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7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3">Hidden_1_Tabla_375488!$A$1:$A$26</definedName>
    <definedName name="Hidden_1_Tabla_3754894">Hidden_1_Tabla_375489!$A$1:$A$26</definedName>
    <definedName name="Hidden_2_Tabla_3754887">Hidden_2_Tabla_375488!$A$1:$A$41</definedName>
    <definedName name="Hidden_2_Tabla_3754898">Hidden_2_Tabla_375489!$A$1:$A$41</definedName>
    <definedName name="Hidden_3_Tabla_37548814">Hidden_3_Tabla_375488!$A$1:$A$32</definedName>
    <definedName name="Hidden_3_Tabla_37548915">Hidden_3_Tabla_375489!$A$1:$A$32</definedName>
  </definedNames>
  <calcPr calcId="0"/>
</workbook>
</file>

<file path=xl/sharedStrings.xml><?xml version="1.0" encoding="utf-8"?>
<sst xmlns="http://schemas.openxmlformats.org/spreadsheetml/2006/main" count="91919" uniqueCount="7840">
  <si>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</si>
  <si>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</si>
  <si>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</si>
  <si>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</si>
  <si>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</si>
  <si>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</si>
  <si>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</si>
  <si>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</si>
  <si>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</si>
  <si>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</si>
  <si>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</si>
  <si>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</si>
  <si>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</si>
  <si>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</si>
  <si>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</si>
  <si>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</si>
  <si>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</si>
  <si>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</si>
  <si>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</si>
  <si>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</si>
  <si>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</si>
  <si>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</si>
  <si>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</si>
  <si>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</si>
  <si>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</si>
  <si>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</si>
  <si>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</si>
  <si>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</si>
  <si>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</si>
  <si>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</si>
  <si>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</si>
  <si>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</si>
  <si>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</si>
  <si>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</si>
  <si>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</si>
  <si>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</si>
  <si>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</si>
  <si>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</si>
  <si>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</si>
  <si>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</si>
  <si>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</si>
  <si>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</si>
  <si>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</si>
  <si>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</si>
  <si>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</si>
  <si>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</si>
  <si>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</si>
  <si>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</si>
  <si>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</si>
  <si>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</si>
  <si>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</si>
  <si>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</si>
  <si>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</si>
  <si>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</si>
  <si>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</si>
  <si>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</si>
  <si>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</si>
  <si>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</si>
  <si>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</si>
  <si>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</si>
  <si>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</si>
  <si>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</si>
  <si>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</si>
  <si>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</si>
  <si>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</si>
  <si>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</si>
  <si>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</si>
  <si>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BA2288FA48BD0177</t>
  </si>
  <si>
    <t>2019</t>
  </si>
  <si>
    <t>01/10/2019</t>
  </si>
  <si>
    <t>31/12/2019</t>
  </si>
  <si>
    <t>SOLICITUD DE CAMBIO DE ADSCRIPCION EN EMSAD</t>
  </si>
  <si>
    <t>ESTUDIANTES VIGENTES</t>
  </si>
  <si>
    <t>CAMBIAR DE CENTRO EDUCATIVO DE ADSCRIPCION DERIVADO DE UNA NECESIDAD PERSONAL</t>
  </si>
  <si>
    <t>PRESENCIAL</t>
  </si>
  <si>
    <t/>
  </si>
  <si>
    <t>PETICION POR ESCRITO DEL INTERESADO</t>
  </si>
  <si>
    <t>15 DIAS HABILES</t>
  </si>
  <si>
    <t>PERIODO ESCOLAR PARA EL CUAL LO SOLICITO</t>
  </si>
  <si>
    <t>30333</t>
  </si>
  <si>
    <t>0</t>
  </si>
  <si>
    <t>NO APLICA</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</si>
  <si>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NUMERAL 20.2 Y 20.3 DEL APARTADO III. REINSCRIPCION, PORTABILIDAD DE ESTUDIOS Y TRANSITO DE ALUMNOS DE LAS NORMAS ESPECIFICAS PARA LOS SERVICIOS ESCOLARES DE LOS PLANTELES DE LA DGB, DGECYTM, DGETA, DGETI, CECYTES E INCORPORADOS CICLO ESCOLAR 2020-2022; E). NORMA 3.2.3., SUBCAPITULO III.2. DISPOSICIONES APLICABLES A LA PORTABILIDAD DE ESTUDIOS DE LAS NORMAS GENERALES DE SERVICIOS ESCOLARES PARA LOS PLANTELES QUE INTEGRAN EL SISTEMA NACIONAL DE BACHILLERATO VER. 2020.</t>
  </si>
  <si>
    <t>QUEJA ANTE LA DIRECCION GENERAL DEL CECYTEO</t>
  </si>
  <si>
    <t>QUEJASYSUGERENCIAS@CECYTEO.EDU.MX</t>
  </si>
  <si>
    <t>SUBDIRECCION DE REGISTRO ESCOLAR Y ESTADISTICA</t>
  </si>
  <si>
    <t>15/01/2020</t>
  </si>
  <si>
    <t>EL SUJETO OBLIGADO CECYTEO NO CUENTA  CON HIPEVINCULO A LOS REQUISITOS, FORMATOS, INFORMACION ADICIONAL Y AL SISTEMA CORRESPONDIENTE EN MATERIA DE TRAMITES. EL TRAMITE ES GRATUITO Y NO TIENE SUSTENTO LEGAL PARA SU COBRO YA QUE NO ESTA CONTEMPLADO EN LA LEY DE INGRESOS NI ESTABLECIDO EN EL CATALOGO DE CUOTAS.</t>
  </si>
  <si>
    <t>79134C7017313020</t>
  </si>
  <si>
    <t>SOLICITUD DE PREINSCRIPCION EN EMSAD</t>
  </si>
  <si>
    <t>EGRESADOS DEL NIVEL MEDIO BASICO</t>
  </si>
  <si>
    <t>ACCEDER AL NIVEL MEDIO SUPERIOR</t>
  </si>
  <si>
    <t>COPIA DEL ACTA DE NACIMIENTO, COPIA DE CURP, CONSTANCIA DE ESTUDIOS DE SECUNDARIA CON PROMEDIO HASTA EL ULTIMO TRIMESTRE O EN SU CASO, COPIA DEL CERTIFICADO DE SECUNDARIA, 2 FOTOGRAFIAS TAMAÑO INFANTIL, COMPROBANTE DE PAGO DE LA FICHA DE SELECCION</t>
  </si>
  <si>
    <t>DE INMEDIATO</t>
  </si>
  <si>
    <t>30332</t>
  </si>
  <si>
    <t>114</t>
  </si>
  <si>
    <t>LEY ESTATAL DE DERECHOS DEL ESTADO DE OAXACA, CAPITULO II MEDIA Y SUPERIOR, ARTICULO 52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</si>
  <si>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ARTICULO 13, 14 Y 15 CAPITULO III INSCRIPCION DEL REGLAMENTO GENERAL DE CONTROL ESCOLAR PARA BACHILLERATO TECNOLOGICO, CICLO ESCOLAR 2014-2015, PLANTELES OFICIALES DE LA DGECYTM, DGETA, DGETI Y CECYTE.</t>
  </si>
  <si>
    <t>EL SUJETO OBLIGADO CECYTEO NO CUENTA  CON HIPEVINCULO A LOS REQUISITOS, FORMATOS, INFORMACION ADICIONAL Y AL SISTEMA CORRESPONDIENTE EN MATERIA DE TRAMITES.</t>
  </si>
  <si>
    <t>30D31169DDD9213F</t>
  </si>
  <si>
    <t>SOLICITUD DE INSCRIPCION EN EMSAD</t>
  </si>
  <si>
    <t>ASPIRANTES QUE CUMPLAN CON LOS REQUISITOS ESTABLECIDOS</t>
  </si>
  <si>
    <t>CERTIFICADO DE SECUNDARIA, COPIA DEL ACTA DE NACIMIENTO , COPIA DE CURP , 6 FOTOS TAMAÑO INFANTIL, DE FRENTE, EN BLANCO Y NEGRO O COLOR, CARTILLA NACIONAL DE VACUNACION, EN CASO DE CONTAR CON ELLA, Y COMPROBANTE DE PAGO.</t>
  </si>
  <si>
    <t>CINCO DIAS HABILES</t>
  </si>
  <si>
    <t>30331</t>
  </si>
  <si>
    <t>260</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</si>
  <si>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CAPITULO III INSCRIPCION DEL REGLAMENTO GENERAL DE CONTROL ESCOLAR PARA BACHILLERATO TECNOLOGICO CICLO ESCOLAR 2014-2015, PLANTELES OFICIALES DE LA DGECYTM, DGETA, DGETI Y CECYTE.</t>
  </si>
  <si>
    <t>33CB1A7F1C17A921</t>
  </si>
  <si>
    <t>SOLICITUD DE CERTIFICADO PARCIAL EN EMSAD</t>
  </si>
  <si>
    <t>ESTUDIANTE CON BAJA DEFINITIVA</t>
  </si>
  <si>
    <t>CONTAR CON EL DOCUMENTO OFICIAL  QUE LE ACREDITA LOS ESTUDIOS PARCIALES CURSADOS EN E CECYTEO</t>
  </si>
  <si>
    <t>SOLICITUD AL CENTRO EDUCATIVO, PAGO DE DERECHOS.</t>
  </si>
  <si>
    <t>20 DIAS HABILES UNA VEZ REFLEJADO EL PAGO EN EL SISTEMA DE CONTROL ESCOLAR DEL CECYTEO</t>
  </si>
  <si>
    <t>PERMANENTE</t>
  </si>
  <si>
    <t>30240</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</si>
  <si>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D).NORMA 5.2., CAPITULO V NORMAS DE CERTIFICACION DE LAS NORMAS GENERALES DE SERVICIOS ESCOLARES PARA LOS PLANTELES QUE INTEGRAN EL SISTEMA NACIONAL DE BACHILLERATO VER. 2010.</t>
  </si>
  <si>
    <t>DFF8D5F77BAC3CE6</t>
  </si>
  <si>
    <t>SOLICITUD DE CONSTANCIA DE ESTUDIOS EN EMSAD</t>
  </si>
  <si>
    <t>COMPROBAR QUE EL INTERESADO ES ESTUDIANTE ACTIVO EN EL CECYTEO</t>
  </si>
  <si>
    <t>CREDENCIAL DEL ALUMNO QUE LO ACREDITE COMO VIGENTE</t>
  </si>
  <si>
    <t>5 DIAS HABILES</t>
  </si>
  <si>
    <t>30239</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</si>
  <si>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NORMATIVIDAD VIGENTE DE SERVICIOS ESCOLARES, E). REGLAMENTO DE EVALUACION Y CERTIFICACION DE LOS APRENDIZAJES Y COMPETENCIAS.</t>
  </si>
  <si>
    <t>210FE5D29032D84E</t>
  </si>
  <si>
    <t>AUTENTIFICACION DE CERTIFICADOS DE TERMINACION DE ESTUDIOS EN EMSAD</t>
  </si>
  <si>
    <t>EGRESADOS</t>
  </si>
  <si>
    <t>COMPROBAR ANTE OTRA INSTANCIA QUE EL CERTIFICADO DE TERMINACION DE ESTUDIOS DEL EGRESADO DEL CECYTEO ES AUTENTICO</t>
  </si>
  <si>
    <t>SOLICITUD POR ESCRITO DIRIGIDA A LA DIRECCION GENERAL DEL COLEGIO ANEXANDO COPIA LEGIBLE DEL ANVERSO Y REVERSO DEL CERTIFICADO DE TERMINACION DE ESTUDIOS.</t>
  </si>
  <si>
    <t>20 DIAS HABILES</t>
  </si>
  <si>
    <t>30238</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</si>
  <si>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NORMAS DE CONTROL ESCOLAR APLICABLES A LOS PLANTELES OFICIALES DE EDUCACION MEDIA SUPERIOR, DEPENDIENTES DIRECTAMENTE DE LA SECRETARIA DE EDUCACION PUBLICA. DGAIR, 2022. E. NORMAS ESPECIFICAS PARA LOS SERVICIOS ESCOLARES DE LOS PLANTELES DE LA DGB, DGECYTM, DGETA, DGETI, CECYTES E INCORPORADOS. COSDAC, 2020. F. REGLAMENTO PARA LA EVALUACION Y CERTIFICACION DE LOS APRENDIZAJES Y COMPETENCIAS DEL COLEGIO DE ESTUDIOS CIENTIFICOS Y TECNOLOGICOS DEL ESTADO DE OAXACA, VR. 2023 Y 2025.</t>
  </si>
  <si>
    <t>F0F99B9A83F3F169</t>
  </si>
  <si>
    <t>30201</t>
  </si>
  <si>
    <t>6A12A0024E96300B</t>
  </si>
  <si>
    <t>30200</t>
  </si>
  <si>
    <t>F8CBA007A0ED804E</t>
  </si>
  <si>
    <t>30199</t>
  </si>
  <si>
    <t>199E3D35C9F8A69F</t>
  </si>
  <si>
    <t>SOLICITUD DE REINSCRIPCION EN EMSAD</t>
  </si>
  <si>
    <t>ESTUDIANTES VIGENTES O PROVENIENTES DE OTROS SUBSISTEMAS QUE CUMPLAN LOS REQUISITOS ESTABLECIDOS</t>
  </si>
  <si>
    <t>CONTINUAR ESTUDIANDO EL NIVEL MEDIO SUPERIOR</t>
  </si>
  <si>
    <t>HISTORIAL ACADEMICO DEL ULTIMO PERIODO CURSADO</t>
  </si>
  <si>
    <t>30330</t>
  </si>
  <si>
    <t>318</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</si>
  <si>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D).NUMERAL 1 Y 2 DEL APARTADO III. REINSCRIPCION DE LAS NORMAS ESPECIFICAS PARA LOS SERVICIOS ESCOLARES DE LOS PLANTELES DE LA DGB, DGECYTM, DGETA, DGETI, CECYTES E INCORPORADOS CICLO ESCOLAR 2010-2011; E). NORMA 3.1.2. SUBCAPITULO III.1. DISPOSICIONES GENERALES APLICABLES A LA REINSCRIPCION DE LAS NORMAS GENERALES DE SERVICIOS ESCOLARES PARA LOS PLANTELES QUE INTEGRAN EL SISTEMA NACIONAL DE BACHILLERATO VER. 2010; F). ARTICULO 45 Y 46 DEL CAPITULO IX: DE LA REINSCRIPCION DEL REGLAMENTO PARA LA EVALUACION Y CERTIFICACION DE LOS APRENDIZAJES Y COMPETENCIAS VER. 2013 Y 2015.</t>
  </si>
  <si>
    <t>F27C56204F3D5FD8</t>
  </si>
  <si>
    <t>SOLICITUD DE REPOSICION O DUPLICADO DE CREDENCIAL EN EMSAD</t>
  </si>
  <si>
    <t>ESTUDIANTES INSCRITOS Y VIGENTES EN E CECYTEO</t>
  </si>
  <si>
    <t>ACREDITARSE COMO ESTUDIANTE VIGENTE</t>
  </si>
  <si>
    <t>SOLICITUD POR ESCRITO DEL INTERESADO</t>
  </si>
  <si>
    <t>HASTA QUE CONCLUYA SU BACHILLERATO EN EL CENTRO EDUCATIVO AL CUAL ESTA ADSCRITO</t>
  </si>
  <si>
    <t>30329</t>
  </si>
  <si>
    <t>62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</si>
  <si>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D).NORMATIVIDAD VIGENTE DE SERVICIOS ESCOLARES; E).  REGLAMENTO DE EVALUACION Y CERTIFICACION DE LOS APRENDIZAJES Y COMPETENCIAS. F). REGLAMENTO DE ALUMNOS DEL COLEGIO DE ESTUDIOS CIENTIFICOS Y</t>
  </si>
  <si>
    <t>075903567E9F6371</t>
  </si>
  <si>
    <t>30294</t>
  </si>
  <si>
    <t>EL SUJETO OBLIGADO CECYTEO NO CUENTA  CON HIPEVINCULO A LOS REQUISITOS, FORMATOS, INFORMACION ADICIONAL Y AL SISTEMA CORRESPONDIENTE EN MATERIA DE TRAMITES</t>
  </si>
  <si>
    <t>39812E051700BFA3</t>
  </si>
  <si>
    <t>30293</t>
  </si>
  <si>
    <t>68992BB93A5B4B6B</t>
  </si>
  <si>
    <t>30237</t>
  </si>
  <si>
    <t>04EB80C10DEC1B43</t>
  </si>
  <si>
    <t>30236</t>
  </si>
  <si>
    <t>08DB411A5BC059BD</t>
  </si>
  <si>
    <t>30235</t>
  </si>
  <si>
    <t>E9AAE32B3604F56B</t>
  </si>
  <si>
    <t>30198</t>
  </si>
  <si>
    <t>67C902147A37A841</t>
  </si>
  <si>
    <t>30197</t>
  </si>
  <si>
    <t>42A137E0C56A3745</t>
  </si>
  <si>
    <t>SOLICITUD DE PORTABILIDAD DE ESTUDIOS EN EMSAD</t>
  </si>
  <si>
    <t>ESTUDIANTES CON AL MENOS EL PRIMER SEMESTRE CONCLUIDO Y ACREDITADO EN OTRO SUBSISTEMA</t>
  </si>
  <si>
    <t>CONTINUAR LOS ESTUDIOS DE NIVEL MEDIO SUPERIOR EN EL CECYTEO CON EL RECONOCIMIENTO DE LOS ESTUDIOS REALIZADOS EN OTRO SUBSISTEMA</t>
  </si>
  <si>
    <t>SOLICITUD POR ESCRITO DEL INTERESADO, ANTECEDENTE ESCOLAR OFICIAL (CONSTANCIA DE ESTUDIOS CON CALIFICACIONES O HISTORIAL ACADEMICO), QUE AMPARE LA ACREDITACION DE AL MENOS EL PRIMER SEMESTRE, PAGO DE DERECHOS CORRESPONDIENTE.</t>
  </si>
  <si>
    <t>30328</t>
  </si>
  <si>
    <t>156</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</si>
  <si>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10 DEL APARTADO III. REINSCRIPCION, PORTABILIDAD DE ESTUDIOS Y TRANSITO DE ALUMNOS DE LAS NORMAS ESPECIFICAS PARA LOS SERVICIOS ESCOLARES DE LOS PLANTELES DE LA DGB, DGECYTM, DGETA, DGETI, CECYTES E INCORPORADOS CICLO ESCOLAR 2010-2011; E). NORMA 3.2.1. Y 3.2.2., SUBCAPITULO III.2. DISPOSICIONES APLICABLES A LA PORTABILIDAD DE ESTUDIOS DE LAS NORMAS GENERALES DE SERVICIOS ESCOLARES PARA LOS PLANTELES QUE INTEGRAN EL SISTEMA NACIONAL DE BACHILLERATO VER. 2010; F).  ARTICULO 50 Y 53 DEL CAPITULO X: DE LA PORTABILIDAD DE ESTUDIOS Y TRANSITO DE ALUMNOS DEL REGLAMENTO PARA LA EVALUACION Y CERTIFICACION DE LOS APRENDIZAJES Y COMPETENCIAS VER. 2013 Y 2015.</t>
  </si>
  <si>
    <t>4BDF053D14BDC350</t>
  </si>
  <si>
    <t>SOLICITUD DE BAJA TEMPORAL EN EMSAD</t>
  </si>
  <si>
    <t>ESTUDIANTES VIGENTES, REGULARES O IRREGULARES</t>
  </si>
  <si>
    <t>AUSENTARSE TEMPORALMENTE DEL CECYTEO, COMO MAXIMO DOS AÑOS, CON LA POSIBILIDAD DE CONTINUAR SUS ESTUDIOS</t>
  </si>
  <si>
    <t>PETICION POR ESCRITO AL DIRECTOR DEL PLANTEL Y PAGO RESPECTIVO UNICAMENTE EN EL SERVICIO DE BACHILLERATO TECNOLOGICO.</t>
  </si>
  <si>
    <t>UNA VEZ REFLEJADO EL PAGO EN EL SISTEMA DE CONTROL ESCOLAR DEL CECYTEO PARA LOS ESTUDIANTES DE BACHILLERATO TECNOLOGICO (PLANTELES). RESPUESTA INMEDIATA PARA LOS ESTUDIANTES DE BACHILLERATO GENERAL (EMSAD)</t>
  </si>
  <si>
    <t>PERIODO MAXIMO DE DOS AÑOS</t>
  </si>
  <si>
    <t>30327</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</si>
  <si>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NUMERAL 4 DEL APARTADO III. REINSCRIPCION DE LAS NORMAS ESPECIFICAS PARA LOS SERVICIOS ESCOLARES DE LOS PLANTELES DE LA DGB, DGECYTM, DGETA, DGETI, CECYTES E INCORPORADOS CICLO ESCOLAR 2020-2022; NORMA 3.2.5. SUBCAPITULO III.2. DISPOSICIONES GENERALES APLICABLES A LA REINSCRIPCION DE LAS NORMAS GENERALES DE SERVICIOS ESCOLARES PARA LOS PLANTELES QUE INTEGRAN EL SISTEMA NACIONAL DE BACHILLERATO VER. 2020; ARTICULO 60 DEL CAPITULO XI: DE LAS BAJAS DE LOS ALUMNOS DEL REGLAMENTO PARA LA EVALUACION Y CERTIFICACION DE LOS APRENDIZAJES Y COMPETENCIAS VER. 2023 Y 2025.</t>
  </si>
  <si>
    <t>237A469888A4B4FE</t>
  </si>
  <si>
    <t>30292</t>
  </si>
  <si>
    <t>8AA22DA2F8227F75</t>
  </si>
  <si>
    <t>30291</t>
  </si>
  <si>
    <t>9108295DD7FBC155</t>
  </si>
  <si>
    <t>30234</t>
  </si>
  <si>
    <t>97C45179C802B86B</t>
  </si>
  <si>
    <t>30233</t>
  </si>
  <si>
    <t>5EDDC3338EC21FCB</t>
  </si>
  <si>
    <t>30196</t>
  </si>
  <si>
    <t>A9F846D01D5B53CD</t>
  </si>
  <si>
    <t>30195</t>
  </si>
  <si>
    <t>1C99983691A464E6</t>
  </si>
  <si>
    <t>30364</t>
  </si>
  <si>
    <t>F6C65BD8DF90B2F8</t>
  </si>
  <si>
    <t>30363</t>
  </si>
  <si>
    <t>3768ECB94ED00E31</t>
  </si>
  <si>
    <t>SOLICITUD DE BAJA DEFINITIVA EN EMSAD</t>
  </si>
  <si>
    <t>ESTUDIANTES VIGENTES, REGULARES O IRREGULARES QUE POR CUESTIONES ACADEMICAS O PERSONALES DECIDEN DEJAR DE ESTUDIAR EN EL CECYTEO</t>
  </si>
  <si>
    <t>TENER LA OPCION DE INCORPORARSE  A OTRO SUBSISTEMA</t>
  </si>
  <si>
    <t>PETICION POR ESCRITO AL DIRECTOR DEL PLANTEL CUANDO EL ALUMNO LO SOLICITE O NOTIFICACION POR PARTE DEL PLANTEL AL ALUMNO CUANDO NO CUMPLA CON LAS NORMAS ESTABLECIDAS. PAGO RESPECTIVO UNICAMENTE EN LA MODALIDAD DE BACHILLERATO TECNOLOGICO.</t>
  </si>
  <si>
    <t>30326</t>
  </si>
  <si>
    <t>A). CONSTITUCION POLITICA DE LOS ESTADOS UNIDOS MEXICANOS, ARTICULOS TERCERO Y QUINTO. CONSTITUCION PUBLICADA EN EL DIARIO OFICIAL DE LA FEDERACION (DOF) EL 5 DE FEBRERO DE 2927. ULTIMA REFORMA PUBLICADA DOF 20-07-2025. B). LEY GENERAL DE EDUCACION. NUEVA LEY PUBLICADA EN EL DOF EL 23 DE JULIO DE 2993. ULTIMA REFORMA PUBLICADA DOF 20-04-2025. C). CONSTITUCION POLITICA DEL ESTADO LIBRE Y SOBERANO DE OAXACA. ULTIMA REFORMA PUBLICADA DOF 22-04-2024. D). NORMA 3.2.6. SUBCAPITULO III.2. DISPOSICIONES GENERALES APLICABLES A LA REINSCRIPCION DE LAS NORMAS GENERALES DE SERVICIOS ESCOLARES PARA LOS PLANTELES QUE INTEGRAN EL SISTEMA NACIONAL DE BACHILLERATO VER. 2020; E). ARTICULO 62 DEL CAPITULO XI: DE LAS BAJAS DE LOS ALUMNOS DEL REGLAMENTO PARA LA EVALUACION Y CERTIFICACION DE LOS APRENDIZAJES Y COMPETENCIAS VER. 2023 Y 2025.</t>
  </si>
  <si>
    <t>BCD434C500D36ED1</t>
  </si>
  <si>
    <t>SOLICITUD DE DUPLICADO O REPOSICION DE CERTIFICADO DE ESTUDIOS EN EMSAD</t>
  </si>
  <si>
    <t>EXALUMNO O EGRESADO</t>
  </si>
  <si>
    <t>CONTAR NUEVAMENTE CON EL DOCUMENTO QUE LE ACREDITA EL NIVEL MEDIO SUPERIOR</t>
  </si>
  <si>
    <t>SOLICITUD AL CENTRO EDUCATIVO, PAGO DE DERECHOS.  EN EL CASO DE LA REPOSICION ANEXAR CERTIFICADO MALTRATADO O ACTA DE HECHOS SOBRE EL EXTRAVIO, LEVANTADA ANTE EL MINISTERIO PUBLICO.</t>
  </si>
  <si>
    <t>30325</t>
  </si>
  <si>
    <t>491</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</si>
  <si>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A). CONSTITUCION POLITICA DEL ESTADO LIBRE Y SOBERANO DE OAXACA. ULTIMA REFORMA PUBLICADA DOF 12-04-2014.NUMERAL 5. DEL APARTADO V. CERTIFICACION DE LAS NORMAS ESPECIFICAS PARA LOS SERVICIOS ESCOLARES DE LOS PLANTELES DE LA DGB, DGECYTM, DGETA, DGETI, CECYTES E INCORPORADOS CICLO ESCOLAR 2010-2011; NORMA 5.2. Y 5.14., CAPITULO V NORMAS DE CERTIFICACION DE LAS NORMAS GENERALES DE SERVICIOS ESCOLARES PARA LOS PLANTELES QUE INTEGRAN EL SISTEMA NACIONAL DE BACHILLERATO VER. 2010.</t>
  </si>
  <si>
    <t>81182472FD7F9D1E</t>
  </si>
  <si>
    <t>30290</t>
  </si>
  <si>
    <t>0131AEDDAF5189B3</t>
  </si>
  <si>
    <t>30289</t>
  </si>
  <si>
    <t>E80CFFA614DA9E7F</t>
  </si>
  <si>
    <t>30232</t>
  </si>
  <si>
    <t>5374DCA4D6CBC59F</t>
  </si>
  <si>
    <t>30231</t>
  </si>
  <si>
    <t>50EBD3126C84F45A</t>
  </si>
  <si>
    <t>30194</t>
  </si>
  <si>
    <t>DF97929E07871F08</t>
  </si>
  <si>
    <t>30193</t>
  </si>
  <si>
    <t>6367E4454B8A9A14</t>
  </si>
  <si>
    <t>30362</t>
  </si>
  <si>
    <t>7D2052C8B8B626B3</t>
  </si>
  <si>
    <t>30361</t>
  </si>
  <si>
    <t>B27B20B66D624113</t>
  </si>
  <si>
    <t>30324</t>
  </si>
  <si>
    <t>CF64C36BA23E4B34</t>
  </si>
  <si>
    <t>30323</t>
  </si>
  <si>
    <t>3CE1BA10EB7BB474</t>
  </si>
  <si>
    <t>30322</t>
  </si>
  <si>
    <t>A2EB4FDD0327FAD2</t>
  </si>
  <si>
    <t>30288</t>
  </si>
  <si>
    <t>CE5A1885F7DFC12E</t>
  </si>
  <si>
    <t>30287</t>
  </si>
  <si>
    <t>2E532F7AA5DBCDC4</t>
  </si>
  <si>
    <t>30286</t>
  </si>
  <si>
    <t>E624521E5910F0ED</t>
  </si>
  <si>
    <t>30230</t>
  </si>
  <si>
    <t>22FA73A1F9932D05</t>
  </si>
  <si>
    <t>30229</t>
  </si>
  <si>
    <t>328ABC6766A276CC</t>
  </si>
  <si>
    <t>30192</t>
  </si>
  <si>
    <t>5283A712157B7884</t>
  </si>
  <si>
    <t>30191</t>
  </si>
  <si>
    <t>C24EDD456B5BB3E1</t>
  </si>
  <si>
    <t>30190</t>
  </si>
  <si>
    <t>06598D0FBFEE4E50</t>
  </si>
  <si>
    <t>30360</t>
  </si>
  <si>
    <t>E8316227FC806212</t>
  </si>
  <si>
    <t>30359</t>
  </si>
  <si>
    <t>A190CA26868B1CDA</t>
  </si>
  <si>
    <t>30358</t>
  </si>
  <si>
    <t>F657759449647C69</t>
  </si>
  <si>
    <t>30321</t>
  </si>
  <si>
    <t>A113CA0829B973FD</t>
  </si>
  <si>
    <t>30320</t>
  </si>
  <si>
    <t>E4F40F1CF71CA570</t>
  </si>
  <si>
    <t>30319</t>
  </si>
  <si>
    <t>2E5355F57B0B4B85</t>
  </si>
  <si>
    <t>30285</t>
  </si>
  <si>
    <t>EBE1550FEF3B5875</t>
  </si>
  <si>
    <t>30284</t>
  </si>
  <si>
    <t>E21AEFE38B82320B</t>
  </si>
  <si>
    <t>30283</t>
  </si>
  <si>
    <t>D6BC2ABD63AFEDC7</t>
  </si>
  <si>
    <t>30264</t>
  </si>
  <si>
    <t>0CBAA497BF623840</t>
  </si>
  <si>
    <t>30263</t>
  </si>
  <si>
    <t>9593FABA29199CDC</t>
  </si>
  <si>
    <t>30228</t>
  </si>
  <si>
    <t>BEB38493E52CD36A</t>
  </si>
  <si>
    <t>30227</t>
  </si>
  <si>
    <t>F282DCE5EC77EF62</t>
  </si>
  <si>
    <t>30226</t>
  </si>
  <si>
    <t>3BC03B16548637BC</t>
  </si>
  <si>
    <t>30189</t>
  </si>
  <si>
    <t>FEF04FDD54D53A08</t>
  </si>
  <si>
    <t>SOLICITUD DE INFORMACION</t>
  </si>
  <si>
    <t>CUALQUIER PERSONA</t>
  </si>
  <si>
    <t>FOMENTAR LA TRANSPARENCIA Y LA RENDICION DE CUENTAS</t>
  </si>
  <si>
    <t>EN LINEA</t>
  </si>
  <si>
    <t>http://iaipoaxaca.org.mx/site/solicitud_informacion/procedimiento</t>
  </si>
  <si>
    <t>NINGUNO</t>
  </si>
  <si>
    <t>http://iaipoaxaca.org.mx/site/descargas/solicitud_informacion/formato.pdf</t>
  </si>
  <si>
    <t>15 DIAS NATURALES</t>
  </si>
  <si>
    <t>30188</t>
  </si>
  <si>
    <t>LEY  GENERAL DE TRANSPARENCIA Y ACCESO A LA INFORMACION PUBLICA</t>
  </si>
  <si>
    <t>QUEJA</t>
  </si>
  <si>
    <t>UNIDAD_TRANSPARENCIA@CECYTEO.EDU.MX</t>
  </si>
  <si>
    <t>http://iaipoaxaca.org.mx/site/descargas/guia_ciudadana_infomex.pdf</t>
  </si>
  <si>
    <t>http://iaipoaxaca.org.mx</t>
  </si>
  <si>
    <t>UNIDAD DE TRANSPARENCIA</t>
  </si>
  <si>
    <t>LA SOLICITUD DE INFORMACION SE PUEDE REALIZAR DE MANERA PRESENCIAL, VIA ELECTRONICA AL HIPERVINCULO BRINDADO O BIEN VIA CORREO ELECTRONICO  UNIDAD_TRANSPARENCIA@CECYTEO.EDU.MX. EL TRAMITE ES GRATUITO Y NO TIENE SUSTENTO LEGAL PARA SU COBRO YA QUE NO ESTA CONTEMPLADO EN LA LEY DE INGRESOS NI ESTABLECIDO EN EL CATALOGO DE CUOTAS.</t>
  </si>
  <si>
    <t>FF285C8150A779D6</t>
  </si>
  <si>
    <t>RECURSO DE REVISION</t>
  </si>
  <si>
    <t>http://iaipoaxaca.org.mx/site/recurso_revision/procedimiento</t>
  </si>
  <si>
    <t>HABER PRESENTADO SOLICITUD DE INFORMACION</t>
  </si>
  <si>
    <t>http://iaipoaxaca.org.mx/site/descargas/recurso_revision/formato.pdf</t>
  </si>
  <si>
    <t>20 DIAS NATURALES</t>
  </si>
  <si>
    <t>30187</t>
  </si>
  <si>
    <t>http://iaipoaxaca.org.mx/site/recurso_revision/que_es</t>
  </si>
  <si>
    <t>http://www.plataformadetransparencia.org.mx/web/guest/inicio</t>
  </si>
  <si>
    <t>PUEDE PRESENTARSE EN LA UNIDAD DE TRANSPARENCIA O VIA PLATAFORMA NACIONAL DE TRANSPARENCIA. EL TRAMITE ES GRATUITO Y NO TIENE SUSTENTO LEGAL PARA SU COBRO YA QUE NO ESTA CONTEMPLADO EN LA LEY DE INGRESOS NI ESTABLECIDO EN EL CATALOGO DE CUOTAS.</t>
  </si>
  <si>
    <t>E77B9499DCD1C024</t>
  </si>
  <si>
    <t>30357</t>
  </si>
  <si>
    <t>428077AB36D4F64C</t>
  </si>
  <si>
    <t>30356</t>
  </si>
  <si>
    <t>FB44D90C6CCFDC0A</t>
  </si>
  <si>
    <t>30355</t>
  </si>
  <si>
    <t>CB66E1682478B36B</t>
  </si>
  <si>
    <t>30318</t>
  </si>
  <si>
    <t>2257781AAD0A7712</t>
  </si>
  <si>
    <t>30317</t>
  </si>
  <si>
    <t>1E6FD6A23467F5FE</t>
  </si>
  <si>
    <t>30282</t>
  </si>
  <si>
    <t>5F418449F4D15C2A</t>
  </si>
  <si>
    <t>30281</t>
  </si>
  <si>
    <t>3861BD5E119B3A0D</t>
  </si>
  <si>
    <t>30262</t>
  </si>
  <si>
    <t>2DB1075C5FE27C49</t>
  </si>
  <si>
    <t>30261</t>
  </si>
  <si>
    <t>6DC805DE12D36646</t>
  </si>
  <si>
    <t>30225</t>
  </si>
  <si>
    <t>519A829857E60471</t>
  </si>
  <si>
    <t>30224</t>
  </si>
  <si>
    <t>DB2786CACCD2EA04</t>
  </si>
  <si>
    <t>30223</t>
  </si>
  <si>
    <t>52ACA51809AF0F20</t>
  </si>
  <si>
    <t>DENUNCIA CIUDADANA</t>
  </si>
  <si>
    <t>http://iaipoaxaca.org.mx/transparencia/denuncia</t>
  </si>
  <si>
    <t>NIGUNO</t>
  </si>
  <si>
    <t>http://iaipoaxaca.org.mx/transparencia/descargas/denuncia/formato_denuncia.pdf</t>
  </si>
  <si>
    <t>30186</t>
  </si>
  <si>
    <t>DENUNCIA</t>
  </si>
  <si>
    <t>E1F1625F6840651D</t>
  </si>
  <si>
    <t>DERECHOS ARCO</t>
  </si>
  <si>
    <t>CUALQUIER PERSONA QUE TENGA SUS DATOS REGISTRADOS EN EL CECYTEO</t>
  </si>
  <si>
    <t>PROTECCION DE DATOS PERSONALES</t>
  </si>
  <si>
    <t>http://iaipoaxaca.org.mx/site/derecho_arco/procedimiento</t>
  </si>
  <si>
    <t>IDENTIFICACION OFICIAL</t>
  </si>
  <si>
    <t>http://iaipoaxaca.org.mx/site/descargas/transparencia/ix/formato_derechoarco.pdf</t>
  </si>
  <si>
    <t>30185</t>
  </si>
  <si>
    <t>DERECHO</t>
  </si>
  <si>
    <t>http://inicio.ifai.org.mx/Publicaciones/02GuiaAtencionSolicitudesARCO.pdf</t>
  </si>
  <si>
    <t>http://inicio.ifai.org.mx</t>
  </si>
  <si>
    <t>4E5FF3AACD92A759</t>
  </si>
  <si>
    <t>30354</t>
  </si>
  <si>
    <t>CD67F90CDD6EF884</t>
  </si>
  <si>
    <t>30353</t>
  </si>
  <si>
    <t>3BE7A7FCE95D2296</t>
  </si>
  <si>
    <t>30316</t>
  </si>
  <si>
    <t>A001F85083CD2424</t>
  </si>
  <si>
    <t>30315</t>
  </si>
  <si>
    <t>0DA474A11C823E0C</t>
  </si>
  <si>
    <t>30280</t>
  </si>
  <si>
    <t>084A73502B70F31E</t>
  </si>
  <si>
    <t>30279</t>
  </si>
  <si>
    <t>10B694C8523677C0</t>
  </si>
  <si>
    <t>30260</t>
  </si>
  <si>
    <t>DFD622C06800D737</t>
  </si>
  <si>
    <t>30259</t>
  </si>
  <si>
    <t>2BC0A5AC59055A16</t>
  </si>
  <si>
    <t>30222</t>
  </si>
  <si>
    <t>C3B8CEC389CDBBC1</t>
  </si>
  <si>
    <t>30221</t>
  </si>
  <si>
    <t>773B5CAA753A7E36</t>
  </si>
  <si>
    <t>30948</t>
  </si>
  <si>
    <t>0EE37C0939BFEA5E</t>
  </si>
  <si>
    <t>30947</t>
  </si>
  <si>
    <t>188310D6EF884B5E</t>
  </si>
  <si>
    <t>30946</t>
  </si>
  <si>
    <t>7D6826538DA33B47</t>
  </si>
  <si>
    <t>SOLICITUD DE CAMBIO DE ADSCRIPCION EN PLANTEL</t>
  </si>
  <si>
    <t>31223</t>
  </si>
  <si>
    <t>5E199FF0E0970582</t>
  </si>
  <si>
    <t>SOLICITUD DE PREINSCRIPCION EN PLANTEL</t>
  </si>
  <si>
    <t>COPIA DEL ACTA DE NACIMIENTO, COPIA DE CURP, CONSTANCIA DE ESTUDIOS DE SECUNDARIA CON PROMEDIO HASTA EL ULTIMO TRIMESTRE  O EN SU CASO, COPIA DEL CERTIFICADO DE SECUNDARIA, 2 FOTOGRAFIAS TAMAÑO INFANTIL, COMPROBANTE DE PAGO DE LA FICHA DE SELECCION</t>
  </si>
  <si>
    <t>31222</t>
  </si>
  <si>
    <t>3971151861B8E979</t>
  </si>
  <si>
    <t>SOLICITUD DE INSCRIPCION EN PLANTEL</t>
  </si>
  <si>
    <t>CERTIFICADO DE SECUNDARIA, COPIA  DEL ACTA DE NACIMIENTO , COPIA DE CURP , 6 FOTOS TAMAÑO INFANTIL, DE FRENTE, EN BLANCO Y NEGRO O COLOR,  CARTILLA NACIONAL DE VACUNACION, EN CASO DE CONTAR CON ELLA,  Y COMPROBANTE DE PAGO.</t>
  </si>
  <si>
    <t>31221</t>
  </si>
  <si>
    <t>936</t>
  </si>
  <si>
    <t>6BD6B63801ED71A4</t>
  </si>
  <si>
    <t>SOLICITUD DE CERTIFICADO PARCIAL EN PLANTEL</t>
  </si>
  <si>
    <t>SOLICITUD AL CENTRO EDUCATIVO,  PAGO DE DERECHOS.</t>
  </si>
  <si>
    <t>31186</t>
  </si>
  <si>
    <t>312</t>
  </si>
  <si>
    <t>263FA97B533BDD4E</t>
  </si>
  <si>
    <t>SOLICITUD DE CONSTANCIA DE ESTUDIOS EN PLANTEL</t>
  </si>
  <si>
    <t>31185</t>
  </si>
  <si>
    <t>2F427A7B8667EB8C</t>
  </si>
  <si>
    <t>AUTENTIFICACION DE CERTIFICADOS DE TERMINACION DE ESTUDIOS EN PLANTEL</t>
  </si>
  <si>
    <t>31184</t>
  </si>
  <si>
    <t>155EE7A2BDA51D66</t>
  </si>
  <si>
    <t>SOLICITUD DE PORTABILIDAD DE ESTUDIOS EN PLANTEL</t>
  </si>
  <si>
    <t>31148</t>
  </si>
  <si>
    <t>187</t>
  </si>
  <si>
    <t>CF1A945A6E050A7B</t>
  </si>
  <si>
    <t>SOLICITUD DE BAJA TEMPORAL EN PLANTEL</t>
  </si>
  <si>
    <t>PETICION POR ESCRITO AL DIRECTOR DEL PLANTEL Y PAGO RESPECTIVO UNICAMENTE EN EL SERVICIO  DE BACHILLERATO TECNOLOGICO.</t>
  </si>
  <si>
    <t>31147</t>
  </si>
  <si>
    <t>3AA8EA5569885184</t>
  </si>
  <si>
    <t>31111</t>
  </si>
  <si>
    <t>5FE7334A71F34476</t>
  </si>
  <si>
    <t>31110</t>
  </si>
  <si>
    <t>3DE2CCAE4C5E7196</t>
  </si>
  <si>
    <t>31109</t>
  </si>
  <si>
    <t>99C2D580F1C77201</t>
  </si>
  <si>
    <t>31074</t>
  </si>
  <si>
    <t>204B71A7D69B611D</t>
  </si>
  <si>
    <t>31073</t>
  </si>
  <si>
    <t>FD8BFB9C787C7AC9</t>
  </si>
  <si>
    <t>31072</t>
  </si>
  <si>
    <t>779EE54AB715C2E1</t>
  </si>
  <si>
    <t>31036</t>
  </si>
  <si>
    <t>0A914946116E94E3</t>
  </si>
  <si>
    <t>31035</t>
  </si>
  <si>
    <t>B56207A60EC8CC4F</t>
  </si>
  <si>
    <t>30999</t>
  </si>
  <si>
    <t>21F953EBE1E6FDB0</t>
  </si>
  <si>
    <t>30998</t>
  </si>
  <si>
    <t>ED7695DF693B95A8</t>
  </si>
  <si>
    <t>30997</t>
  </si>
  <si>
    <t>F6BBB47BFA4B5F40</t>
  </si>
  <si>
    <t>SOLICITUD DE DUPLICADO O REPOSICION DE CERTIFICADO DE ESTUDIOS EN PLANTEL</t>
  </si>
  <si>
    <t>SOLICITUD AL CENTRO EDUCATIVO,  PAGO DE DERECHOS.   EN EL CASO DE LA REPOSICION ANEXAR CERTIFICADO MALTRATADO O ACTA DE HECHOS SOBRE EL  EXTRAVIO, LEVANTADA ANTE EL MINISTERIO PUBLICO.</t>
  </si>
  <si>
    <t>30963</t>
  </si>
  <si>
    <t>572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</si>
  <si>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10.2 Y 10.3 DEL APARTADO III. REINSCRIPCION, PORTABILIDAD DE ESTUDIOS Y TRANSITO DE ALUMNOS DE LAS NORMAS ESPECIFICAS PARA LOS SERVICIOS ESCOLARES DE LOS PLANTELES DE LA DGB, DGECYTM, DGETA, DGETI, CECYTES E INCORPORADOS CICLO ESCOLAR 2010-2011; E). NORMA 3.2.3., SUBCAPITULO III.2. DISPOSICIONES APLICABLES A LA PORTABILIDAD DE ESTUDIOS DE LAS NORMAS GENERALES DE SERVICIOS ESCOLARES PARA LOS PLANTELES QUE INTEGRAN EL SISTEMA NACIONAL DE BACHILLERATO VER. 2010.</t>
  </si>
  <si>
    <t>18510DCC27E7C66F</t>
  </si>
  <si>
    <t>30962</t>
  </si>
  <si>
    <t>10DBD51DD5F5D3D2</t>
  </si>
  <si>
    <t>30945</t>
  </si>
  <si>
    <t>EEDFD339493D9AB6</t>
  </si>
  <si>
    <t>30944</t>
  </si>
  <si>
    <t>0CD5EC1480CCAC4E</t>
  </si>
  <si>
    <t>30943</t>
  </si>
  <si>
    <t>32DA88EDA33637E5</t>
  </si>
  <si>
    <t>31293</t>
  </si>
  <si>
    <t>6548D7F7CC9A08CB</t>
  </si>
  <si>
    <t>31292</t>
  </si>
  <si>
    <t>688E9DF1995D0100</t>
  </si>
  <si>
    <t>31291</t>
  </si>
  <si>
    <t>2B7231D86A0B4AFF</t>
  </si>
  <si>
    <t>31265</t>
  </si>
  <si>
    <t>2A60470BF13E0D40</t>
  </si>
  <si>
    <t>31264</t>
  </si>
  <si>
    <t>13A3873FA124876C</t>
  </si>
  <si>
    <t>31263</t>
  </si>
  <si>
    <t>F2A3D6C5A0F6BA03</t>
  </si>
  <si>
    <t>SOLICITUD DE BAJA DEFINITIVA EN PLANTEL</t>
  </si>
  <si>
    <t>31258</t>
  </si>
  <si>
    <t>3D1019FF02D89092</t>
  </si>
  <si>
    <t>31257</t>
  </si>
  <si>
    <t>25CCD3107714CD2A</t>
  </si>
  <si>
    <t>SOLICITUD DE REINSCRIPCION EN PLANTEL</t>
  </si>
  <si>
    <t>31220</t>
  </si>
  <si>
    <t>FD1E10C8F9FEAE9F</t>
  </si>
  <si>
    <t>SOLICITUD DE REPOSICION O DUPLICADO DE CREDENCIAL EN PLANTEL</t>
  </si>
  <si>
    <t>31219</t>
  </si>
  <si>
    <t>7B43943C4B1FAC84</t>
  </si>
  <si>
    <t>SOLICITUD DE TRAMITE DE REGISTRO DE TITULO Y EXPEDICION DE CEDULA PROFESIONAL EN PLANTEL</t>
  </si>
  <si>
    <t>EGRESADOS DE BACHILLERATO TECNOLOGICO (PLANTELES)</t>
  </si>
  <si>
    <t>OBTENER EL TITULO REGISTRADO Y LA CEDULA PROFESIONAL QUE LE DAN EL CARACTER DE TECNICO PROFESIONAL</t>
  </si>
  <si>
    <t>SOLICITUD GENERADA DEL SIREP, ACTA DE NACIMIENTO, CURP, CERTIFICADO DE SECUNDARIA Y BACHILLERATO, CONSTANCIA DE SERVICIO SOCIAL, ACTA DE RECEPCION O EXAMEN PROFESIONAL, PAGO DE DERECHOS, 3 FOTOGRAFIAS T DIPLOMA OVALADAS.</t>
  </si>
  <si>
    <t>SEIS MESES</t>
  </si>
  <si>
    <t>31183</t>
  </si>
  <si>
    <t>408</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</si>
  <si>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3 Y 5 DEL APARTADO VI. TITULACION DE LAS NORMAS ESPECIFICAS PARA LOS SERVICIOS ESCOLARES DE LOS PLANTELES DE LA DGB, DGECYTM, DGETA, DGETI, CECYTES E INCORPORADOS CICLO ESCOLAR 2010-2011; E). NORMA 6.4 CAPITULO VI. NORMAS DE TITULACION DE LAS NORMAS GENERALES DE SERVICIOS ESCOLARES PARA LOS PLANTELES QUE INTEGRAN EL SISTEMA NACIONAL DE BACHILLERATO VER. 2010, F).  ARTICULO 50. DEL REGLAMENTO DE TITULACION DEL COLEGIO DE ESTUDIOS CIENTIFICOS Y TECNOLOGICOS DEL ESTADO DE OAXACA, VER. 2012, G). ARTICULO 68 DEL CAPITULO XII: DE LA CERTIFICACION DE ESTUDIOS DEL REGLAMENTO PARA LA EVALUACION Y CERTIFICACION DE LOS APRENDIZAJES Y COMPETENCIAS VER. 2013 Y 2015.</t>
  </si>
  <si>
    <t>B34DF91FE26461AA</t>
  </si>
  <si>
    <t>SOLICITUD DE DUPLICADO O REPOSICION DE CEDULA PROFESIONAL EN PLANTEL</t>
  </si>
  <si>
    <t>EGRESADOS DE BACHILLERATO TECNOLOGICO (PLANTELES)  QUE CUENTAN CON CEDULA PROFESIONAL</t>
  </si>
  <si>
    <t>OBTENER NUEVAMENTE  LA CEDULA PROFESIONAL</t>
  </si>
  <si>
    <t>SOLICITUD EN LINEA GENERADA DEL SIREP, CEDULA PROFESIONAL ORIGINAL MOTIVO DEL ERROR, COPIA DEL ACTA DE NACIMIENTO, COPIA DE  CURP, DOS FOTOGRAFIAS T/INFANTIL EN BLANCO Y NEGRO, CON FONDO BLANCO Y EN PAPEL MATE, PAGO FEDERAL CORRESPONDIENTE</t>
  </si>
  <si>
    <t>CUATRO MESES</t>
  </si>
  <si>
    <t>31182</t>
  </si>
  <si>
    <t>362</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</si>
  <si>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D).NUMERAL 7 DEL APARTADO VI. TITULACION DE LAS NORMAS ESPECIFICAS PARA LOS SERVICIOS ESCOLARES DE LOS PLANTELES DE LA DGB, DGECYTM, DGETA, DGETI, CECYTES E INCORPORADOS CICLO ESCOLAR 2010-2011; E). NORMA 6.4.8 CAPITULO VI. NORMAS DE TITULACION DE LAS NORMAS GENERALES DE SERVICIOS ESCOLARES PARA LOS PLANTELES QUE INTEGRAN EL SISTEMA NACIONAL DE BACHILLERATO VER. 2010</t>
  </si>
  <si>
    <t>456882662E3FA016</t>
  </si>
  <si>
    <t>31146</t>
  </si>
  <si>
    <t>94FE38BA49FC882A</t>
  </si>
  <si>
    <t>31145</t>
  </si>
  <si>
    <t>5AB4090062E8D302</t>
  </si>
  <si>
    <t>31108</t>
  </si>
  <si>
    <t>8256A3B3C14BAC82</t>
  </si>
  <si>
    <t>31107</t>
  </si>
  <si>
    <t>509A26706C46639E</t>
  </si>
  <si>
    <t>31071</t>
  </si>
  <si>
    <t>62815DC75ABC9BD5</t>
  </si>
  <si>
    <t>31070</t>
  </si>
  <si>
    <t>EAABC7111C063310</t>
  </si>
  <si>
    <t>31034</t>
  </si>
  <si>
    <t>6B82C54ECCCA84C7</t>
  </si>
  <si>
    <t>31033</t>
  </si>
  <si>
    <t>D5320B7DDFC174B5</t>
  </si>
  <si>
    <t>30996</t>
  </si>
  <si>
    <t>50BB743469D038B8</t>
  </si>
  <si>
    <t>30995</t>
  </si>
  <si>
    <t>158CE2AD36E6B32E</t>
  </si>
  <si>
    <t>30961</t>
  </si>
  <si>
    <t>35763C7FDF96651A</t>
  </si>
  <si>
    <t>30960</t>
  </si>
  <si>
    <t>D123106372841C51</t>
  </si>
  <si>
    <t>30942</t>
  </si>
  <si>
    <t>4DD974AD4DFE21D1</t>
  </si>
  <si>
    <t>30941</t>
  </si>
  <si>
    <t>04C00712C65D6FD1</t>
  </si>
  <si>
    <t>31356</t>
  </si>
  <si>
    <t>48F4CAED78FECF68</t>
  </si>
  <si>
    <t>31355</t>
  </si>
  <si>
    <t>6D9C103EFF795EE9</t>
  </si>
  <si>
    <t>31323</t>
  </si>
  <si>
    <t>09AB7CC0BC07C137</t>
  </si>
  <si>
    <t>31322</t>
  </si>
  <si>
    <t>2A5E8F47207DE965</t>
  </si>
  <si>
    <t>31262</t>
  </si>
  <si>
    <t>31E1550699ED6E79</t>
  </si>
  <si>
    <t>31261</t>
  </si>
  <si>
    <t>F7B0DBFF280BB288</t>
  </si>
  <si>
    <t>31256</t>
  </si>
  <si>
    <t>FA459C0DADF705A0</t>
  </si>
  <si>
    <t>31255</t>
  </si>
  <si>
    <t>D3F518E6A8020671</t>
  </si>
  <si>
    <t>31254</t>
  </si>
  <si>
    <t>0FEB15D645E4DE4E</t>
  </si>
  <si>
    <t>31218</t>
  </si>
  <si>
    <t>9D2909F1076DD96A</t>
  </si>
  <si>
    <t>31217</t>
  </si>
  <si>
    <t>C78DB5C2D028FC3F</t>
  </si>
  <si>
    <t>31181</t>
  </si>
  <si>
    <t>8EBC5F7914D301B9</t>
  </si>
  <si>
    <t>31180</t>
  </si>
  <si>
    <t>FB3AF6E5FE9DE58D</t>
  </si>
  <si>
    <t>31179</t>
  </si>
  <si>
    <t>9836076139E97FC3</t>
  </si>
  <si>
    <t>31144</t>
  </si>
  <si>
    <t>FC2339553F110FBF</t>
  </si>
  <si>
    <t>31143</t>
  </si>
  <si>
    <t>8379770EF6FCF7CA</t>
  </si>
  <si>
    <t>31142</t>
  </si>
  <si>
    <t>0F08582EC790D9AB</t>
  </si>
  <si>
    <t>31106</t>
  </si>
  <si>
    <t>9CB6B4251C5EFF10</t>
  </si>
  <si>
    <t>31105</t>
  </si>
  <si>
    <t>50BDE67A64AC854E</t>
  </si>
  <si>
    <t>31069</t>
  </si>
  <si>
    <t>B4DA7A2C32637469</t>
  </si>
  <si>
    <t>31068</t>
  </si>
  <si>
    <t>810DA2D64291B51B</t>
  </si>
  <si>
    <t>31067</t>
  </si>
  <si>
    <t>5825B33BB6FD1BA7</t>
  </si>
  <si>
    <t>31032</t>
  </si>
  <si>
    <t>4F33D5E3E1277318</t>
  </si>
  <si>
    <t>31031</t>
  </si>
  <si>
    <t>53968B60A6F89611</t>
  </si>
  <si>
    <t>31030</t>
  </si>
  <si>
    <t>8CE01B85333434C5</t>
  </si>
  <si>
    <t>30994</t>
  </si>
  <si>
    <t>E33B41BA8DE2180D</t>
  </si>
  <si>
    <t>30993</t>
  </si>
  <si>
    <t>7BE9F7B07DD6AFC0</t>
  </si>
  <si>
    <t>30940</t>
  </si>
  <si>
    <t>A9627D94B5D8B1E4</t>
  </si>
  <si>
    <t>30939</t>
  </si>
  <si>
    <t>5481EA7E3BF45754</t>
  </si>
  <si>
    <t>31416</t>
  </si>
  <si>
    <t>A59269010DA593CD</t>
  </si>
  <si>
    <t>31415</t>
  </si>
  <si>
    <t>407E802EA5405A29</t>
  </si>
  <si>
    <t>31386</t>
  </si>
  <si>
    <t>32954A77150EAF52</t>
  </si>
  <si>
    <t>31385</t>
  </si>
  <si>
    <t>F7F9697D2847D071</t>
  </si>
  <si>
    <t>31354</t>
  </si>
  <si>
    <t>C916E548268B7D90</t>
  </si>
  <si>
    <t>31353</t>
  </si>
  <si>
    <t>D6C384BAA3881A14</t>
  </si>
  <si>
    <t>31352</t>
  </si>
  <si>
    <t>EFEAC30F45F4E597</t>
  </si>
  <si>
    <t>31321</t>
  </si>
  <si>
    <t>BF5601BFBB0F6332</t>
  </si>
  <si>
    <t>31320</t>
  </si>
  <si>
    <t>C295E1E297927A03</t>
  </si>
  <si>
    <t>31319</t>
  </si>
  <si>
    <t>D4D016B7FBBE8A11</t>
  </si>
  <si>
    <t>31290</t>
  </si>
  <si>
    <t>C0DEC8587C7FB06B</t>
  </si>
  <si>
    <t>31289</t>
  </si>
  <si>
    <t>F88216D95AE61D89</t>
  </si>
  <si>
    <t>31260</t>
  </si>
  <si>
    <t>52F503A32313E3F1</t>
  </si>
  <si>
    <t>31259</t>
  </si>
  <si>
    <t>E6E73FBB0BF76C0A</t>
  </si>
  <si>
    <t>31253</t>
  </si>
  <si>
    <t>021BFFFFB9504A86</t>
  </si>
  <si>
    <t>31252</t>
  </si>
  <si>
    <t>90AEA7C31C14B357</t>
  </si>
  <si>
    <t>31216</t>
  </si>
  <si>
    <t>3237E83488093352</t>
  </si>
  <si>
    <t>31215</t>
  </si>
  <si>
    <t>D79C273591AE385E</t>
  </si>
  <si>
    <t>31178</t>
  </si>
  <si>
    <t>B8BBD6991C27A086</t>
  </si>
  <si>
    <t>31177</t>
  </si>
  <si>
    <t>29EF821AD7E147FB</t>
  </si>
  <si>
    <t>31141</t>
  </si>
  <si>
    <t>0C1FE176B4DCC4CB</t>
  </si>
  <si>
    <t>31140</t>
  </si>
  <si>
    <t>294FD1C4C6C06A3F</t>
  </si>
  <si>
    <t>31104</t>
  </si>
  <si>
    <t>8B1A5F50833E10B0</t>
  </si>
  <si>
    <t>31103</t>
  </si>
  <si>
    <t>0A706287FC6F260A</t>
  </si>
  <si>
    <t>31066</t>
  </si>
  <si>
    <t>38623FD695817898</t>
  </si>
  <si>
    <t>31065</t>
  </si>
  <si>
    <t>259A0D1A83263B28</t>
  </si>
  <si>
    <t>31029</t>
  </si>
  <si>
    <t>D40B3438EEC33215</t>
  </si>
  <si>
    <t>31028</t>
  </si>
  <si>
    <t>6BDA4E538632EAE6</t>
  </si>
  <si>
    <t>30992</t>
  </si>
  <si>
    <t>0D9880A64A3A6C1B</t>
  </si>
  <si>
    <t>30991</t>
  </si>
  <si>
    <t>363A1092FF8A91E4</t>
  </si>
  <si>
    <t>30938</t>
  </si>
  <si>
    <t>E42FEBC0F9DB5E73</t>
  </si>
  <si>
    <t>30937</t>
  </si>
  <si>
    <t>B727ACA4CA2064E5</t>
  </si>
  <si>
    <t>30936</t>
  </si>
  <si>
    <t>3D56ABC6DEEA16F9</t>
  </si>
  <si>
    <t>30935</t>
  </si>
  <si>
    <t>3BA6EFB50853038E</t>
  </si>
  <si>
    <t>31472</t>
  </si>
  <si>
    <t>2AFCE1222C9E8DB1</t>
  </si>
  <si>
    <t>31471</t>
  </si>
  <si>
    <t>D1709276A7B06C6C</t>
  </si>
  <si>
    <t>31444</t>
  </si>
  <si>
    <t>6A8B503F0F7E4495</t>
  </si>
  <si>
    <t>31443</t>
  </si>
  <si>
    <t>06D50C49FC4A0BAF</t>
  </si>
  <si>
    <t>31414</t>
  </si>
  <si>
    <t>BB5DDE8B9BBDDC67</t>
  </si>
  <si>
    <t>31413</t>
  </si>
  <si>
    <t>B06521EC2B381836</t>
  </si>
  <si>
    <t>31384</t>
  </si>
  <si>
    <t>6521FA92CEFE88E6</t>
  </si>
  <si>
    <t>31383</t>
  </si>
  <si>
    <t>AD0211D7FA8D7E1E</t>
  </si>
  <si>
    <t>31351</t>
  </si>
  <si>
    <t>664ED31BFFA5A95E</t>
  </si>
  <si>
    <t>31350</t>
  </si>
  <si>
    <t>B9FF69A4FB32D4E3</t>
  </si>
  <si>
    <t>31318</t>
  </si>
  <si>
    <t>9633678BDF8DB492</t>
  </si>
  <si>
    <t>31317</t>
  </si>
  <si>
    <t>58BA7890D840FBB1</t>
  </si>
  <si>
    <t>31288</t>
  </si>
  <si>
    <t>9971461144EB9D61</t>
  </si>
  <si>
    <t>31287</t>
  </si>
  <si>
    <t>15158F0D28830BD4</t>
  </si>
  <si>
    <t>31251</t>
  </si>
  <si>
    <t>048132E708073970</t>
  </si>
  <si>
    <t>31250</t>
  </si>
  <si>
    <t>1545369BEFBEB496</t>
  </si>
  <si>
    <t>31249</t>
  </si>
  <si>
    <t>9971D745D4D9C322</t>
  </si>
  <si>
    <t>31214</t>
  </si>
  <si>
    <t>7CAC7C666E39F070</t>
  </si>
  <si>
    <t>31213</t>
  </si>
  <si>
    <t>82BAFB6B664F5C29</t>
  </si>
  <si>
    <t>31212</t>
  </si>
  <si>
    <t>FEA7B90E333E5653</t>
  </si>
  <si>
    <t>31176</t>
  </si>
  <si>
    <t>4376C4072C2A7F29</t>
  </si>
  <si>
    <t>31175</t>
  </si>
  <si>
    <t>ED98068DF1D290A9</t>
  </si>
  <si>
    <t>31139</t>
  </si>
  <si>
    <t>ED5A4CCBCAC55A2F</t>
  </si>
  <si>
    <t>31138</t>
  </si>
  <si>
    <t>DBEC6B59D3B62BC7</t>
  </si>
  <si>
    <t>31137</t>
  </si>
  <si>
    <t>2A2A80AAA2C2545C</t>
  </si>
  <si>
    <t>31102</t>
  </si>
  <si>
    <t>BAA68198C58EACDF</t>
  </si>
  <si>
    <t>31101</t>
  </si>
  <si>
    <t>389C1D96BDD41A86</t>
  </si>
  <si>
    <t>31100</t>
  </si>
  <si>
    <t>D82414BF537A0F6C</t>
  </si>
  <si>
    <t>31064</t>
  </si>
  <si>
    <t>6FD6B53D50536BE4</t>
  </si>
  <si>
    <t>31063</t>
  </si>
  <si>
    <t>0BA0BA78BD6F7F83</t>
  </si>
  <si>
    <t>31027</t>
  </si>
  <si>
    <t>D145988FB67197CB</t>
  </si>
  <si>
    <t>31026</t>
  </si>
  <si>
    <t>9BCA0987F9F80155</t>
  </si>
  <si>
    <t>31025</t>
  </si>
  <si>
    <t>A9D411D95997337F</t>
  </si>
  <si>
    <t>30990</t>
  </si>
  <si>
    <t>E5A043DE7E04D542</t>
  </si>
  <si>
    <t>30989</t>
  </si>
  <si>
    <t>F838A4287B0AD2BA</t>
  </si>
  <si>
    <t>30988</t>
  </si>
  <si>
    <t>EDB59D1873D971D9</t>
  </si>
  <si>
    <t>30934</t>
  </si>
  <si>
    <t>10F1D470022ADA03</t>
  </si>
  <si>
    <t>30933</t>
  </si>
  <si>
    <t>4327C61CFA7A8EA3</t>
  </si>
  <si>
    <t>31500</t>
  </si>
  <si>
    <t>EB34901BFC2E3E57</t>
  </si>
  <si>
    <t>31499</t>
  </si>
  <si>
    <t>F56B53E8A5B56736</t>
  </si>
  <si>
    <t>31470</t>
  </si>
  <si>
    <t>922F04C8FEDAF7B9</t>
  </si>
  <si>
    <t>31469</t>
  </si>
  <si>
    <t>A9F5A830040C2DF2</t>
  </si>
  <si>
    <t>31442</t>
  </si>
  <si>
    <t>4C2BEE4918CEF0D7</t>
  </si>
  <si>
    <t>31441</t>
  </si>
  <si>
    <t>864B22E7F7A3FF36</t>
  </si>
  <si>
    <t>31412</t>
  </si>
  <si>
    <t>C97F823FC426DBDE</t>
  </si>
  <si>
    <t>31411</t>
  </si>
  <si>
    <t>A9CBCD9FB118CD30</t>
  </si>
  <si>
    <t>31382</t>
  </si>
  <si>
    <t>8E957E1C42322BA5</t>
  </si>
  <si>
    <t>31381</t>
  </si>
  <si>
    <t>ECD342FC26378761</t>
  </si>
  <si>
    <t>31380</t>
  </si>
  <si>
    <t>6673729146D481B5</t>
  </si>
  <si>
    <t>31349</t>
  </si>
  <si>
    <t>BA0C43C7DF950463</t>
  </si>
  <si>
    <t>31348</t>
  </si>
  <si>
    <t>643882BF4B992DE5</t>
  </si>
  <si>
    <t>31347</t>
  </si>
  <si>
    <t>1E2065A03DF8635C</t>
  </si>
  <si>
    <t>31316</t>
  </si>
  <si>
    <t>51235BBABC177AF5</t>
  </si>
  <si>
    <t>31315</t>
  </si>
  <si>
    <t>B61C2490ED364172</t>
  </si>
  <si>
    <t>31286</t>
  </si>
  <si>
    <t>28DEC074B80FD558</t>
  </si>
  <si>
    <t>31285</t>
  </si>
  <si>
    <t>D1C25A6253FC8C44</t>
  </si>
  <si>
    <t>31248</t>
  </si>
  <si>
    <t>5FC63DE2CB45EACB</t>
  </si>
  <si>
    <t>31247</t>
  </si>
  <si>
    <t>8A6CDCFE612295B8</t>
  </si>
  <si>
    <t>31211</t>
  </si>
  <si>
    <t>A50B924E953B256F</t>
  </si>
  <si>
    <t>31210</t>
  </si>
  <si>
    <t>5846AF0C0AFA8863</t>
  </si>
  <si>
    <t>31174</t>
  </si>
  <si>
    <t>1D22FCC7FBE6A984</t>
  </si>
  <si>
    <t>31173</t>
  </si>
  <si>
    <t>B545E02D0F185852</t>
  </si>
  <si>
    <t>31136</t>
  </si>
  <si>
    <t>604E99773254F81B</t>
  </si>
  <si>
    <t>31135</t>
  </si>
  <si>
    <t>8124D1CDD156B60D</t>
  </si>
  <si>
    <t>31099</t>
  </si>
  <si>
    <t>9ECBE84D64EC92FF</t>
  </si>
  <si>
    <t>31098</t>
  </si>
  <si>
    <t>6125E9E1AB59ED85</t>
  </si>
  <si>
    <t>31062</t>
  </si>
  <si>
    <t>807CC8646D3D53A4</t>
  </si>
  <si>
    <t>31061</t>
  </si>
  <si>
    <t>B5529AEDDA2AE4B3</t>
  </si>
  <si>
    <t>31024</t>
  </si>
  <si>
    <t>0AA5BF381CFD20C2</t>
  </si>
  <si>
    <t>31023</t>
  </si>
  <si>
    <t>0CB132C242804AD9</t>
  </si>
  <si>
    <t>30987</t>
  </si>
  <si>
    <t>4720C1A141EBB7ED</t>
  </si>
  <si>
    <t>30986</t>
  </si>
  <si>
    <t>716C0B765F7655E9</t>
  </si>
  <si>
    <t>30932</t>
  </si>
  <si>
    <t>7654556B8483AEC4</t>
  </si>
  <si>
    <t>31524</t>
  </si>
  <si>
    <t>4F511510B266601D</t>
  </si>
  <si>
    <t>31523</t>
  </si>
  <si>
    <t>40505BCFD44F052C</t>
  </si>
  <si>
    <t>31468</t>
  </si>
  <si>
    <t>A1C11D4053735EB3</t>
  </si>
  <si>
    <t>31467</t>
  </si>
  <si>
    <t>0923AE872C6E343A</t>
  </si>
  <si>
    <t>31440</t>
  </si>
  <si>
    <t>39ADBAD7F774B39B</t>
  </si>
  <si>
    <t>31439</t>
  </si>
  <si>
    <t>3A40983EB34790EF</t>
  </si>
  <si>
    <t>31410</t>
  </si>
  <si>
    <t>B0FDC6831B506C08</t>
  </si>
  <si>
    <t>31409</t>
  </si>
  <si>
    <t>3467C5B68C34F335</t>
  </si>
  <si>
    <t>31408</t>
  </si>
  <si>
    <t>65B998EFB8167B2B</t>
  </si>
  <si>
    <t>31379</t>
  </si>
  <si>
    <t>E6F509EB10DC0557</t>
  </si>
  <si>
    <t>31378</t>
  </si>
  <si>
    <t>BF5CB6760B44ACE8</t>
  </si>
  <si>
    <t>31346</t>
  </si>
  <si>
    <t>3B727640DA451F70</t>
  </si>
  <si>
    <t>31345</t>
  </si>
  <si>
    <t>31B4AB0E7755235E</t>
  </si>
  <si>
    <t>31314</t>
  </si>
  <si>
    <t>2CAE45E75C9B03AC</t>
  </si>
  <si>
    <t>31313</t>
  </si>
  <si>
    <t>0FFE16CD81C0722B</t>
  </si>
  <si>
    <t>31284</t>
  </si>
  <si>
    <t>A4D7DE0E550AB569</t>
  </si>
  <si>
    <t>31283</t>
  </si>
  <si>
    <t>DB372D549E422517</t>
  </si>
  <si>
    <t>31282</t>
  </si>
  <si>
    <t>5BBB9A7F8ECE30C3</t>
  </si>
  <si>
    <t>31246</t>
  </si>
  <si>
    <t>EE71E26DEF1C4E84</t>
  </si>
  <si>
    <t>31245</t>
  </si>
  <si>
    <t>C7CE0E9979D23566</t>
  </si>
  <si>
    <t>31209</t>
  </si>
  <si>
    <t>1E526097D19CA239</t>
  </si>
  <si>
    <t>31208</t>
  </si>
  <si>
    <t>D7B1F1F181762899</t>
  </si>
  <si>
    <t>31207</t>
  </si>
  <si>
    <t>583EFCDCB9044629</t>
  </si>
  <si>
    <t>31172</t>
  </si>
  <si>
    <t>02F53025429E082C</t>
  </si>
  <si>
    <t>31171</t>
  </si>
  <si>
    <t>4E6BA3A2606CE776</t>
  </si>
  <si>
    <t>31170</t>
  </si>
  <si>
    <t>0C10D5801943F683</t>
  </si>
  <si>
    <t>31134</t>
  </si>
  <si>
    <t>0C338FD910992D90</t>
  </si>
  <si>
    <t>31133</t>
  </si>
  <si>
    <t>D7A2636F2B4CB9D8</t>
  </si>
  <si>
    <t>31097</t>
  </si>
  <si>
    <t>9521F80ED8DA539F</t>
  </si>
  <si>
    <t>31096</t>
  </si>
  <si>
    <t>8E4E83A6E8FF14EA</t>
  </si>
  <si>
    <t>31095</t>
  </si>
  <si>
    <t>593EFA6E1C07CA1B</t>
  </si>
  <si>
    <t>31060</t>
  </si>
  <si>
    <t>21AC5704E4041A4A</t>
  </si>
  <si>
    <t>31059</t>
  </si>
  <si>
    <t>A1714835A64EB44E</t>
  </si>
  <si>
    <t>31058</t>
  </si>
  <si>
    <t>4A83802FDF6BA8E9</t>
  </si>
  <si>
    <t>31022</t>
  </si>
  <si>
    <t>149827799184011A</t>
  </si>
  <si>
    <t>31021</t>
  </si>
  <si>
    <t>61A142AA4327D72E</t>
  </si>
  <si>
    <t>30985</t>
  </si>
  <si>
    <t>984BB7C0CC9620A9</t>
  </si>
  <si>
    <t>30984</t>
  </si>
  <si>
    <t>29332B303CA1CF79</t>
  </si>
  <si>
    <t>30983</t>
  </si>
  <si>
    <t>3D09C2D828F2EB08</t>
  </si>
  <si>
    <t>31522</t>
  </si>
  <si>
    <t>067EFBF9A4F95FA9</t>
  </si>
  <si>
    <t>31521</t>
  </si>
  <si>
    <t>A61E8287FBC97015</t>
  </si>
  <si>
    <t>31520</t>
  </si>
  <si>
    <t>70D7FF948A0C17D0</t>
  </si>
  <si>
    <t>31466</t>
  </si>
  <si>
    <t>BB7CFA2F8420FAE0</t>
  </si>
  <si>
    <t>31465</t>
  </si>
  <si>
    <t>D1860432ADF664FD</t>
  </si>
  <si>
    <t>31464</t>
  </si>
  <si>
    <t>FF68C6E201E7AE86</t>
  </si>
  <si>
    <t>31438</t>
  </si>
  <si>
    <t>E60582E4448570CE</t>
  </si>
  <si>
    <t>31437</t>
  </si>
  <si>
    <t>E2DA34FB0D97297E</t>
  </si>
  <si>
    <t>31436</t>
  </si>
  <si>
    <t>731458DBFF9DF9C2</t>
  </si>
  <si>
    <t>31407</t>
  </si>
  <si>
    <t>28A05638120B5265</t>
  </si>
  <si>
    <t>31406</t>
  </si>
  <si>
    <t>92D538189B523999</t>
  </si>
  <si>
    <t>31377</t>
  </si>
  <si>
    <t>4F5B83611F196A8F</t>
  </si>
  <si>
    <t>31376</t>
  </si>
  <si>
    <t>9AFF94F13FFCE57F</t>
  </si>
  <si>
    <t>31375</t>
  </si>
  <si>
    <t>EAC0A03FB7A72BE3</t>
  </si>
  <si>
    <t>31344</t>
  </si>
  <si>
    <t>E47CD60F8A7E4045</t>
  </si>
  <si>
    <t>31343</t>
  </si>
  <si>
    <t>21A3158E3718F987</t>
  </si>
  <si>
    <t>31312</t>
  </si>
  <si>
    <t>BA0543B03BAC34FD</t>
  </si>
  <si>
    <t>31311</t>
  </si>
  <si>
    <t>C18C26FFF2A4891F</t>
  </si>
  <si>
    <t>31310</t>
  </si>
  <si>
    <t>0B88B6241817797B</t>
  </si>
  <si>
    <t>31281</t>
  </si>
  <si>
    <t>AF4776F89FE923C3</t>
  </si>
  <si>
    <t>31280</t>
  </si>
  <si>
    <t>49A87E7465C1986A</t>
  </si>
  <si>
    <t>31244</t>
  </si>
  <si>
    <t>AB7A2BAA091BA3B5</t>
  </si>
  <si>
    <t>31243</t>
  </si>
  <si>
    <t>ED5F3A429BED93B7</t>
  </si>
  <si>
    <t>31206</t>
  </si>
  <si>
    <t>C89C5D32A8746B3B</t>
  </si>
  <si>
    <t>31205</t>
  </si>
  <si>
    <t>E2A01D6DEEFAF74F</t>
  </si>
  <si>
    <t>31169</t>
  </si>
  <si>
    <t>D165FB61299403D8</t>
  </si>
  <si>
    <t>31168</t>
  </si>
  <si>
    <t>14AA9086DD20F99F</t>
  </si>
  <si>
    <t>31132</t>
  </si>
  <si>
    <t>9628EFBC4A9B2E6A</t>
  </si>
  <si>
    <t>31131</t>
  </si>
  <si>
    <t>768ACF8539AC7853</t>
  </si>
  <si>
    <t>31094</t>
  </si>
  <si>
    <t>1484DB6C0730BDF9</t>
  </si>
  <si>
    <t>31093</t>
  </si>
  <si>
    <t>742EDBE599D68EA3</t>
  </si>
  <si>
    <t>31057</t>
  </si>
  <si>
    <t>F697526A6A85AFCB</t>
  </si>
  <si>
    <t>31056</t>
  </si>
  <si>
    <t>EF8E01D9914B0801</t>
  </si>
  <si>
    <t>31020</t>
  </si>
  <si>
    <t>D86D0696ED1721BF</t>
  </si>
  <si>
    <t>31019</t>
  </si>
  <si>
    <t>F8DEDE1A3FA90B4F</t>
  </si>
  <si>
    <t>30982</t>
  </si>
  <si>
    <t>A720C52DBB426C9D</t>
  </si>
  <si>
    <t>30981</t>
  </si>
  <si>
    <t>09657C6F60DEB34B</t>
  </si>
  <si>
    <t>30798</t>
  </si>
  <si>
    <t>8E781EF39E6E6338</t>
  </si>
  <si>
    <t>30797</t>
  </si>
  <si>
    <t>C13B94F2F3F2B3C9</t>
  </si>
  <si>
    <t>30780</t>
  </si>
  <si>
    <t>22BAC310007A0D60</t>
  </si>
  <si>
    <t>30779</t>
  </si>
  <si>
    <t>4E9C3FDE45C756B8</t>
  </si>
  <si>
    <t>30778</t>
  </si>
  <si>
    <t>2BE953EBD4E08BAA</t>
  </si>
  <si>
    <t>31519</t>
  </si>
  <si>
    <t>A9DB62C187BD2587</t>
  </si>
  <si>
    <t>31518</t>
  </si>
  <si>
    <t>E68F3ACF39423636</t>
  </si>
  <si>
    <t>31498</t>
  </si>
  <si>
    <t>90878879F5BF3E88</t>
  </si>
  <si>
    <t>31463</t>
  </si>
  <si>
    <t>C8E5A13C9674AA76</t>
  </si>
  <si>
    <t>31462</t>
  </si>
  <si>
    <t>D5F2BAFBFD731530</t>
  </si>
  <si>
    <t>31435</t>
  </si>
  <si>
    <t>B5110939B76E2040</t>
  </si>
  <si>
    <t>31434</t>
  </si>
  <si>
    <t>39D5334C93D1FA7E</t>
  </si>
  <si>
    <t>31405</t>
  </si>
  <si>
    <t>FB145A72B1B2B301</t>
  </si>
  <si>
    <t>31404</t>
  </si>
  <si>
    <t>75989E13D2328264</t>
  </si>
  <si>
    <t>31403</t>
  </si>
  <si>
    <t>06A16829E85D15E9</t>
  </si>
  <si>
    <t>31374</t>
  </si>
  <si>
    <t>FCCDFFA8DFA55837</t>
  </si>
  <si>
    <t>31373</t>
  </si>
  <si>
    <t>B72E0BCD18B2A998</t>
  </si>
  <si>
    <t>31342</t>
  </si>
  <si>
    <t>E7FC4FF2B8AE1AAE</t>
  </si>
  <si>
    <t>31341</t>
  </si>
  <si>
    <t>1BB818CBEB1D3C22</t>
  </si>
  <si>
    <t>31309</t>
  </si>
  <si>
    <t>E2BE975D81A4C0F9</t>
  </si>
  <si>
    <t>31308</t>
  </si>
  <si>
    <t>B011C402D436B4C7</t>
  </si>
  <si>
    <t>31279</t>
  </si>
  <si>
    <t>C40EBA05588CA37F</t>
  </si>
  <si>
    <t>31278</t>
  </si>
  <si>
    <t>8A65F2E53B703B87</t>
  </si>
  <si>
    <t>31277</t>
  </si>
  <si>
    <t>E7858871730C700B</t>
  </si>
  <si>
    <t>31242</t>
  </si>
  <si>
    <t>B2B65ED591B06666</t>
  </si>
  <si>
    <t>31241</t>
  </si>
  <si>
    <t>8E2CED1AC542837E</t>
  </si>
  <si>
    <t>31240</t>
  </si>
  <si>
    <t>5A777F56946C5774</t>
  </si>
  <si>
    <t>31204</t>
  </si>
  <si>
    <t>EE71626F8AA12E21</t>
  </si>
  <si>
    <t>31203</t>
  </si>
  <si>
    <t>C90C1FC20C67373D</t>
  </si>
  <si>
    <t>31167</t>
  </si>
  <si>
    <t>542BD5617E81083A</t>
  </si>
  <si>
    <t>31166</t>
  </si>
  <si>
    <t>94D85EF60C49FBF0</t>
  </si>
  <si>
    <t>31165</t>
  </si>
  <si>
    <t>B37DF246A93E2625</t>
  </si>
  <si>
    <t>31130</t>
  </si>
  <si>
    <t>11DEAF5D7B54335C</t>
  </si>
  <si>
    <t>31129</t>
  </si>
  <si>
    <t>0441A7E8187D4B7C</t>
  </si>
  <si>
    <t>31128</t>
  </si>
  <si>
    <t>B50774FF2BE9A33E</t>
  </si>
  <si>
    <t>31092</t>
  </si>
  <si>
    <t>764613DE5DFEA7BD</t>
  </si>
  <si>
    <t>31091</t>
  </si>
  <si>
    <t>F79EC6EC6F06B020</t>
  </si>
  <si>
    <t>31055</t>
  </si>
  <si>
    <t>E4FBD187BB8BB25A</t>
  </si>
  <si>
    <t>31054</t>
  </si>
  <si>
    <t>44D2F52F8EBC038A</t>
  </si>
  <si>
    <t>31053</t>
  </si>
  <si>
    <t>760DC74C221436A5</t>
  </si>
  <si>
    <t>31018</t>
  </si>
  <si>
    <t>8AFD1DEF0BA79E6A</t>
  </si>
  <si>
    <t>31017</t>
  </si>
  <si>
    <t>E13706038DC7E388</t>
  </si>
  <si>
    <t>31016</t>
  </si>
  <si>
    <t>9638528AE6B58317</t>
  </si>
  <si>
    <t>30980</t>
  </si>
  <si>
    <t>EE3B5F4C2AAE5CB9</t>
  </si>
  <si>
    <t>30979</t>
  </si>
  <si>
    <t>F9824188A5EAF123</t>
  </si>
  <si>
    <t>30796</t>
  </si>
  <si>
    <t>AACACACC65CAEE90</t>
  </si>
  <si>
    <t>30795</t>
  </si>
  <si>
    <t>F8340DBC436BF12C</t>
  </si>
  <si>
    <t>30777</t>
  </si>
  <si>
    <t>7A789CC9E68AA259</t>
  </si>
  <si>
    <t>30776</t>
  </si>
  <si>
    <t>B241DAFFFEE6B3A7</t>
  </si>
  <si>
    <t>30775</t>
  </si>
  <si>
    <t>34DDE55E7633DE86</t>
  </si>
  <si>
    <t>31517</t>
  </si>
  <si>
    <t>72250B693C4D5EAA</t>
  </si>
  <si>
    <t>31516</t>
  </si>
  <si>
    <t>775DA2BA88CDF5B7</t>
  </si>
  <si>
    <t>31515</t>
  </si>
  <si>
    <t>EAD207DD294872C6</t>
  </si>
  <si>
    <t>31497</t>
  </si>
  <si>
    <t>A2230A17FBB3F801</t>
  </si>
  <si>
    <t>31496</t>
  </si>
  <si>
    <t>BD9E986A1DFAABC4</t>
  </si>
  <si>
    <t>31461</t>
  </si>
  <si>
    <t>E4741B660D9A61C9</t>
  </si>
  <si>
    <t>31460</t>
  </si>
  <si>
    <t>8D571F9C8FA6C757</t>
  </si>
  <si>
    <t>31459</t>
  </si>
  <si>
    <t>A1F57A73791C1496</t>
  </si>
  <si>
    <t>31433</t>
  </si>
  <si>
    <t>7D0F8462DBFEED6D</t>
  </si>
  <si>
    <t>31432</t>
  </si>
  <si>
    <t>21B17F5D31378496</t>
  </si>
  <si>
    <t>31431</t>
  </si>
  <si>
    <t>1121512A8B7D705B</t>
  </si>
  <si>
    <t>31402</t>
  </si>
  <si>
    <t>5ADDE8E9E699D015</t>
  </si>
  <si>
    <t>31401</t>
  </si>
  <si>
    <t>CB2D5132FE721ACE</t>
  </si>
  <si>
    <t>31372</t>
  </si>
  <si>
    <t>003011D7E5401D33</t>
  </si>
  <si>
    <t>31371</t>
  </si>
  <si>
    <t>28498D702B1E29C0</t>
  </si>
  <si>
    <t>31340</t>
  </si>
  <si>
    <t>3AEEA412813060B4</t>
  </si>
  <si>
    <t>31339</t>
  </si>
  <si>
    <t>298492FF15B064C8</t>
  </si>
  <si>
    <t>31338</t>
  </si>
  <si>
    <t>C7B2F196869E9C10</t>
  </si>
  <si>
    <t>31307</t>
  </si>
  <si>
    <t>915A56392493CFC7</t>
  </si>
  <si>
    <t>31306</t>
  </si>
  <si>
    <t>7FA5F2CA285813B3</t>
  </si>
  <si>
    <t>31305</t>
  </si>
  <si>
    <t>3BC3AD8C6B108422</t>
  </si>
  <si>
    <t>31276</t>
  </si>
  <si>
    <t>7FAC92C949162033</t>
  </si>
  <si>
    <t>31275</t>
  </si>
  <si>
    <t>A4562A68EDB4A942</t>
  </si>
  <si>
    <t>31239</t>
  </si>
  <si>
    <t>B84E79C5BA5160EF</t>
  </si>
  <si>
    <t>31238</t>
  </si>
  <si>
    <t>44F4552C49013FDA</t>
  </si>
  <si>
    <t>31202</t>
  </si>
  <si>
    <t>2CE29917E38FB7ED</t>
  </si>
  <si>
    <t>31201</t>
  </si>
  <si>
    <t>9E084659424AF7C2</t>
  </si>
  <si>
    <t>31164</t>
  </si>
  <si>
    <t>8B98C41D5DF33AFA</t>
  </si>
  <si>
    <t>31163</t>
  </si>
  <si>
    <t>AAAEB47F4A0509AB</t>
  </si>
  <si>
    <t>31127</t>
  </si>
  <si>
    <t>48420ABFFAE57474</t>
  </si>
  <si>
    <t>31126</t>
  </si>
  <si>
    <t>262049F318F10D41</t>
  </si>
  <si>
    <t>31090</t>
  </si>
  <si>
    <t>8C4C00BAC1BA35D4</t>
  </si>
  <si>
    <t>31089</t>
  </si>
  <si>
    <t>59A783AA0F8A507E</t>
  </si>
  <si>
    <t>31052</t>
  </si>
  <si>
    <t>DFE3FE11FDC61BC7</t>
  </si>
  <si>
    <t>31051</t>
  </si>
  <si>
    <t>21E95AAB3E9049A5</t>
  </si>
  <si>
    <t>31015</t>
  </si>
  <si>
    <t>3D7CA16678C6B790</t>
  </si>
  <si>
    <t>31014</t>
  </si>
  <si>
    <t>544E8E69DF6ACD23</t>
  </si>
  <si>
    <t>30978</t>
  </si>
  <si>
    <t>9823B1EFC8C6E01D</t>
  </si>
  <si>
    <t>30977</t>
  </si>
  <si>
    <t>01DFB243A11FF281</t>
  </si>
  <si>
    <t>30959</t>
  </si>
  <si>
    <t>C12C53576DDFF409</t>
  </si>
  <si>
    <t>30854</t>
  </si>
  <si>
    <t>59085938C3BAD065</t>
  </si>
  <si>
    <t>30853</t>
  </si>
  <si>
    <t>17F9746F33C18BCC</t>
  </si>
  <si>
    <t>30840</t>
  </si>
  <si>
    <t>02091C8F805ABAD7</t>
  </si>
  <si>
    <t>30839</t>
  </si>
  <si>
    <t>0F40D871C86463DF</t>
  </si>
  <si>
    <t>30838</t>
  </si>
  <si>
    <t>010B6730BAC9FFF9</t>
  </si>
  <si>
    <t>30825</t>
  </si>
  <si>
    <t>307BDAEA3F0D5D20</t>
  </si>
  <si>
    <t>30824</t>
  </si>
  <si>
    <t>79B8FAB508BCA9C0</t>
  </si>
  <si>
    <t>30823</t>
  </si>
  <si>
    <t>CBBEDF02F847AD8B</t>
  </si>
  <si>
    <t>30810</t>
  </si>
  <si>
    <t>2B11A9056828A483</t>
  </si>
  <si>
    <t>30794</t>
  </si>
  <si>
    <t>D3B925F407702661</t>
  </si>
  <si>
    <t>30793</t>
  </si>
  <si>
    <t>12A5C84FBCE54F06</t>
  </si>
  <si>
    <t>30774</t>
  </si>
  <si>
    <t>49627EA162FA66A5</t>
  </si>
  <si>
    <t>30773</t>
  </si>
  <si>
    <t>D1EA2FD188441AD9</t>
  </si>
  <si>
    <t>31514</t>
  </si>
  <si>
    <t>DA6C052DE939506A</t>
  </si>
  <si>
    <t>31513</t>
  </si>
  <si>
    <t>6FBEBEBF0106B571</t>
  </si>
  <si>
    <t>31495</t>
  </si>
  <si>
    <t>7C92DAE1ACEAF986</t>
  </si>
  <si>
    <t>31494</t>
  </si>
  <si>
    <t>D0DA701E6E2BC0F8</t>
  </si>
  <si>
    <t>31493</t>
  </si>
  <si>
    <t>F72F9C127209245D</t>
  </si>
  <si>
    <t>31458</t>
  </si>
  <si>
    <t>E45A84FDF080D3F6</t>
  </si>
  <si>
    <t>31457</t>
  </si>
  <si>
    <t>91ABB4D487459DDB</t>
  </si>
  <si>
    <t>31430</t>
  </si>
  <si>
    <t>A73AD9BA403B2B64</t>
  </si>
  <si>
    <t>31429</t>
  </si>
  <si>
    <t>BD8ACE1E1CE598D5</t>
  </si>
  <si>
    <t>31400</t>
  </si>
  <si>
    <t>277C14D58BE74015</t>
  </si>
  <si>
    <t>31399</t>
  </si>
  <si>
    <t>98CD25D861FBC908</t>
  </si>
  <si>
    <t>31370</t>
  </si>
  <si>
    <t>D4E73A942BCEBD58</t>
  </si>
  <si>
    <t>31369</t>
  </si>
  <si>
    <t>9FEEA590BF81B03C</t>
  </si>
  <si>
    <t>31337</t>
  </si>
  <si>
    <t>2A0659B0C716BFB0</t>
  </si>
  <si>
    <t>31336</t>
  </si>
  <si>
    <t>CFAFC41C64F1B2F6</t>
  </si>
  <si>
    <t>31304</t>
  </si>
  <si>
    <t>96ED9932EACF855B</t>
  </si>
  <si>
    <t>31303</t>
  </si>
  <si>
    <t>0D03833A69082A07</t>
  </si>
  <si>
    <t>31274</t>
  </si>
  <si>
    <t>7BB168090CBF4452</t>
  </si>
  <si>
    <t>31273</t>
  </si>
  <si>
    <t>CFC68C0AE327C53A</t>
  </si>
  <si>
    <t>31237</t>
  </si>
  <si>
    <t>6FCAD7390B6F4A89</t>
  </si>
  <si>
    <t>31236</t>
  </si>
  <si>
    <t>6C13D7FA44FF96CF</t>
  </si>
  <si>
    <t>31235</t>
  </si>
  <si>
    <t>4B98D82ED06DDC96</t>
  </si>
  <si>
    <t>31200</t>
  </si>
  <si>
    <t>009974D49E57D44F</t>
  </si>
  <si>
    <t>31199</t>
  </si>
  <si>
    <t>106EC89B28AD6003</t>
  </si>
  <si>
    <t>31198</t>
  </si>
  <si>
    <t>1FB395A205E690CF</t>
  </si>
  <si>
    <t>31162</t>
  </si>
  <si>
    <t>49023B5F27DE9F12</t>
  </si>
  <si>
    <t>31161</t>
  </si>
  <si>
    <t>8139538BF0F0CB82</t>
  </si>
  <si>
    <t>31125</t>
  </si>
  <si>
    <t>10044E00C7358EDA</t>
  </si>
  <si>
    <t>31124</t>
  </si>
  <si>
    <t>9B2744DEA10A4162</t>
  </si>
  <si>
    <t>31123</t>
  </si>
  <si>
    <t>85017D50FE5E5142</t>
  </si>
  <si>
    <t>31088</t>
  </si>
  <si>
    <t>66E2E69AAB100B01</t>
  </si>
  <si>
    <t>31087</t>
  </si>
  <si>
    <t>98BF72F5B6F22525</t>
  </si>
  <si>
    <t>31086</t>
  </si>
  <si>
    <t>C4C3D51A3E92DAE9</t>
  </si>
  <si>
    <t>31050</t>
  </si>
  <si>
    <t>AEF6B1C8FD5B7F22</t>
  </si>
  <si>
    <t>31049</t>
  </si>
  <si>
    <t>3EC15CCD3FED4C7B</t>
  </si>
  <si>
    <t>31013</t>
  </si>
  <si>
    <t>C2A122BC60891874</t>
  </si>
  <si>
    <t>31012</t>
  </si>
  <si>
    <t>CD0F0E2415F5E6E3</t>
  </si>
  <si>
    <t>31011</t>
  </si>
  <si>
    <t>C076B71A7EA6653D</t>
  </si>
  <si>
    <t>30976</t>
  </si>
  <si>
    <t>3A13EAE5F8227CFC</t>
  </si>
  <si>
    <t>30975</t>
  </si>
  <si>
    <t>0B868F62ADAEA820</t>
  </si>
  <si>
    <t>30974</t>
  </si>
  <si>
    <t>0FB72C5282D95877</t>
  </si>
  <si>
    <t>30958</t>
  </si>
  <si>
    <t>4902A9B4445E88D0</t>
  </si>
  <si>
    <t>30957</t>
  </si>
  <si>
    <t>01AB6BAC074A55E4</t>
  </si>
  <si>
    <t>30888</t>
  </si>
  <si>
    <t>0402AA9920920EC5</t>
  </si>
  <si>
    <t>30878</t>
  </si>
  <si>
    <t>A3F849AA31045C34</t>
  </si>
  <si>
    <t>30877</t>
  </si>
  <si>
    <t>B3863CD004161DC3</t>
  </si>
  <si>
    <t>30866</t>
  </si>
  <si>
    <t>AB5E66A7E97F2DDA</t>
  </si>
  <si>
    <t>30865</t>
  </si>
  <si>
    <t>ED962BC9F184BB6A</t>
  </si>
  <si>
    <t>30852</t>
  </si>
  <si>
    <t>F71F1FF869394B45</t>
  </si>
  <si>
    <t>30851</t>
  </si>
  <si>
    <t>89323A06F8C7E842</t>
  </si>
  <si>
    <t>30850</t>
  </si>
  <si>
    <t>7C69A229F01C774F</t>
  </si>
  <si>
    <t>30837</t>
  </si>
  <si>
    <t>7209C7C1FE5DFAC5</t>
  </si>
  <si>
    <t>30836</t>
  </si>
  <si>
    <t>F8E84D4944634C78</t>
  </si>
  <si>
    <t>30835</t>
  </si>
  <si>
    <t>F4A8070EAD24509A</t>
  </si>
  <si>
    <t>30822</t>
  </si>
  <si>
    <t>46C77402F436A6BD</t>
  </si>
  <si>
    <t>30821</t>
  </si>
  <si>
    <t>E1E79705EAAC6F32</t>
  </si>
  <si>
    <t>30809</t>
  </si>
  <si>
    <t>96DAF321D82D0001</t>
  </si>
  <si>
    <t>30808</t>
  </si>
  <si>
    <t>6FB2E986EB78A09A</t>
  </si>
  <si>
    <t>30792</t>
  </si>
  <si>
    <t>301DEC04E97F770B</t>
  </si>
  <si>
    <t>30791</t>
  </si>
  <si>
    <t>E0DB2F70F180C8BE</t>
  </si>
  <si>
    <t>30790</t>
  </si>
  <si>
    <t>542D514F831EEE10</t>
  </si>
  <si>
    <t>30772</t>
  </si>
  <si>
    <t>12A5DECC66253E23</t>
  </si>
  <si>
    <t>30771</t>
  </si>
  <si>
    <t>112B4E78E694B5C6</t>
  </si>
  <si>
    <t>31512</t>
  </si>
  <si>
    <t>3FA47BFF6B605C9E</t>
  </si>
  <si>
    <t>31511</t>
  </si>
  <si>
    <t>DAF9507CD656CE4B</t>
  </si>
  <si>
    <t>31492</t>
  </si>
  <si>
    <t>A4A1BAD7A2CC1E0A</t>
  </si>
  <si>
    <t>31491</t>
  </si>
  <si>
    <t>05B5074D4D49DDA1</t>
  </si>
  <si>
    <t>31456</t>
  </si>
  <si>
    <t>ED7A2B47A4918348</t>
  </si>
  <si>
    <t>31455</t>
  </si>
  <si>
    <t>697034C233088FA2</t>
  </si>
  <si>
    <t>31428</t>
  </si>
  <si>
    <t>A0D11D2F401A9AC7</t>
  </si>
  <si>
    <t>31427</t>
  </si>
  <si>
    <t>429F72A44AFBE5E6</t>
  </si>
  <si>
    <t>31398</t>
  </si>
  <si>
    <t>B4083CB2C96160A8</t>
  </si>
  <si>
    <t>31397</t>
  </si>
  <si>
    <t>AB6E45AD32E8740F</t>
  </si>
  <si>
    <t>31368</t>
  </si>
  <si>
    <t>554E84A44D3E4FE4</t>
  </si>
  <si>
    <t>31367</t>
  </si>
  <si>
    <t>837414B28D6209AC</t>
  </si>
  <si>
    <t>31366</t>
  </si>
  <si>
    <t>0CB9F4B821433152</t>
  </si>
  <si>
    <t>31335</t>
  </si>
  <si>
    <t>69B9285861D9F089</t>
  </si>
  <si>
    <t>31334</t>
  </si>
  <si>
    <t>AED0A16ADCEC3D23</t>
  </si>
  <si>
    <t>31333</t>
  </si>
  <si>
    <t>BCDECA80608C3FC2</t>
  </si>
  <si>
    <t>31302</t>
  </si>
  <si>
    <t>89947966894EFCCB</t>
  </si>
  <si>
    <t>31301</t>
  </si>
  <si>
    <t>D984B6B00924C718</t>
  </si>
  <si>
    <t>31272</t>
  </si>
  <si>
    <t>CF2FA421CE7642A2</t>
  </si>
  <si>
    <t>31271</t>
  </si>
  <si>
    <t>D8439E8130C76B4C</t>
  </si>
  <si>
    <t>31234</t>
  </si>
  <si>
    <t>3B49951C63C624F2</t>
  </si>
  <si>
    <t>31233</t>
  </si>
  <si>
    <t>27D2943F38F2DBF4</t>
  </si>
  <si>
    <t>31197</t>
  </si>
  <si>
    <t>0CFD9AC355C9B219</t>
  </si>
  <si>
    <t>31196</t>
  </si>
  <si>
    <t>CA67D168A5FA17CE</t>
  </si>
  <si>
    <t>31160</t>
  </si>
  <si>
    <t>44B0921B81F81309</t>
  </si>
  <si>
    <t>31159</t>
  </si>
  <si>
    <t>47873C8F34F7DC5B</t>
  </si>
  <si>
    <t>31122</t>
  </si>
  <si>
    <t>F47E145190D0C934</t>
  </si>
  <si>
    <t>31121</t>
  </si>
  <si>
    <t>FD01FE9129A7942E</t>
  </si>
  <si>
    <t>31085</t>
  </si>
  <si>
    <t>DB1C3C23FB475D6F</t>
  </si>
  <si>
    <t>31084</t>
  </si>
  <si>
    <t>2F9BF8F0A76A5289</t>
  </si>
  <si>
    <t>31048</t>
  </si>
  <si>
    <t>FD7AE5E0628CA07A</t>
  </si>
  <si>
    <t>31047</t>
  </si>
  <si>
    <t>4D701B5FFC326AFC</t>
  </si>
  <si>
    <t>31010</t>
  </si>
  <si>
    <t>45A06DE24F32953C</t>
  </si>
  <si>
    <t>31009</t>
  </si>
  <si>
    <t>E4B57767C36BAEA1</t>
  </si>
  <si>
    <t>30973</t>
  </si>
  <si>
    <t>A3A57BB7B8BB7BDA</t>
  </si>
  <si>
    <t>30972</t>
  </si>
  <si>
    <t>CD75A9DCF2A6AFE5</t>
  </si>
  <si>
    <t>30956</t>
  </si>
  <si>
    <t>D1A94C7A55B27556</t>
  </si>
  <si>
    <t>30955</t>
  </si>
  <si>
    <t>D3E3B014D4520B3B</t>
  </si>
  <si>
    <t>30906</t>
  </si>
  <si>
    <t>9406C7DDE37CD671</t>
  </si>
  <si>
    <t>30905</t>
  </si>
  <si>
    <t>0A0078C808E4D877</t>
  </si>
  <si>
    <t>30897</t>
  </si>
  <si>
    <t>9DF01E5BA6726ED2</t>
  </si>
  <si>
    <t>30896</t>
  </si>
  <si>
    <t>9BBD2849676C4D6C</t>
  </si>
  <si>
    <t>30895</t>
  </si>
  <si>
    <t>EEBC02A7A99CEDE2</t>
  </si>
  <si>
    <t>30887</t>
  </si>
  <si>
    <t>406673FA4302DD56</t>
  </si>
  <si>
    <t>30886</t>
  </si>
  <si>
    <t>F99E83CBC09489F6</t>
  </si>
  <si>
    <t>30876</t>
  </si>
  <si>
    <t>DCEDDF00097B2678</t>
  </si>
  <si>
    <t>30875</t>
  </si>
  <si>
    <t>ED2EC89614D8A8DD</t>
  </si>
  <si>
    <t>30874</t>
  </si>
  <si>
    <t>5E799BA5BC6A2C45</t>
  </si>
  <si>
    <t>30864</t>
  </si>
  <si>
    <t>93F8352F649D5D20</t>
  </si>
  <si>
    <t>30863</t>
  </si>
  <si>
    <t>4A90D28AE19434C4</t>
  </si>
  <si>
    <t>30862</t>
  </si>
  <si>
    <t>BD549D4EB61D9955</t>
  </si>
  <si>
    <t>30849</t>
  </si>
  <si>
    <t>7DAA7459457479CA</t>
  </si>
  <si>
    <t>30848</t>
  </si>
  <si>
    <t>A80E28FA602972B2</t>
  </si>
  <si>
    <t>30847</t>
  </si>
  <si>
    <t>74048D98A6E37282</t>
  </si>
  <si>
    <t>30834</t>
  </si>
  <si>
    <t>82314C98A81E8D56</t>
  </si>
  <si>
    <t>30833</t>
  </si>
  <si>
    <t>120AED326E1F4C31</t>
  </si>
  <si>
    <t>30820</t>
  </si>
  <si>
    <t>B69C81AD3F88BD99</t>
  </si>
  <si>
    <t>30819</t>
  </si>
  <si>
    <t>D206F4AD25C745FE</t>
  </si>
  <si>
    <t>30807</t>
  </si>
  <si>
    <t>C961E7E7DC3C5249</t>
  </si>
  <si>
    <t>30806</t>
  </si>
  <si>
    <t>9BFE40C2415AB6E9</t>
  </si>
  <si>
    <t>30789</t>
  </si>
  <si>
    <t>FF0FA55CBB5AD85D</t>
  </si>
  <si>
    <t>30788</t>
  </si>
  <si>
    <t>56176E95E1B10A0C</t>
  </si>
  <si>
    <t>30787</t>
  </si>
  <si>
    <t>3FEAB9C89745C7D3</t>
  </si>
  <si>
    <t>30770</t>
  </si>
  <si>
    <t>8E44DF690FE0D21A</t>
  </si>
  <si>
    <t>30769</t>
  </si>
  <si>
    <t>A83F07172ABB76A8</t>
  </si>
  <si>
    <t>31510</t>
  </si>
  <si>
    <t>9F4E5A95BF19077D</t>
  </si>
  <si>
    <t>31509</t>
  </si>
  <si>
    <t>BAFE2F49F32DE2E7</t>
  </si>
  <si>
    <t>31490</t>
  </si>
  <si>
    <t>3E5DE2C63890B17B</t>
  </si>
  <si>
    <t>31489</t>
  </si>
  <si>
    <t>B6E3D1D5DC2E46F8</t>
  </si>
  <si>
    <t>31482</t>
  </si>
  <si>
    <t>306E442ABF971FA5</t>
  </si>
  <si>
    <t>31481</t>
  </si>
  <si>
    <t>F8A5770F0C05F8EE</t>
  </si>
  <si>
    <t>31454</t>
  </si>
  <si>
    <t>4EA888C5AFDE6C69</t>
  </si>
  <si>
    <t>31453</t>
  </si>
  <si>
    <t>C0B9D9FE19C74BF1</t>
  </si>
  <si>
    <t>31426</t>
  </si>
  <si>
    <t>E2277FE2E4C3BC92</t>
  </si>
  <si>
    <t>31425</t>
  </si>
  <si>
    <t>B4B4D09D79C9367D</t>
  </si>
  <si>
    <t>31396</t>
  </si>
  <si>
    <t>19A889BE4E5B7C84</t>
  </si>
  <si>
    <t>31395</t>
  </si>
  <si>
    <t>B91E492A13C8B387</t>
  </si>
  <si>
    <t>31394</t>
  </si>
  <si>
    <t>B94AE08106B479D0</t>
  </si>
  <si>
    <t>31365</t>
  </si>
  <si>
    <t>60D50E81E9C4E1D8</t>
  </si>
  <si>
    <t>31364</t>
  </si>
  <si>
    <t>3257420BEBD3BC74</t>
  </si>
  <si>
    <t>31332</t>
  </si>
  <si>
    <t>7B67FA5AB584DB52</t>
  </si>
  <si>
    <t>31331</t>
  </si>
  <si>
    <t>6D886E9D1CC789F6</t>
  </si>
  <si>
    <t>31300</t>
  </si>
  <si>
    <t>B149066F3221E14E</t>
  </si>
  <si>
    <t>31299</t>
  </si>
  <si>
    <t>5F42110438A0AD08</t>
  </si>
  <si>
    <t>31270</t>
  </si>
  <si>
    <t>2CF21ADE62E3D573</t>
  </si>
  <si>
    <t>31269</t>
  </si>
  <si>
    <t>7004FA970A2B7292</t>
  </si>
  <si>
    <t>31268</t>
  </si>
  <si>
    <t>40FC31DED79914D7</t>
  </si>
  <si>
    <t>31232</t>
  </si>
  <si>
    <t>D0A87E66B89402B6</t>
  </si>
  <si>
    <t>31231</t>
  </si>
  <si>
    <t>8FAF84AFB691B345</t>
  </si>
  <si>
    <t>31195</t>
  </si>
  <si>
    <t>B6D2F6D317C925D7</t>
  </si>
  <si>
    <t>31194</t>
  </si>
  <si>
    <t>A1ADF65048BF2812</t>
  </si>
  <si>
    <t>31193</t>
  </si>
  <si>
    <t>6BE975EFB26336C7</t>
  </si>
  <si>
    <t>31158</t>
  </si>
  <si>
    <t>758726C33AEFEF71</t>
  </si>
  <si>
    <t>31157</t>
  </si>
  <si>
    <t>91150EA4E60851CF</t>
  </si>
  <si>
    <t>31156</t>
  </si>
  <si>
    <t>75B8F7333992BFB6</t>
  </si>
  <si>
    <t>31120</t>
  </si>
  <si>
    <t>B5124D8CFFB20FEE</t>
  </si>
  <si>
    <t>31119</t>
  </si>
  <si>
    <t>A1B32A559D0C3191</t>
  </si>
  <si>
    <t>31083</t>
  </si>
  <si>
    <t>20AA333192155AF5</t>
  </si>
  <si>
    <t>31082</t>
  </si>
  <si>
    <t>D6BBB9B032F468CC</t>
  </si>
  <si>
    <t>31081</t>
  </si>
  <si>
    <t>E702CCAF355BB5F4</t>
  </si>
  <si>
    <t>31046</t>
  </si>
  <si>
    <t>DF04B44F9C4E0ACD</t>
  </si>
  <si>
    <t>31045</t>
  </si>
  <si>
    <t>6E740F76E72B1D21</t>
  </si>
  <si>
    <t>31044</t>
  </si>
  <si>
    <t>EC2191E105CDE7FF</t>
  </si>
  <si>
    <t>31008</t>
  </si>
  <si>
    <t>FF366F62DBBADEB7</t>
  </si>
  <si>
    <t>31007</t>
  </si>
  <si>
    <t>A9669EE39E7864CB</t>
  </si>
  <si>
    <t>30971</t>
  </si>
  <si>
    <t>DB60053D63ECBF09</t>
  </si>
  <si>
    <t>30970</t>
  </si>
  <si>
    <t>B9B9A3B1CD7B6DDD</t>
  </si>
  <si>
    <t>30954</t>
  </si>
  <si>
    <t>F7C7C60DA6B677F8</t>
  </si>
  <si>
    <t>30953</t>
  </si>
  <si>
    <t>92A27771916EDFA6</t>
  </si>
  <si>
    <t>30921</t>
  </si>
  <si>
    <t>DFD3E029CA3FE964</t>
  </si>
  <si>
    <t>30920</t>
  </si>
  <si>
    <t>B87417B72159CB65</t>
  </si>
  <si>
    <t>30919</t>
  </si>
  <si>
    <t>6161660199BAEA91</t>
  </si>
  <si>
    <t>30914</t>
  </si>
  <si>
    <t>44A58E28CB6AA5FF</t>
  </si>
  <si>
    <t>30913</t>
  </si>
  <si>
    <t>A7B611BDCE3B30DE</t>
  </si>
  <si>
    <t>30904</t>
  </si>
  <si>
    <t>171BC0AE091BDD85</t>
  </si>
  <si>
    <t>30903</t>
  </si>
  <si>
    <t>4592F2B8527D24B9</t>
  </si>
  <si>
    <t>30894</t>
  </si>
  <si>
    <t>3103195FEC251488</t>
  </si>
  <si>
    <t>30893</t>
  </si>
  <si>
    <t>06B74497597A1C0F</t>
  </si>
  <si>
    <t>30885</t>
  </si>
  <si>
    <t>3B6B8A7B489489DC</t>
  </si>
  <si>
    <t>30884</t>
  </si>
  <si>
    <t>3A432B9691A108E7</t>
  </si>
  <si>
    <t>30883</t>
  </si>
  <si>
    <t>71AEC84684F40939</t>
  </si>
  <si>
    <t>30873</t>
  </si>
  <si>
    <t>90CC6FE8DA7C73B2</t>
  </si>
  <si>
    <t>30872</t>
  </si>
  <si>
    <t>11B705A254394C56</t>
  </si>
  <si>
    <t>30871</t>
  </si>
  <si>
    <t>88C4AA1AA73D995F</t>
  </si>
  <si>
    <t>30861</t>
  </si>
  <si>
    <t>307D211752F38516</t>
  </si>
  <si>
    <t>30860</t>
  </si>
  <si>
    <t>B848E9012A74D2CE</t>
  </si>
  <si>
    <t>30859</t>
  </si>
  <si>
    <t>DFADED3EE4F48007</t>
  </si>
  <si>
    <t>30846</t>
  </si>
  <si>
    <t>130C63A5C92FD8BB</t>
  </si>
  <si>
    <t>30845</t>
  </si>
  <si>
    <t>4CB9BB7393253AF9</t>
  </si>
  <si>
    <t>30832</t>
  </si>
  <si>
    <t>75DBE5B8B600CE89</t>
  </si>
  <si>
    <t>30831</t>
  </si>
  <si>
    <t>D7A0CD58757B0976</t>
  </si>
  <si>
    <t>30818</t>
  </si>
  <si>
    <t>7C6A683CA26DDD98</t>
  </si>
  <si>
    <t>30817</t>
  </si>
  <si>
    <t>E010182F473EA5C4</t>
  </si>
  <si>
    <t>30805</t>
  </si>
  <si>
    <t>6B878C5537026D8C</t>
  </si>
  <si>
    <t>30804</t>
  </si>
  <si>
    <t>659B8527DA99F2F2</t>
  </si>
  <si>
    <t>30803</t>
  </si>
  <si>
    <t>1A7D8E2557436282</t>
  </si>
  <si>
    <t>30786</t>
  </si>
  <si>
    <t>1271E6787F96B8C9</t>
  </si>
  <si>
    <t>30785</t>
  </si>
  <si>
    <t>77CAE493A9D649CD</t>
  </si>
  <si>
    <t>30768</t>
  </si>
  <si>
    <t>65F9BBD6D5D81E0C</t>
  </si>
  <si>
    <t>30767</t>
  </si>
  <si>
    <t>E1BC283916A210F8</t>
  </si>
  <si>
    <t>30766</t>
  </si>
  <si>
    <t>32E8057717C06FE9</t>
  </si>
  <si>
    <t>31508</t>
  </si>
  <si>
    <t>26BC6B15CEEBA6BC</t>
  </si>
  <si>
    <t>31507</t>
  </si>
  <si>
    <t>C1791125A32E29BA</t>
  </si>
  <si>
    <t>31506</t>
  </si>
  <si>
    <t>A9BF74FFA8CF0FF8</t>
  </si>
  <si>
    <t>31488</t>
  </si>
  <si>
    <t>2C00A15D6257C3EA</t>
  </si>
  <si>
    <t>31487</t>
  </si>
  <si>
    <t>FDB26C370FCD6E43</t>
  </si>
  <si>
    <t>31480</t>
  </si>
  <si>
    <t>19712FABAB4F744D</t>
  </si>
  <si>
    <t>31479</t>
  </si>
  <si>
    <t>92FCFC274BC8AD6C</t>
  </si>
  <si>
    <t>31478</t>
  </si>
  <si>
    <t>8459CBBD04D71CF2</t>
  </si>
  <si>
    <t>31452</t>
  </si>
  <si>
    <t>41A3543581B08D48</t>
  </si>
  <si>
    <t>31451</t>
  </si>
  <si>
    <t>F06C32F9473897F7</t>
  </si>
  <si>
    <t>31450</t>
  </si>
  <si>
    <t>63B96CB925C488E1</t>
  </si>
  <si>
    <t>31424</t>
  </si>
  <si>
    <t>101955F6798BD2B3</t>
  </si>
  <si>
    <t>31423</t>
  </si>
  <si>
    <t>3511AEACBE0048D5</t>
  </si>
  <si>
    <t>31422</t>
  </si>
  <si>
    <t>E390D92A244040C6</t>
  </si>
  <si>
    <t>31393</t>
  </si>
  <si>
    <t>FB71E2D9A62F8624</t>
  </si>
  <si>
    <t>31392</t>
  </si>
  <si>
    <t>D41BFEDD7DF70449</t>
  </si>
  <si>
    <t>31363</t>
  </si>
  <si>
    <t>6969C682123A78EC</t>
  </si>
  <si>
    <t>31362</t>
  </si>
  <si>
    <t>BE9563101811DC72</t>
  </si>
  <si>
    <t>31361</t>
  </si>
  <si>
    <t>BA095E3FED20C49A</t>
  </si>
  <si>
    <t>31330</t>
  </si>
  <si>
    <t>F0F2239B9A130CF2</t>
  </si>
  <si>
    <t>31329</t>
  </si>
  <si>
    <t>D48DCA38AF62AC75</t>
  </si>
  <si>
    <t>31298</t>
  </si>
  <si>
    <t>26A844973DBB072C</t>
  </si>
  <si>
    <t>31297</t>
  </si>
  <si>
    <t>03F8DD8471411939</t>
  </si>
  <si>
    <t>31296</t>
  </si>
  <si>
    <t>BCA4C9EDED13B097</t>
  </si>
  <si>
    <t>31267</t>
  </si>
  <si>
    <t>FB088C1FFAF87979</t>
  </si>
  <si>
    <t>31266</t>
  </si>
  <si>
    <t>C76B5620D8DDA17F</t>
  </si>
  <si>
    <t>31230</t>
  </si>
  <si>
    <t>EE38B65A3A4E7CD4</t>
  </si>
  <si>
    <t>31229</t>
  </si>
  <si>
    <t>955770DF0A10D814</t>
  </si>
  <si>
    <t>31192</t>
  </si>
  <si>
    <t>21677A70E9921D56</t>
  </si>
  <si>
    <t>31191</t>
  </si>
  <si>
    <t>2177D8956D8D6D6A</t>
  </si>
  <si>
    <t>31155</t>
  </si>
  <si>
    <t>79FEEBB191329BC9</t>
  </si>
  <si>
    <t>31154</t>
  </si>
  <si>
    <t>34885DAC156E4A2C</t>
  </si>
  <si>
    <t>31118</t>
  </si>
  <si>
    <t>1F040FF7EA739CA1</t>
  </si>
  <si>
    <t>31117</t>
  </si>
  <si>
    <t>CD2DE8DDFC136FA7</t>
  </si>
  <si>
    <t>31080</t>
  </si>
  <si>
    <t>FE82B01258A168B4</t>
  </si>
  <si>
    <t>31079</t>
  </si>
  <si>
    <t>75ABA612944C421F</t>
  </si>
  <si>
    <t>31043</t>
  </si>
  <si>
    <t>F04E682CB62ADFEF</t>
  </si>
  <si>
    <t>31042</t>
  </si>
  <si>
    <t>7A15B5DD6787DD93</t>
  </si>
  <si>
    <t>31006</t>
  </si>
  <si>
    <t>1D60B150427B9494</t>
  </si>
  <si>
    <t>31005</t>
  </si>
  <si>
    <t>770049E2628EDD16</t>
  </si>
  <si>
    <t>30969</t>
  </si>
  <si>
    <t>65E8357523251B73</t>
  </si>
  <si>
    <t>30968</t>
  </si>
  <si>
    <t>C1773B9F625224CC</t>
  </si>
  <si>
    <t>30952</t>
  </si>
  <si>
    <t>6122CCE97E863091</t>
  </si>
  <si>
    <t>30951</t>
  </si>
  <si>
    <t>245B4B9542EE13FC</t>
  </si>
  <si>
    <t>30931</t>
  </si>
  <si>
    <t>B790D47CB373ED91</t>
  </si>
  <si>
    <t>30930</t>
  </si>
  <si>
    <t>0CC6B28EE8E77178</t>
  </si>
  <si>
    <t>30929</t>
  </si>
  <si>
    <t>E08F756BD91F486A</t>
  </si>
  <si>
    <t>30926</t>
  </si>
  <si>
    <t>66E4DC61FA3F8AEE</t>
  </si>
  <si>
    <t>30925</t>
  </si>
  <si>
    <t>C391BC33C5150981</t>
  </si>
  <si>
    <t>30918</t>
  </si>
  <si>
    <t>2426FB05F866928A</t>
  </si>
  <si>
    <t>30917</t>
  </si>
  <si>
    <t>2D0FC8613438540E</t>
  </si>
  <si>
    <t>30912</t>
  </si>
  <si>
    <t>2C4353DDF1587655</t>
  </si>
  <si>
    <t>30911</t>
  </si>
  <si>
    <t>105FC6B164881FDE</t>
  </si>
  <si>
    <t>30910</t>
  </si>
  <si>
    <t>B57229ADF545765D</t>
  </si>
  <si>
    <t>30902</t>
  </si>
  <si>
    <t>27013CCF701D8940</t>
  </si>
  <si>
    <t>30901</t>
  </si>
  <si>
    <t>D727679F386F2B36</t>
  </si>
  <si>
    <t>30892</t>
  </si>
  <si>
    <t>D35EFA7F5ED1A708</t>
  </si>
  <si>
    <t>30891</t>
  </si>
  <si>
    <t>65A93633FC824515</t>
  </si>
  <si>
    <t>30882</t>
  </si>
  <si>
    <t>4144DF7C8C6D7030</t>
  </si>
  <si>
    <t>30881</t>
  </si>
  <si>
    <t>4E0ED2DF964139A6</t>
  </si>
  <si>
    <t>30870</t>
  </si>
  <si>
    <t>FDE268CC3C1A0CCF</t>
  </si>
  <si>
    <t>30869</t>
  </si>
  <si>
    <t>B574BA69444102DF</t>
  </si>
  <si>
    <t>30858</t>
  </si>
  <si>
    <t>1632E7EE27924106</t>
  </si>
  <si>
    <t>30857</t>
  </si>
  <si>
    <t>844CBF6533596864</t>
  </si>
  <si>
    <t>30844</t>
  </si>
  <si>
    <t>A363CF86108F2B51</t>
  </si>
  <si>
    <t>30843</t>
  </si>
  <si>
    <t>249887B78EADB092</t>
  </si>
  <si>
    <t>30830</t>
  </si>
  <si>
    <t>E6107A3F0BE19C87</t>
  </si>
  <si>
    <t>30829</t>
  </si>
  <si>
    <t>1875B7806B20494D</t>
  </si>
  <si>
    <t>30816</t>
  </si>
  <si>
    <t>DB9922EDBBBC0619</t>
  </si>
  <si>
    <t>30815</t>
  </si>
  <si>
    <t>F50B445794948944</t>
  </si>
  <si>
    <t>30814</t>
  </si>
  <si>
    <t>270E78FDF197E5A2</t>
  </si>
  <si>
    <t>30802</t>
  </si>
  <si>
    <t>C86D0C03F9EB7248</t>
  </si>
  <si>
    <t>30801</t>
  </si>
  <si>
    <t>71AE14DEC4FB75E7</t>
  </si>
  <si>
    <t>30784</t>
  </si>
  <si>
    <t>D90082A422921BA9</t>
  </si>
  <si>
    <t>30783</t>
  </si>
  <si>
    <t>A29B429CD8FD91AA</t>
  </si>
  <si>
    <t>30765</t>
  </si>
  <si>
    <t>17200B9858A6A7B7</t>
  </si>
  <si>
    <t>30764</t>
  </si>
  <si>
    <t>F593B375F1375B10</t>
  </si>
  <si>
    <t>30763</t>
  </si>
  <si>
    <t>5569E22E90E53AA2</t>
  </si>
  <si>
    <t>31505</t>
  </si>
  <si>
    <t>1F366B0EB6EA370A</t>
  </si>
  <si>
    <t>31504</t>
  </si>
  <si>
    <t>B2E8B48CC9531541</t>
  </si>
  <si>
    <t>31486</t>
  </si>
  <si>
    <t>5946FE03355DC60D</t>
  </si>
  <si>
    <t>31485</t>
  </si>
  <si>
    <t>ACCCA52E9D7D68FA</t>
  </si>
  <si>
    <t>31477</t>
  </si>
  <si>
    <t>F12D54F4B39A64DF</t>
  </si>
  <si>
    <t>31476</t>
  </si>
  <si>
    <t>A21CEFFE7DA4F19A</t>
  </si>
  <si>
    <t>31449</t>
  </si>
  <si>
    <t>584AAABF27B83E55</t>
  </si>
  <si>
    <t>31448</t>
  </si>
  <si>
    <t>A60623D9AC28B9A2</t>
  </si>
  <si>
    <t>31421</t>
  </si>
  <si>
    <t>585570C227DF61D2</t>
  </si>
  <si>
    <t>31420</t>
  </si>
  <si>
    <t>0EBFF435603F03BB</t>
  </si>
  <si>
    <t>31391</t>
  </si>
  <si>
    <t>E35E0202882A95A9</t>
  </si>
  <si>
    <t>31390</t>
  </si>
  <si>
    <t>0A623159517AD7FB</t>
  </si>
  <si>
    <t>31389</t>
  </si>
  <si>
    <t>FFF319C3300F3351</t>
  </si>
  <si>
    <t>31360</t>
  </si>
  <si>
    <t>A067905F08689F14</t>
  </si>
  <si>
    <t>31359</t>
  </si>
  <si>
    <t>8E50F9A0DCD18C49</t>
  </si>
  <si>
    <t>31328</t>
  </si>
  <si>
    <t>5146F6E246E37816</t>
  </si>
  <si>
    <t>31327</t>
  </si>
  <si>
    <t>8CED1D5C085047CA</t>
  </si>
  <si>
    <t>31295</t>
  </si>
  <si>
    <t>EA1D0B81C0B7C603</t>
  </si>
  <si>
    <t>31294</t>
  </si>
  <si>
    <t>F44A08FBE9440076</t>
  </si>
  <si>
    <t>31228</t>
  </si>
  <si>
    <t>6C9FF0104A8AACC1</t>
  </si>
  <si>
    <t>31227</t>
  </si>
  <si>
    <t>473E606ADA8C1439</t>
  </si>
  <si>
    <t>31226</t>
  </si>
  <si>
    <t>DD79AAC36451343D</t>
  </si>
  <si>
    <t>31190</t>
  </si>
  <si>
    <t>04E237AE1FD8B806</t>
  </si>
  <si>
    <t>31189</t>
  </si>
  <si>
    <t>B55DFA94B4E89E2C</t>
  </si>
  <si>
    <t>31153</t>
  </si>
  <si>
    <t>ED387F3878BB0A24</t>
  </si>
  <si>
    <t>31152</t>
  </si>
  <si>
    <t>75DC88AA2E344509</t>
  </si>
  <si>
    <t>31151</t>
  </si>
  <si>
    <t>C9AF23E013919F01</t>
  </si>
  <si>
    <t>31116</t>
  </si>
  <si>
    <t>ECA15E6EF791F2C5</t>
  </si>
  <si>
    <t>31115</t>
  </si>
  <si>
    <t>354E072887A97042</t>
  </si>
  <si>
    <t>31114</t>
  </si>
  <si>
    <t>4E4D93598F18526F</t>
  </si>
  <si>
    <t>31078</t>
  </si>
  <si>
    <t>CA8D6F6CA2CA78FC</t>
  </si>
  <si>
    <t>31077</t>
  </si>
  <si>
    <t>96E4B4DBA73CE0D0</t>
  </si>
  <si>
    <t>31041</t>
  </si>
  <si>
    <t>B6388C563D35E3AF</t>
  </si>
  <si>
    <t>31040</t>
  </si>
  <si>
    <t>E75640C3F6AE18B4</t>
  </si>
  <si>
    <t>31039</t>
  </si>
  <si>
    <t>41B157978E39976E</t>
  </si>
  <si>
    <t>31004</t>
  </si>
  <si>
    <t>DAB07B8428AAE677</t>
  </si>
  <si>
    <t>31003</t>
  </si>
  <si>
    <t>12EA4A313B029131</t>
  </si>
  <si>
    <t>31002</t>
  </si>
  <si>
    <t>F2784A5092E55F17</t>
  </si>
  <si>
    <t>30967</t>
  </si>
  <si>
    <t>27ADA967B1F288E2</t>
  </si>
  <si>
    <t>30966</t>
  </si>
  <si>
    <t>BA9C25AD14E4C808</t>
  </si>
  <si>
    <t>30950</t>
  </si>
  <si>
    <t>353BEBF675E20CC3</t>
  </si>
  <si>
    <t>30949</t>
  </si>
  <si>
    <t>F3A8D55F1582B8EC</t>
  </si>
  <si>
    <t>30928</t>
  </si>
  <si>
    <t>6844ADEA6E87036D</t>
  </si>
  <si>
    <t>30927</t>
  </si>
  <si>
    <t>8D30BF5D9ADB8AC8</t>
  </si>
  <si>
    <t>30924</t>
  </si>
  <si>
    <t>F9A896AD442229BE</t>
  </si>
  <si>
    <t>30923</t>
  </si>
  <si>
    <t>B8C56DF00A3CC29C</t>
  </si>
  <si>
    <t>30922</t>
  </si>
  <si>
    <t>40B0CE776EC1A8C0</t>
  </si>
  <si>
    <t>30916</t>
  </si>
  <si>
    <t>479AE4A7251E3671</t>
  </si>
  <si>
    <t>30915</t>
  </si>
  <si>
    <t>3EE4F1BBA2A07232</t>
  </si>
  <si>
    <t>30909</t>
  </si>
  <si>
    <t>3F434B8BBD4FAE08</t>
  </si>
  <si>
    <t>30908</t>
  </si>
  <si>
    <t>3C887991FF181DD0</t>
  </si>
  <si>
    <t>30907</t>
  </si>
  <si>
    <t>D5651105448D6D8C</t>
  </si>
  <si>
    <t>30900</t>
  </si>
  <si>
    <t>980DCEF7CE58551F</t>
  </si>
  <si>
    <t>30899</t>
  </si>
  <si>
    <t>7F607FF6A8C7E61B</t>
  </si>
  <si>
    <t>30898</t>
  </si>
  <si>
    <t>0092A9C1569319ED</t>
  </si>
  <si>
    <t>30890</t>
  </si>
  <si>
    <t>6CF8953729B9587B</t>
  </si>
  <si>
    <t>30889</t>
  </si>
  <si>
    <t>4597F81E75120EBD</t>
  </si>
  <si>
    <t>30880</t>
  </si>
  <si>
    <t>9E241CC6C75928CC</t>
  </si>
  <si>
    <t>30879</t>
  </si>
  <si>
    <t>15EE191399EE88CD</t>
  </si>
  <si>
    <t>30868</t>
  </si>
  <si>
    <t>C313DBBF538FEF5C</t>
  </si>
  <si>
    <t>30867</t>
  </si>
  <si>
    <t>BD21F6A1E1AFAC82</t>
  </si>
  <si>
    <t>30856</t>
  </si>
  <si>
    <t>47649991B339FF5D</t>
  </si>
  <si>
    <t>30855</t>
  </si>
  <si>
    <t>0D01136C4D99ED95</t>
  </si>
  <si>
    <t>30842</t>
  </si>
  <si>
    <t>D92DEAA102DBAA52</t>
  </si>
  <si>
    <t>30841</t>
  </si>
  <si>
    <t>846053DA7A609FB8</t>
  </si>
  <si>
    <t>30828</t>
  </si>
  <si>
    <t>324C490A461F3DEB</t>
  </si>
  <si>
    <t>30827</t>
  </si>
  <si>
    <t>B8C4C50FCBE5606C</t>
  </si>
  <si>
    <t>30826</t>
  </si>
  <si>
    <t>13167E204422B0A0</t>
  </si>
  <si>
    <t>30813</t>
  </si>
  <si>
    <t>24A841845EFC4E22</t>
  </si>
  <si>
    <t>30812</t>
  </si>
  <si>
    <t>3B7844293A4D15BA</t>
  </si>
  <si>
    <t>30811</t>
  </si>
  <si>
    <t>3F05EAB808F61859</t>
  </si>
  <si>
    <t>30800</t>
  </si>
  <si>
    <t>E1BCE77F4158E5A1</t>
  </si>
  <si>
    <t>30799</t>
  </si>
  <si>
    <t>21DF2643972B0E61</t>
  </si>
  <si>
    <t>30782</t>
  </si>
  <si>
    <t>6C074007FEF63A83</t>
  </si>
  <si>
    <t>30781</t>
  </si>
  <si>
    <t>5707ABBFE2A6B30A</t>
  </si>
  <si>
    <t>30762</t>
  </si>
  <si>
    <t>7C7C61E9A0A8FF14</t>
  </si>
  <si>
    <t>30761</t>
  </si>
  <si>
    <t>EF2CC867F4B5D120</t>
  </si>
  <si>
    <t>31503</t>
  </si>
  <si>
    <t>F4826316978E4234</t>
  </si>
  <si>
    <t>31502</t>
  </si>
  <si>
    <t>87DB0FDC46B57595</t>
  </si>
  <si>
    <t>31501</t>
  </si>
  <si>
    <t>3CC5A33FDE1F3E3F</t>
  </si>
  <si>
    <t>31484</t>
  </si>
  <si>
    <t>20B197C0975E0E86</t>
  </si>
  <si>
    <t>31483</t>
  </si>
  <si>
    <t>1B3E5882872FFCD4</t>
  </si>
  <si>
    <t>31475</t>
  </si>
  <si>
    <t>B22B98CD0DDF5801</t>
  </si>
  <si>
    <t>31474</t>
  </si>
  <si>
    <t>EA2F7556EC679BFA</t>
  </si>
  <si>
    <t>31473</t>
  </si>
  <si>
    <t>AA3C8CBFC0D0715E</t>
  </si>
  <si>
    <t>31447</t>
  </si>
  <si>
    <t>7CE81873B722CE0C</t>
  </si>
  <si>
    <t>31446</t>
  </si>
  <si>
    <t>D0FCBAB3DCFE1D58</t>
  </si>
  <si>
    <t>31445</t>
  </si>
  <si>
    <t>A6571AAC59E0FAEE</t>
  </si>
  <si>
    <t>31419</t>
  </si>
  <si>
    <t>7BBA979A9ECEC64A</t>
  </si>
  <si>
    <t>31418</t>
  </si>
  <si>
    <t>BB8F67B11EAACF42</t>
  </si>
  <si>
    <t>31417</t>
  </si>
  <si>
    <t>D3F6DC24E24363CB</t>
  </si>
  <si>
    <t>31388</t>
  </si>
  <si>
    <t>780DC20F2052CC2D</t>
  </si>
  <si>
    <t>31387</t>
  </si>
  <si>
    <t>F1E23715E7707B09</t>
  </si>
  <si>
    <t>31358</t>
  </si>
  <si>
    <t>D0FE226068AD5996</t>
  </si>
  <si>
    <t>31357</t>
  </si>
  <si>
    <t>775C68530AF3169F</t>
  </si>
  <si>
    <t>31326</t>
  </si>
  <si>
    <t>BAE5937CC66395C5</t>
  </si>
  <si>
    <t>31325</t>
  </si>
  <si>
    <t>C0A923C387868562</t>
  </si>
  <si>
    <t>31324</t>
  </si>
  <si>
    <t>C3C423E34A52FA45</t>
  </si>
  <si>
    <t>31225</t>
  </si>
  <si>
    <t>488CF9BDAFF95C03</t>
  </si>
  <si>
    <t>31224</t>
  </si>
  <si>
    <t>C8477146D20CBCDC</t>
  </si>
  <si>
    <t>31188</t>
  </si>
  <si>
    <t>D45A7B97B6B4C6CC</t>
  </si>
  <si>
    <t>31187</t>
  </si>
  <si>
    <t>16033A50B40C997A</t>
  </si>
  <si>
    <t>31150</t>
  </si>
  <si>
    <t>733AD5DB8FCFD80E</t>
  </si>
  <si>
    <t>31149</t>
  </si>
  <si>
    <t>1FE47B326A9D17D2</t>
  </si>
  <si>
    <t>31113</t>
  </si>
  <si>
    <t>1330FA13AAECB321</t>
  </si>
  <si>
    <t>31112</t>
  </si>
  <si>
    <t>B9C6DF399DC8C30D</t>
  </si>
  <si>
    <t>31076</t>
  </si>
  <si>
    <t>4FFA93B4F8191DA5</t>
  </si>
  <si>
    <t>31075</t>
  </si>
  <si>
    <t>E982F1D3C4CD1995</t>
  </si>
  <si>
    <t>31038</t>
  </si>
  <si>
    <t>77A7F19CD82E55B5</t>
  </si>
  <si>
    <t>31037</t>
  </si>
  <si>
    <t>435CC41FC9ACE74A</t>
  </si>
  <si>
    <t>31001</t>
  </si>
  <si>
    <t>977A4C72AC706C46</t>
  </si>
  <si>
    <t>31000</t>
  </si>
  <si>
    <t>C07364B133F3ABAF</t>
  </si>
  <si>
    <t>30965</t>
  </si>
  <si>
    <t>60C4032BFD71DAB8</t>
  </si>
  <si>
    <t>30964</t>
  </si>
  <si>
    <t>62751D3AE5A15072</t>
  </si>
  <si>
    <t>30702</t>
  </si>
  <si>
    <t>63CEEFD3CDB93B84</t>
  </si>
  <si>
    <t>30701</t>
  </si>
  <si>
    <t>8F9EC893478C9D47</t>
  </si>
  <si>
    <t>30669</t>
  </si>
  <si>
    <t>F1E5E5847050290E</t>
  </si>
  <si>
    <t>30668</t>
  </si>
  <si>
    <t>23496613A83EB69D</t>
  </si>
  <si>
    <t>30667</t>
  </si>
  <si>
    <t>92BD66CF206CBEB7</t>
  </si>
  <si>
    <t>30630</t>
  </si>
  <si>
    <t>17C680E1863ABACE</t>
  </si>
  <si>
    <t>30629</t>
  </si>
  <si>
    <t>B29D625E3552A337</t>
  </si>
  <si>
    <t>30592</t>
  </si>
  <si>
    <t>7075E747D6DA507B</t>
  </si>
  <si>
    <t>30591</t>
  </si>
  <si>
    <t>0AF3F561447A3D07</t>
  </si>
  <si>
    <t>30556</t>
  </si>
  <si>
    <t>51C72BB17A1689BC</t>
  </si>
  <si>
    <t>30555</t>
  </si>
  <si>
    <t>7BFCE1FABD7D4C1F</t>
  </si>
  <si>
    <t>30486</t>
  </si>
  <si>
    <t>A2D6544A01D28571</t>
  </si>
  <si>
    <t>30485</t>
  </si>
  <si>
    <t>4BB6304CA440FAB1</t>
  </si>
  <si>
    <t>30422</t>
  </si>
  <si>
    <t>AAB6A4FBF19D4BCD</t>
  </si>
  <si>
    <t>30421</t>
  </si>
  <si>
    <t>83A55556ECAD2EA3</t>
  </si>
  <si>
    <t>30384</t>
  </si>
  <si>
    <t>58ECEA3BFE383BA7</t>
  </si>
  <si>
    <t>30383</t>
  </si>
  <si>
    <t>B1970FBCFB446FEF</t>
  </si>
  <si>
    <t>30753</t>
  </si>
  <si>
    <t>BA85663B8C599F64</t>
  </si>
  <si>
    <t>30752</t>
  </si>
  <si>
    <t>EE99F0F007E4694B</t>
  </si>
  <si>
    <t>30751</t>
  </si>
  <si>
    <t>61A3B157784CA521</t>
  </si>
  <si>
    <t>30714</t>
  </si>
  <si>
    <t>2F6EAD0FB735676D</t>
  </si>
  <si>
    <t>30713</t>
  </si>
  <si>
    <t>7B6B1552473C2AE6</t>
  </si>
  <si>
    <t>30666</t>
  </si>
  <si>
    <t>D70E48D03738F26D</t>
  </si>
  <si>
    <t>30665</t>
  </si>
  <si>
    <t>4D9974F21FC0B80E</t>
  </si>
  <si>
    <t>30628</t>
  </si>
  <si>
    <t>5FED90ADD12AEC4B</t>
  </si>
  <si>
    <t>30627</t>
  </si>
  <si>
    <t>0F5778D47A89831F</t>
  </si>
  <si>
    <t>30590</t>
  </si>
  <si>
    <t>EA889B8F2EDDDC2E</t>
  </si>
  <si>
    <t>30589</t>
  </si>
  <si>
    <t>5795A9D56317B9CD</t>
  </si>
  <si>
    <t>30554</t>
  </si>
  <si>
    <t>5568EFC84AFA6E12</t>
  </si>
  <si>
    <t>30553</t>
  </si>
  <si>
    <t>CC91F4C4DC9762E5</t>
  </si>
  <si>
    <t>30484</t>
  </si>
  <si>
    <t>83DED17D7732A891</t>
  </si>
  <si>
    <t>30483</t>
  </si>
  <si>
    <t>B133165C12DA52B1</t>
  </si>
  <si>
    <t>30420</t>
  </si>
  <si>
    <t>34C93B7BC38ECC07</t>
  </si>
  <si>
    <t>30419</t>
  </si>
  <si>
    <t>AD4DCF746E538062</t>
  </si>
  <si>
    <t>30418</t>
  </si>
  <si>
    <t>9B4AD70C36618871</t>
  </si>
  <si>
    <t>30382</t>
  </si>
  <si>
    <t>D79166F7B4EB8230</t>
  </si>
  <si>
    <t>30381</t>
  </si>
  <si>
    <t>9F1A0E2674FBB201</t>
  </si>
  <si>
    <t>30750</t>
  </si>
  <si>
    <t>4B7FA31AEC7448C8</t>
  </si>
  <si>
    <t>30749</t>
  </si>
  <si>
    <t>438558A73EAF067B</t>
  </si>
  <si>
    <t>30700</t>
  </si>
  <si>
    <t>35DB2BB815F16357</t>
  </si>
  <si>
    <t>30664</t>
  </si>
  <si>
    <t>21776DCB8A878E06</t>
  </si>
  <si>
    <t>30663</t>
  </si>
  <si>
    <t>E8BC22C488B14B5D</t>
  </si>
  <si>
    <t>30626</t>
  </si>
  <si>
    <t>F7671F53F0C65CF2</t>
  </si>
  <si>
    <t>30625</t>
  </si>
  <si>
    <t>86BD2EBC466FAE96</t>
  </si>
  <si>
    <t>30588</t>
  </si>
  <si>
    <t>E07B9FB73C17F9F4</t>
  </si>
  <si>
    <t>30587</t>
  </si>
  <si>
    <t>A708E792E6071FE8</t>
  </si>
  <si>
    <t>30586</t>
  </si>
  <si>
    <t>BF9428190009AA4B</t>
  </si>
  <si>
    <t>30552</t>
  </si>
  <si>
    <t>A68D8E20A37960FC</t>
  </si>
  <si>
    <t>30551</t>
  </si>
  <si>
    <t>AF0DB1C73FCEE8CF</t>
  </si>
  <si>
    <t>30550</t>
  </si>
  <si>
    <t>B2C975542BC08A7F</t>
  </si>
  <si>
    <t>30518</t>
  </si>
  <si>
    <t>8B54550267B00350</t>
  </si>
  <si>
    <t>30482</t>
  </si>
  <si>
    <t>A7E4DD1EDDC29568</t>
  </si>
  <si>
    <t>30481</t>
  </si>
  <si>
    <t>C6DBD43683EE889C</t>
  </si>
  <si>
    <t>30417</t>
  </si>
  <si>
    <t>9EFC8760BFA54D8C</t>
  </si>
  <si>
    <t>30416</t>
  </si>
  <si>
    <t>8D65ECED15CA7397</t>
  </si>
  <si>
    <t>30415</t>
  </si>
  <si>
    <t>2D6B1038F96F4719</t>
  </si>
  <si>
    <t>30380</t>
  </si>
  <si>
    <t>7424F638032956BA</t>
  </si>
  <si>
    <t>30379</t>
  </si>
  <si>
    <t>F379BC36317C67F5</t>
  </si>
  <si>
    <t>30748</t>
  </si>
  <si>
    <t>350296473FB93E9F</t>
  </si>
  <si>
    <t>30747</t>
  </si>
  <si>
    <t>C9128D035A1A894D</t>
  </si>
  <si>
    <t>30699</t>
  </si>
  <si>
    <t>45EDD9B290D3646F</t>
  </si>
  <si>
    <t>30698</t>
  </si>
  <si>
    <t>27D9872277FA7E8F</t>
  </si>
  <si>
    <t>30662</t>
  </si>
  <si>
    <t>C9FC8146EC75A118</t>
  </si>
  <si>
    <t>30661</t>
  </si>
  <si>
    <t>F00C52059860C2D6</t>
  </si>
  <si>
    <t>30624</t>
  </si>
  <si>
    <t>802151ED2D7D78DE</t>
  </si>
  <si>
    <t>30623</t>
  </si>
  <si>
    <t>42058FAFE4A2CDA2</t>
  </si>
  <si>
    <t>30622</t>
  </si>
  <si>
    <t>01296E9325A41CC6</t>
  </si>
  <si>
    <t>30585</t>
  </si>
  <si>
    <t>4CCE09D0D4868AF5</t>
  </si>
  <si>
    <t>30584</t>
  </si>
  <si>
    <t>8FF49A40BDEA071E</t>
  </si>
  <si>
    <t>30583</t>
  </si>
  <si>
    <t>AF36BBB78BA4C046</t>
  </si>
  <si>
    <t>30549</t>
  </si>
  <si>
    <t>B92F92AF0D5EBB7E</t>
  </si>
  <si>
    <t>30548</t>
  </si>
  <si>
    <t>A5D8A16DDC65312E</t>
  </si>
  <si>
    <t>30547</t>
  </si>
  <si>
    <t>7930D84B275FEDCF</t>
  </si>
  <si>
    <t>30517</t>
  </si>
  <si>
    <t>94B8DF4376BE6351</t>
  </si>
  <si>
    <t>30516</t>
  </si>
  <si>
    <t>30DD2DE61BFC0D82</t>
  </si>
  <si>
    <t>30515</t>
  </si>
  <si>
    <t>CACAAB8C0D03B256</t>
  </si>
  <si>
    <t>30480</t>
  </si>
  <si>
    <t>E90455BB4091CF2D</t>
  </si>
  <si>
    <t>30479</t>
  </si>
  <si>
    <t>51FAD165FEAC3C9E</t>
  </si>
  <si>
    <t>30478</t>
  </si>
  <si>
    <t>3ECC6676C78A9789</t>
  </si>
  <si>
    <t>30414</t>
  </si>
  <si>
    <t>371897279B4AE9DB</t>
  </si>
  <si>
    <t>30413</t>
  </si>
  <si>
    <t>D3151818B41863D3</t>
  </si>
  <si>
    <t>30378</t>
  </si>
  <si>
    <t>6663B445789BBC99</t>
  </si>
  <si>
    <t>30377</t>
  </si>
  <si>
    <t>B349CDE4DE61DC57</t>
  </si>
  <si>
    <t>30746</t>
  </si>
  <si>
    <t>4098F2445085BBE2</t>
  </si>
  <si>
    <t>30745</t>
  </si>
  <si>
    <t>CBEB2A95346A5EA3</t>
  </si>
  <si>
    <t>30697</t>
  </si>
  <si>
    <t>BE81EFB6B9C5CDEA</t>
  </si>
  <si>
    <t>30696</t>
  </si>
  <si>
    <t>10F5C4A7442C0485</t>
  </si>
  <si>
    <t>30695</t>
  </si>
  <si>
    <t>07922CF4AF67B70D</t>
  </si>
  <si>
    <t>30660</t>
  </si>
  <si>
    <t>43630085700CB440</t>
  </si>
  <si>
    <t>30659</t>
  </si>
  <si>
    <t>18183A58AF34F56B</t>
  </si>
  <si>
    <t>30658</t>
  </si>
  <si>
    <t>876C5444FDD8A3A1</t>
  </si>
  <si>
    <t>30621</t>
  </si>
  <si>
    <t>79342CA155D8F48D</t>
  </si>
  <si>
    <t>30620</t>
  </si>
  <si>
    <t>FC7278069A86CF02</t>
  </si>
  <si>
    <t>30619</t>
  </si>
  <si>
    <t>B4805C71BF4DD7CB</t>
  </si>
  <si>
    <t>30582</t>
  </si>
  <si>
    <t>CE6969ABF3B291CF</t>
  </si>
  <si>
    <t>30581</t>
  </si>
  <si>
    <t>E10FA74397CA2568</t>
  </si>
  <si>
    <t>30546</t>
  </si>
  <si>
    <t>63893860B6600BBE</t>
  </si>
  <si>
    <t>30545</t>
  </si>
  <si>
    <t>A46AC88F24ADB152</t>
  </si>
  <si>
    <t>30514</t>
  </si>
  <si>
    <t>7E70BBE72C72D70F</t>
  </si>
  <si>
    <t>30513</t>
  </si>
  <si>
    <t>0150F3A82A04DE62</t>
  </si>
  <si>
    <t>30477</t>
  </si>
  <si>
    <t>7CE7F82AC5AEE983</t>
  </si>
  <si>
    <t>30476</t>
  </si>
  <si>
    <t>D5B16642DD5B73BC</t>
  </si>
  <si>
    <t>30475</t>
  </si>
  <si>
    <t>74C3B6C5DFB8DA35</t>
  </si>
  <si>
    <t>30412</t>
  </si>
  <si>
    <t>1FBA51DB0F47E1E6</t>
  </si>
  <si>
    <t>30411</t>
  </si>
  <si>
    <t>D6603A6CADC80FF0</t>
  </si>
  <si>
    <t>30376</t>
  </si>
  <si>
    <t>173C0E67C8496990</t>
  </si>
  <si>
    <t>30375</t>
  </si>
  <si>
    <t>37D505C7ED08FC5B</t>
  </si>
  <si>
    <t>30744</t>
  </si>
  <si>
    <t>96937CA6EC775EB3</t>
  </si>
  <si>
    <t>30743</t>
  </si>
  <si>
    <t>849A68A8F069AFAA</t>
  </si>
  <si>
    <t>30742</t>
  </si>
  <si>
    <t>34E26605DCB8BA29</t>
  </si>
  <si>
    <t>30694</t>
  </si>
  <si>
    <t>C9E309C60E803BA1</t>
  </si>
  <si>
    <t>30693</t>
  </si>
  <si>
    <t>14A18FB66017FBF1</t>
  </si>
  <si>
    <t>30657</t>
  </si>
  <si>
    <t>190CA542A900752B</t>
  </si>
  <si>
    <t>30656</t>
  </si>
  <si>
    <t>E6A33F74E2347A50</t>
  </si>
  <si>
    <t>30655</t>
  </si>
  <si>
    <t>1D4512D8E1401BD4</t>
  </si>
  <si>
    <t>30618</t>
  </si>
  <si>
    <t>712E09D3FC93AA50</t>
  </si>
  <si>
    <t>30617</t>
  </si>
  <si>
    <t>880C7C749C40A631</t>
  </si>
  <si>
    <t>30580</t>
  </si>
  <si>
    <t>B0B4EB4CDF3FD1B5</t>
  </si>
  <si>
    <t>30579</t>
  </si>
  <si>
    <t>D66C7B10DE60E16E</t>
  </si>
  <si>
    <t>30544</t>
  </si>
  <si>
    <t>84E31281BA217FB0</t>
  </si>
  <si>
    <t>30543</t>
  </si>
  <si>
    <t>425E36FA03F08E8B</t>
  </si>
  <si>
    <t>30512</t>
  </si>
  <si>
    <t>75FC7E2C1562EA5A</t>
  </si>
  <si>
    <t>30511</t>
  </si>
  <si>
    <t>4FDB49377E86399A</t>
  </si>
  <si>
    <t>30474</t>
  </si>
  <si>
    <t>73DD290C7E0B2AAC</t>
  </si>
  <si>
    <t>30473</t>
  </si>
  <si>
    <t>382DD8E0E51DF226</t>
  </si>
  <si>
    <t>30448</t>
  </si>
  <si>
    <t>196C0CC6F2B8197D</t>
  </si>
  <si>
    <t>30447</t>
  </si>
  <si>
    <t>C183A7B98163373F</t>
  </si>
  <si>
    <t>30410</t>
  </si>
  <si>
    <t>6DCE5440EBE753BD</t>
  </si>
  <si>
    <t>30409</t>
  </si>
  <si>
    <t>C336F292E1947EA9</t>
  </si>
  <si>
    <t>30374</t>
  </si>
  <si>
    <t>AA6BC935F4BCB057</t>
  </si>
  <si>
    <t>30373</t>
  </si>
  <si>
    <t>93A5BD31F0E89A7F</t>
  </si>
  <si>
    <t>30741</t>
  </si>
  <si>
    <t>E6DF4A128A711F5F</t>
  </si>
  <si>
    <t>30740</t>
  </si>
  <si>
    <t>FA7F116E819402EB</t>
  </si>
  <si>
    <t>30739</t>
  </si>
  <si>
    <t>194F7163422F7857</t>
  </si>
  <si>
    <t>30692</t>
  </si>
  <si>
    <t>5B8AFCC5784B6DDC</t>
  </si>
  <si>
    <t>30691</t>
  </si>
  <si>
    <t>37F6C1EE7CFBA0CB</t>
  </si>
  <si>
    <t>30654</t>
  </si>
  <si>
    <t>2734A15D24107089</t>
  </si>
  <si>
    <t>30653</t>
  </si>
  <si>
    <t>00A72270A6590D5E</t>
  </si>
  <si>
    <t>30616</t>
  </si>
  <si>
    <t>5D0998033275271D</t>
  </si>
  <si>
    <t>30615</t>
  </si>
  <si>
    <t>A2B196F8CABEF3CE</t>
  </si>
  <si>
    <t>30578</t>
  </si>
  <si>
    <t>2D62F1012F83F8E6</t>
  </si>
  <si>
    <t>30577</t>
  </si>
  <si>
    <t>51E17CA81D44F5E6</t>
  </si>
  <si>
    <t>30542</t>
  </si>
  <si>
    <t>1300EFD361B4A69B</t>
  </si>
  <si>
    <t>30541</t>
  </si>
  <si>
    <t>87CCF5BBC84148B1</t>
  </si>
  <si>
    <t>30510</t>
  </si>
  <si>
    <t>3C96991A49B1215A</t>
  </si>
  <si>
    <t>30509</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</si>
  <si>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</si>
  <si>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</si>
  <si>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</si>
  <si>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</si>
  <si>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</si>
  <si>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</si>
  <si>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</si>
  <si>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</si>
  <si>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</si>
  <si>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</si>
  <si>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</si>
  <si>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</si>
  <si>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</si>
  <si>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</si>
  <si>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</si>
  <si>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</si>
  <si>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</si>
  <si>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</si>
  <si>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</si>
  <si>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</si>
  <si>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</si>
  <si>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</si>
  <si>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</si>
  <si>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</si>
  <si>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</si>
  <si>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</si>
  <si>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</si>
  <si>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</si>
  <si>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</si>
  <si>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</si>
  <si>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</si>
  <si>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</si>
  <si>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</si>
  <si>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</si>
  <si>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</si>
  <si>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</si>
  <si>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</si>
  <si>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</si>
  <si>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B86822CBF6C2CB2B66072B8ACF9E9DAF</t>
  </si>
  <si>
    <t>EMSAD NUM. 67 QUIEGOLANI</t>
  </si>
  <si>
    <t>Calle</t>
  </si>
  <si>
    <t>BUENA VISTA</t>
  </si>
  <si>
    <t>SN</t>
  </si>
  <si>
    <t>Pueblo</t>
  </si>
  <si>
    <t>SANTA MARÍA QUIEGOLANI</t>
  </si>
  <si>
    <t>SANTA MARIA QUIEGOLANI</t>
  </si>
  <si>
    <t>428</t>
  </si>
  <si>
    <t>20</t>
  </si>
  <si>
    <t>Oaxaca</t>
  </si>
  <si>
    <t>70586</t>
  </si>
  <si>
    <t>NO SE CUENTA CON DOMICILIO EN EL EXTRANJERO</t>
  </si>
  <si>
    <t>9515025987,9515025991, EXT. 111,115,116,117</t>
  </si>
  <si>
    <t>EMSAD67@CECYTEO.EDU.MX</t>
  </si>
  <si>
    <t>LUNES A VIERNES 8:00 - 15:00 HRS</t>
  </si>
  <si>
    <t>B86822CBF6C2CB2BF7BC5FF94D46A49B</t>
  </si>
  <si>
    <t>EMSAD NUM. 68 SAN MATEO PEÑASCO</t>
  </si>
  <si>
    <t>JOSE VASCONCELOS</t>
  </si>
  <si>
    <t>SAN MATEO PEÑASCO</t>
  </si>
  <si>
    <t>252</t>
  </si>
  <si>
    <t>69875</t>
  </si>
  <si>
    <t>EMSAD68@CECYTEO.EDU.MX</t>
  </si>
  <si>
    <t>B86822CBF6C2CB2BE4D04715BE79B7FE</t>
  </si>
  <si>
    <t>7377FEDABB53B9C197F72E31D243F08B</t>
  </si>
  <si>
    <t>EMSAD NUM. 76 ARRAZOLA</t>
  </si>
  <si>
    <t>ANDADOR TURISTICO</t>
  </si>
  <si>
    <t>Colonia</t>
  </si>
  <si>
    <t>SAN ANTONIO ARRAZOLA</t>
  </si>
  <si>
    <t>3</t>
  </si>
  <si>
    <t>ARRAZOLA</t>
  </si>
  <si>
    <t>385</t>
  </si>
  <si>
    <t>SANTA CRUZ XOXOCOTLÁN</t>
  </si>
  <si>
    <t>71233</t>
  </si>
  <si>
    <t>EMSAD76@CECYTEO.EDU.MX</t>
  </si>
  <si>
    <t>7377FEDABB53B9C11D82732E1FFCD088</t>
  </si>
  <si>
    <t>7377FEDABB53B9C1681F7C2169645714</t>
  </si>
  <si>
    <t>1B2EB254DC65008454AE62A2F396D348</t>
  </si>
  <si>
    <t>EMSAD NUM. 80 SANTA LUCIA MIAHUATLAN</t>
  </si>
  <si>
    <t>MORELOS</t>
  </si>
  <si>
    <t>SANTA LUCÍA MIAHUATLÁN</t>
  </si>
  <si>
    <t>391</t>
  </si>
  <si>
    <t>70840</t>
  </si>
  <si>
    <t>EMSAD80@CECYTEO.EDU.MX</t>
  </si>
  <si>
    <t>EE4706134B7FEED20D06DD7A8D2A51A4</t>
  </si>
  <si>
    <t>EMSAD NUM. 81 LA SABANA</t>
  </si>
  <si>
    <t>FILEMON MARTINEZ</t>
  </si>
  <si>
    <t>SAN JUAN COPALA</t>
  </si>
  <si>
    <t>25</t>
  </si>
  <si>
    <t>LA SABANA</t>
  </si>
  <si>
    <t>469</t>
  </si>
  <si>
    <t>SANTIAGO JUXTLAHUACA</t>
  </si>
  <si>
    <t>69702</t>
  </si>
  <si>
    <t>EMSAD81@CECYTEO.EDU.MX</t>
  </si>
  <si>
    <t>EE4706134B7FEED21F2EDDE9B9AE856A</t>
  </si>
  <si>
    <t>B54B4BFA9C17627AD8988771FC49B6E9</t>
  </si>
  <si>
    <t>B54B4BFA9C17627A37C3D6EFC0475149</t>
  </si>
  <si>
    <t>709559D6087A5C58F00AAC86ACABE584</t>
  </si>
  <si>
    <t>EMSAD NUM. 71 SANTA LUCIA MONTEVERDE</t>
  </si>
  <si>
    <t>Avenida</t>
  </si>
  <si>
    <t>JUAREZ</t>
  </si>
  <si>
    <t>SANTA LUCÍA MONTEVERDE</t>
  </si>
  <si>
    <t>392</t>
  </si>
  <si>
    <t>71160</t>
  </si>
  <si>
    <t>EMSAD71@CECYTEO.EDU.MX</t>
  </si>
  <si>
    <t>FF2A227D653A179FC9BDD31286C144CE</t>
  </si>
  <si>
    <t>4EEF324D4BF41D29D324AD06AF4C4227</t>
  </si>
  <si>
    <t>4EEF324D4BF41D29C46A549530302731</t>
  </si>
  <si>
    <t>EMSAD NUM. 77 FLOR BATAVIA</t>
  </si>
  <si>
    <t>GARDENIAS ESQ. CON PRIMAVERA</t>
  </si>
  <si>
    <t>Ranchería</t>
  </si>
  <si>
    <t>FLOR BATAVIA</t>
  </si>
  <si>
    <t>98</t>
  </si>
  <si>
    <t>SAN ANDRÉS TEOTILÁLPAM</t>
  </si>
  <si>
    <t>68630</t>
  </si>
  <si>
    <t>EMSAD77@CECYTEO.EDU.MX</t>
  </si>
  <si>
    <t>4EEF324D4BF41D29EFCA4D2E9DA40DA4</t>
  </si>
  <si>
    <t>EE4706134B7FEED2AB06BA9C552B7F6F</t>
  </si>
  <si>
    <t>C5CF038464EF13BD49449FA96FC1E05C</t>
  </si>
  <si>
    <t>B54B4BFA9C17627AA85ADCD48452FC4C</t>
  </si>
  <si>
    <t>21C83F971FBC6E45B7701D8BA7736E53</t>
  </si>
  <si>
    <t>FF2A227D653A179F6849081E46EF8E24</t>
  </si>
  <si>
    <t>FF2A227D653A179F928FF5D011120F74</t>
  </si>
  <si>
    <t>4EEF324D4BF41D29984D07C838CB0CD9</t>
  </si>
  <si>
    <t>0DAF307F244C3020380E1F7C1C06ED2B</t>
  </si>
  <si>
    <t>C5CF038464EF13BD66346DB3B3922D2E</t>
  </si>
  <si>
    <t>C5CF038464EF13BDA38B0AE567C315DA</t>
  </si>
  <si>
    <t>E5EB1442F8273683711F02786C915A76</t>
  </si>
  <si>
    <t>EMSAD NUM. 64 SANTA MARIA CUQUILA</t>
  </si>
  <si>
    <t>Camino</t>
  </si>
  <si>
    <t>VIEJO</t>
  </si>
  <si>
    <t>SANTA MARÍA CUQUILA</t>
  </si>
  <si>
    <t>397</t>
  </si>
  <si>
    <t>HEROICA CIUDAD DE TLAXIACO</t>
  </si>
  <si>
    <t>69802</t>
  </si>
  <si>
    <t>EMSAD64@CECYTEO.EDU.MX</t>
  </si>
  <si>
    <t>3463864E3D4AEA4B0942175461E6A257</t>
  </si>
  <si>
    <t>21C83F971FBC6E45125187DA54640E87</t>
  </si>
  <si>
    <t>21C83F971FBC6E45F49B0616E5460E5B</t>
  </si>
  <si>
    <t>8AEAA6285166D2A37AEB4070D81BB3D6</t>
  </si>
  <si>
    <t>8AEAA6285166D2A3AB6DE5F89CD327E5</t>
  </si>
  <si>
    <t>0DAF307F244C30205A7296E35332BB23</t>
  </si>
  <si>
    <t>0DAF307F244C30208BB5B90275FD31CC</t>
  </si>
  <si>
    <t>C5CF038464EF13BD81FE3C3B7DC5EC1A</t>
  </si>
  <si>
    <t>349087F2B1F65D96E761BBE9C04718A0</t>
  </si>
  <si>
    <t>3463864E3D4AEA4BD5F5642EF90C588A</t>
  </si>
  <si>
    <t>3463864E3D4AEA4BFF327FCFC7076705</t>
  </si>
  <si>
    <t>21C83F971FBC6E453DE38F3B34A11CBB</t>
  </si>
  <si>
    <t>33021F795560449521F743D23C5FBDF1</t>
  </si>
  <si>
    <t>33021F7955604495C6C7EFEC4BEF0BA5</t>
  </si>
  <si>
    <t>8AEAA6285166D2A3B9AE498EB1FEEDE7</t>
  </si>
  <si>
    <t>6065D84C73935B00E2382C174C28F28D</t>
  </si>
  <si>
    <t>6065D84C73935B00B59505AC4B043627</t>
  </si>
  <si>
    <t>F3719C3CE84EB680A83B8E3316A9ED2F</t>
  </si>
  <si>
    <t>F3719C3CE84EB680744D621C2CFAB3F6</t>
  </si>
  <si>
    <t>349087F2B1F65D96930AE26D1060EB11</t>
  </si>
  <si>
    <t>349087F2B1F65D96A5730E108075DA20</t>
  </si>
  <si>
    <t>5C939F45FCF2FD2D0BB4E2F871DB03BA</t>
  </si>
  <si>
    <t>0E9AAAD4719DBA9A9BDD2A3B93950E65</t>
  </si>
  <si>
    <t>0E9AAAD4719DBA9AC97CB406EB8E5D11</t>
  </si>
  <si>
    <t>0E9AAAD4719DBA9AC50737E79FAA5F98</t>
  </si>
  <si>
    <t>33021F79556044952CFFE884E519A0B9</t>
  </si>
  <si>
    <t>54A9E31E998B102662AD4F35D754E369</t>
  </si>
  <si>
    <t>EMSAD NUM. 69 SAN MARTIN ITUNYOSO</t>
  </si>
  <si>
    <t>A CECYTE - RANCHO NUEVO</t>
  </si>
  <si>
    <t>SAN MARTÍN ITUNYOSO</t>
  </si>
  <si>
    <t>SAN MARTIN ITUNYOSO</t>
  </si>
  <si>
    <t>240</t>
  </si>
  <si>
    <t>69845</t>
  </si>
  <si>
    <t>EMSAD69@CECYTEO.EDU.MX</t>
  </si>
  <si>
    <t>54A9E31E998B10265D7619A1352E13E7</t>
  </si>
  <si>
    <t>6065D84C73935B0013283E51C0AD7FED</t>
  </si>
  <si>
    <t>6065D84C73935B00AC2FF2F197F7728D</t>
  </si>
  <si>
    <t>EMSAD NUM. 73 SAN MIGUEL MIXTEPEC</t>
  </si>
  <si>
    <t>SIN NOMBRE</t>
  </si>
  <si>
    <t>SAN MIGUEL MIXTEPEC</t>
  </si>
  <si>
    <t>271</t>
  </si>
  <si>
    <t>71218</t>
  </si>
  <si>
    <t>EMSAD73@CECYTEO.EDU.MX</t>
  </si>
  <si>
    <t>2E7CFC158F31DD2F8374D1559381D771</t>
  </si>
  <si>
    <t>478074A0E450BD78457E42A881B79CDF</t>
  </si>
  <si>
    <t>EMSAD NUM. 74 MAGDALENA JALTEPEC</t>
  </si>
  <si>
    <t>5 DE FEBRERO ESQ. CON EDUARDO VASCONCELOS</t>
  </si>
  <si>
    <t>MAGDALENA JALTEPEC</t>
  </si>
  <si>
    <t>46</t>
  </si>
  <si>
    <t>69900</t>
  </si>
  <si>
    <t>EMSAD74@CECYTEO.EDU.MX</t>
  </si>
  <si>
    <t>0B1DE9B9862D0C0D00A380E7B09DF8CD</t>
  </si>
  <si>
    <t>F3719C3CE84EB680071AA36EB11E0A33</t>
  </si>
  <si>
    <t>1CC2CE542FD512F67B7770C596C9DED5</t>
  </si>
  <si>
    <t>1CC2CE542FD512F637D89DE0E0DB5482</t>
  </si>
  <si>
    <t>5C939F45FCF2FD2DCFB863C4280A904A</t>
  </si>
  <si>
    <t>5C939F45FCF2FD2DD25D5D49B18F8C45</t>
  </si>
  <si>
    <t>DALIAS</t>
  </si>
  <si>
    <t>321</t>
  </si>
  <si>
    <t>REFORMA</t>
  </si>
  <si>
    <t>OAXACA DE JUÁREZ</t>
  </si>
  <si>
    <t>67</t>
  </si>
  <si>
    <t>OAXACA DE JUAREZ</t>
  </si>
  <si>
    <t>68050</t>
  </si>
  <si>
    <t>9515158086</t>
  </si>
  <si>
    <t>UNIDAD _ TRANSPARENCIA@CECYTEO.EDU.MX</t>
  </si>
  <si>
    <t>LUNES A VIERNES 8:00 - 16:00 HRS</t>
  </si>
  <si>
    <t>C0EB375D60D48CF643566155C0CC9572</t>
  </si>
  <si>
    <t>524E65428AFE27B1FA8FF63D9F8EAF34</t>
  </si>
  <si>
    <t>524E65428AFE27B1EA80C3CDB9ABAE4C</t>
  </si>
  <si>
    <t>EMSAD NUM. 66 MAGDALENA YODOCONO</t>
  </si>
  <si>
    <t>MAGDALENA YODOCONO DE PORFIRIO DÍAZ</t>
  </si>
  <si>
    <t>MAGDALENA YODOCONO DE PORFIRIO DIAZ</t>
  </si>
  <si>
    <t>562</t>
  </si>
  <si>
    <t>69910</t>
  </si>
  <si>
    <t>EMSAD66@CECYTEO.EDU.MX</t>
  </si>
  <si>
    <t>524E65428AFE27B15AB5F20A810438C8</t>
  </si>
  <si>
    <t>54A9E31E998B102690E6B0796A412CD3</t>
  </si>
  <si>
    <t>85428D07A7F80B55F846471426895082</t>
  </si>
  <si>
    <t>2E7CFC158F31DD2FF6B9EF50615C0EAD</t>
  </si>
  <si>
    <t>2E7CFC158F31DD2FF8DDF5B97A4FFC91</t>
  </si>
  <si>
    <t>0B1DE9B9862D0C0D19588561B0DE48C1</t>
  </si>
  <si>
    <t>0B1DE9B9862D0C0DE11D8058A0104D72</t>
  </si>
  <si>
    <t>1CC2CE542FD512F623E56401F0D00CAB</t>
  </si>
  <si>
    <t>1CC2CE542FD512F6EB07793AD6E82D53</t>
  </si>
  <si>
    <t>EMSAD NUM. 78 SAN JOSE MONTEVERDE</t>
  </si>
  <si>
    <t>Carretera</t>
  </si>
  <si>
    <t>A GUADALUPE CISNEROS</t>
  </si>
  <si>
    <t>SAN JOSÉ MONTEVERDE</t>
  </si>
  <si>
    <t>5</t>
  </si>
  <si>
    <t>105</t>
  </si>
  <si>
    <t>SAN ANTONINO MONTE VERDE</t>
  </si>
  <si>
    <t>69547</t>
  </si>
  <si>
    <t>EMSAD78@CECYTEO.EDU.MX</t>
  </si>
  <si>
    <t>EA14E6A08ECAC398FACDE4F256698C26</t>
  </si>
  <si>
    <t>C0EB375D60D48CF6528D5FBE3D924F7B</t>
  </si>
  <si>
    <t>C0EB375D60D48CF6D62A6A9C20F46DF7</t>
  </si>
  <si>
    <t>524E65428AFE27B1ED7DA0A487CB6C18</t>
  </si>
  <si>
    <t>B0FD5338A7B316D18B5EEFB7B7DC856A</t>
  </si>
  <si>
    <t>85428D07A7F80B55BE4F7EF5439F4DBC</t>
  </si>
  <si>
    <t>85428D07A7F80B55AEAB3D92B255B87F</t>
  </si>
  <si>
    <t>90214359D8BEFBE17880BE37456B7225</t>
  </si>
  <si>
    <t>90214359D8BEFBE136D210929E4150C8</t>
  </si>
  <si>
    <t>53A465DD65491D038F6C697AEDE735EB</t>
  </si>
  <si>
    <t>EMSAD NUM. 75 CAMELIA ROJA</t>
  </si>
  <si>
    <t>FEDERAL TUXTEPEC-CERRO DE ORO</t>
  </si>
  <si>
    <t>CAMELIA ROJA</t>
  </si>
  <si>
    <t>19</t>
  </si>
  <si>
    <t>184</t>
  </si>
  <si>
    <t>SAN JUAN BAUTISTA TUXTEPEC</t>
  </si>
  <si>
    <t>68444</t>
  </si>
  <si>
    <t>EMSAD75@CECYTEO.EDU.MX</t>
  </si>
  <si>
    <t>53A465DD65491D0328E2736CA3A988DF</t>
  </si>
  <si>
    <t>EA14E6A08ECAC398BE254AC8D349C908</t>
  </si>
  <si>
    <t>EA14E6A08ECAC39821206047CA40B7E8</t>
  </si>
  <si>
    <t>9109FA6F3D5C5D27F1205275E97E7E61</t>
  </si>
  <si>
    <t>EMSAD NUM. 1 COIXTLAHUACA</t>
  </si>
  <si>
    <t>Sección</t>
  </si>
  <si>
    <t>TERCERA</t>
  </si>
  <si>
    <t>SAN JUAN BAUTISTA COIXTLAHUACA</t>
  </si>
  <si>
    <t>176</t>
  </si>
  <si>
    <t>69300</t>
  </si>
  <si>
    <t>9535035520</t>
  </si>
  <si>
    <t>EMSAD01@CECYTEO.EDU.MX</t>
  </si>
  <si>
    <t>87FEECD5DA05D623B386A4DBF1EA0C8B</t>
  </si>
  <si>
    <t>87FEECD5DA05D6237D084DA01B7A3339</t>
  </si>
  <si>
    <t>471FA9930D845123FE9DF533AE7B03A4</t>
  </si>
  <si>
    <t>CECYTE PLANTEL NUM. 22 IXTEPEC</t>
  </si>
  <si>
    <t>TRAMO CARRETERO IXTEPEC-TLACOTEPEC KILOMETRO 1</t>
  </si>
  <si>
    <t>LLANO GRANDE</t>
  </si>
  <si>
    <t>CIUDAD IXTEPEC</t>
  </si>
  <si>
    <t>70110</t>
  </si>
  <si>
    <t>PLANTEL22@CEYTEO.EDU.MX</t>
  </si>
  <si>
    <t>471FA9930D84512300FC2EE87307B08D</t>
  </si>
  <si>
    <t>CECYTE PLANTEL NUM. 23 JUCHITAN</t>
  </si>
  <si>
    <t>PANAMERICANA JUCHITÁN-LA VENTOSA KM 4.5</t>
  </si>
  <si>
    <t>LOS TAMARINDOS</t>
  </si>
  <si>
    <t>JUCHITÁN DE ZARAGOZA</t>
  </si>
  <si>
    <t>43</t>
  </si>
  <si>
    <t>70000</t>
  </si>
  <si>
    <t>PLANTEL23@CEYTEO.EDU.MX</t>
  </si>
  <si>
    <t>C8FA5A194EB1601F472BFBD7F867FDE3</t>
  </si>
  <si>
    <t>CA1A8DD0BD0BCE2144E01D8E82B2406D</t>
  </si>
  <si>
    <t>CECYTE PLANTEL NUM. 25 SAN PABLO HUIXTEPEC</t>
  </si>
  <si>
    <t>LOS PRESIDENTES</t>
  </si>
  <si>
    <t>Villa</t>
  </si>
  <si>
    <t>SAN PABLO HUIXTEPEC</t>
  </si>
  <si>
    <t>295</t>
  </si>
  <si>
    <t>71265</t>
  </si>
  <si>
    <t>9515210444</t>
  </si>
  <si>
    <t>PLANTEL25@CEYTEO.EDU.MX</t>
  </si>
  <si>
    <t>CA1A8DD0BD0BCE217F0961CB9F667433</t>
  </si>
  <si>
    <t>C2593D3EB78E5045A33E989EEC8FAFD2</t>
  </si>
  <si>
    <t>9625685DA47545169B1B6FC2B26FD789</t>
  </si>
  <si>
    <t>CECYTE PLANTEL NUM. 28 AYOTZINTEPEC</t>
  </si>
  <si>
    <t>MIGUEL HIDALGO</t>
  </si>
  <si>
    <t>AYOTZINTEPEC</t>
  </si>
  <si>
    <t>68435</t>
  </si>
  <si>
    <t>PLANTEL28@CEYTEO.EDU.MX</t>
  </si>
  <si>
    <t>1CE74D5994EB7AF83324528B1B9825D7</t>
  </si>
  <si>
    <t>B26A0A44016D7DFD0AD613ADB429DD3F</t>
  </si>
  <si>
    <t>CECYTE PLANTEL NUM. 30 SAN PEDRO SINIYUVI</t>
  </si>
  <si>
    <t>ADOLFO LOPEZ MATEOS</t>
  </si>
  <si>
    <t>SAN PEDRO SINIYUVI</t>
  </si>
  <si>
    <t>32</t>
  </si>
  <si>
    <t>73</t>
  </si>
  <si>
    <t>PUTLA VILLA DE GUERRERO</t>
  </si>
  <si>
    <t>71012</t>
  </si>
  <si>
    <t>PLANTEL30@CEYTEO.EDU.MX</t>
  </si>
  <si>
    <t>B26A0A44016D7DFDC14AADB1EE8F5380</t>
  </si>
  <si>
    <t>CECYTE PLANTEL NUM. 31 SANTA ELENA EL TULE</t>
  </si>
  <si>
    <t>A LA PLAYA</t>
  </si>
  <si>
    <t>SANTA ELENA EL TULE</t>
  </si>
  <si>
    <t>92</t>
  </si>
  <si>
    <t>439</t>
  </si>
  <si>
    <t>SANTA MARIA TONAMECA</t>
  </si>
  <si>
    <t>70944</t>
  </si>
  <si>
    <t>PLANTEL31@CEYTEO.EDU.MX</t>
  </si>
  <si>
    <t>B26A0A44016D7DFD96B2D005BFEA608E</t>
  </si>
  <si>
    <t>B16C55031DB5D686D5478CCEFDB65F72</t>
  </si>
  <si>
    <t>CECYTE PLANTEL NUM. 33 CHAHUITES</t>
  </si>
  <si>
    <t>VIRGEN DE LA SOLEDAD ESQ. CON CALLE ROMANOS</t>
  </si>
  <si>
    <t>GUADALUPE</t>
  </si>
  <si>
    <t>CHAHUITES</t>
  </si>
  <si>
    <t>70190</t>
  </si>
  <si>
    <t>9947170259</t>
  </si>
  <si>
    <t>PLANTEL33@CEYTEO.EDU.MX</t>
  </si>
  <si>
    <t>B16C55031DB5D6862EA8F0F8AA37CAAC</t>
  </si>
  <si>
    <t>B16C55031DB5D686EBC58140B278AB07</t>
  </si>
  <si>
    <t>7BAABC717175DC049D104CD3EFE5FD78</t>
  </si>
  <si>
    <t>CECYTE PLANTEL NUM. 36 BENEMERITO JUAREZ</t>
  </si>
  <si>
    <t>FEDERAL CD. ALEMÁN - SAYULA KM. 17</t>
  </si>
  <si>
    <t>BENEMÉRITO JUÁREZ</t>
  </si>
  <si>
    <t>BENEMERITO JUAREZ</t>
  </si>
  <si>
    <t>68448</t>
  </si>
  <si>
    <t>PLANTEL36@CEYTEO.EDU.MX</t>
  </si>
  <si>
    <t>7BAABC717175DC046A7F68557C5422F1</t>
  </si>
  <si>
    <t>CB1C44D0FC1DD22335E7778F682D31BA</t>
  </si>
  <si>
    <t>CECYTE PLANTEL NUM. 38 SANTA MARÍA HUATULCO</t>
  </si>
  <si>
    <t>Boulevard</t>
  </si>
  <si>
    <t>JOSÉ MURAT ESQ. CALLE 4</t>
  </si>
  <si>
    <t>CUAPINOLITO</t>
  </si>
  <si>
    <t>SANTA MARÍA HUATULCO</t>
  </si>
  <si>
    <t>413</t>
  </si>
  <si>
    <t>70980</t>
  </si>
  <si>
    <t>9585814221</t>
  </si>
  <si>
    <t>PLANTEL38@CEYTEO.EDU.MX</t>
  </si>
  <si>
    <t>CB1C44D0FC1DD22345C6BAB8351AC0EA</t>
  </si>
  <si>
    <t>CECYTE PLANTEL NUM. 39 SAN JOSE LACHIGUIRI</t>
  </si>
  <si>
    <t>SAN JOSÉ LACHIGUIRÍ</t>
  </si>
  <si>
    <t>170</t>
  </si>
  <si>
    <t>70813</t>
  </si>
  <si>
    <t>PLANTEL39@CEYTEO.EDU.MX</t>
  </si>
  <si>
    <t>942399A7B5AF9C872F96A99214002149</t>
  </si>
  <si>
    <t>820FCD1EA922D2C90FBBC71B8F03F63E</t>
  </si>
  <si>
    <t>CECYTE PLANTEL NUM. 41 SANTO DOMINGO TONALÁ</t>
  </si>
  <si>
    <t>IGNACIO MANUEL ALTAMIRANO</t>
  </si>
  <si>
    <t>SANTO DOMINGO TONALÁ</t>
  </si>
  <si>
    <t>520</t>
  </si>
  <si>
    <t>69290</t>
  </si>
  <si>
    <t>9535310036</t>
  </si>
  <si>
    <t>PLANTEL41@CEYTEO.EDU.MX</t>
  </si>
  <si>
    <t>820FCD1EA922D2C981F68EE290E6510F</t>
  </si>
  <si>
    <t>87FEECD5DA05D623D115EA4B544441F5</t>
  </si>
  <si>
    <t>8A8DAB6BCC7C6040F1718A2B66E45633</t>
  </si>
  <si>
    <t>EMSAD NUM. 5 TEPETLAPA</t>
  </si>
  <si>
    <t>NOCHE TRISTE</t>
  </si>
  <si>
    <t>78</t>
  </si>
  <si>
    <t>SAN ANTONIO TEPETLAPA</t>
  </si>
  <si>
    <t>111</t>
  </si>
  <si>
    <t>71650</t>
  </si>
  <si>
    <t>EMSAD05@CECYTEO.EDU.MX</t>
  </si>
  <si>
    <t>8A8DAB6BCC7C6040128EC617FA29E628</t>
  </si>
  <si>
    <t>748765A8F708FBEB97C2F9A249343047</t>
  </si>
  <si>
    <t>CECYTE PLANTEL NUM. 17 AYUTLA</t>
  </si>
  <si>
    <t>SAN PEDRO Y SAN PABLO AYUTLA</t>
  </si>
  <si>
    <t>337</t>
  </si>
  <si>
    <t>70283</t>
  </si>
  <si>
    <t>9514407695</t>
  </si>
  <si>
    <t>PLANTEL17@CEYTEO.EDU.MX</t>
  </si>
  <si>
    <t>748765A8F708FBEBEAB0FEFC8DB856B7</t>
  </si>
  <si>
    <t>CECYTE PLANTEL NUM. 18 TEHUANTEPEC</t>
  </si>
  <si>
    <t>GUADALUPE HINOJOSA DE MURAT</t>
  </si>
  <si>
    <t>Fraccionamiento</t>
  </si>
  <si>
    <t>SANTA ELENA</t>
  </si>
  <si>
    <t>SANTO DOMINGO TEHUANTEPEC</t>
  </si>
  <si>
    <t>515</t>
  </si>
  <si>
    <t>70760</t>
  </si>
  <si>
    <t>PLANTEL18@CEYTEO.EDU.MX</t>
  </si>
  <si>
    <t>32B6D1645E93E3A176B7F403CC566443</t>
  </si>
  <si>
    <t>7283B5B8D7AC0A76F7DF7FF6A47949DA</t>
  </si>
  <si>
    <t>CECYTE PLANTEL NUM. 19 CANDELARIA LOXICHA</t>
  </si>
  <si>
    <t>A SANTA MARIA TEPEXIPANA, KILÓMETRO 1.5</t>
  </si>
  <si>
    <t>CANDELARIA LOXICHA</t>
  </si>
  <si>
    <t>12</t>
  </si>
  <si>
    <t>70950</t>
  </si>
  <si>
    <t>PLANTEL19@CEYTEO.EDU.MX</t>
  </si>
  <si>
    <t>55D9B10A32E37FCE3BF580FF6AF5E9AC</t>
  </si>
  <si>
    <t>CECYTE PLANTEL NUM. 20 ASUNCION IXTALTEPEC</t>
  </si>
  <si>
    <t>Prolongación</t>
  </si>
  <si>
    <t>DE INDEPENDENCIA</t>
  </si>
  <si>
    <t>CUARTA</t>
  </si>
  <si>
    <t>ASUNCION IXTALTEPEC</t>
  </si>
  <si>
    <t>70140</t>
  </si>
  <si>
    <t>9717126114</t>
  </si>
  <si>
    <t>PLANTEL20@CEYTEO.EDU.MX</t>
  </si>
  <si>
    <t>55D9B10A32E37FCEDDBB3543AA6563B0</t>
  </si>
  <si>
    <t>D92100D559B4FB7AC3B4BDC08D9A6DCE</t>
  </si>
  <si>
    <t>BDC55C40C0F4809DD40E80DCBF6478EB</t>
  </si>
  <si>
    <t>C8FA5A194EB1601F1BD20C57E781B007</t>
  </si>
  <si>
    <t>C8FA5A194EB1601F98A6CCB671080850</t>
  </si>
  <si>
    <t>C2593D3EB78E5045F0030FE41B64F702</t>
  </si>
  <si>
    <t>C2593D3EB78E5045E97CD1D328E71D1F</t>
  </si>
  <si>
    <t>1CE74D5994EB7AF8A9DE848082D5BCA8</t>
  </si>
  <si>
    <t>1CE74D5994EB7AF840459945821337BF</t>
  </si>
  <si>
    <t>B26A0A44016D7DFDF1236796E69D1ECD</t>
  </si>
  <si>
    <t>2BF48A67276A8155A0A62CA1CA755507</t>
  </si>
  <si>
    <t>B7024F2C0C8B5077A4CDB7DC6B8572A9</t>
  </si>
  <si>
    <t>B7024F2C0C8B5077D680A761F721AC7B</t>
  </si>
  <si>
    <t>C4F97537BA0C278EE247A67B957E7EC5</t>
  </si>
  <si>
    <t>C4F97537BA0C278E89683B2D20B2E331</t>
  </si>
  <si>
    <t>942399A7B5AF9C878046526B549D892C</t>
  </si>
  <si>
    <t>942399A7B5AF9C87393061C00725F3FA</t>
  </si>
  <si>
    <t>934609DC0A17C6B2008AFA042397CA5C</t>
  </si>
  <si>
    <t>934609DC0A17C6B2E60D7248187CD134</t>
  </si>
  <si>
    <t>8A8DAB6BCC7C6040AB55B7B619D59E82</t>
  </si>
  <si>
    <t>40579D47EC9F3B8BC453B9F4EDBBFA9F</t>
  </si>
  <si>
    <t>CC0112852BCAC55B1C66CCC056AB2013</t>
  </si>
  <si>
    <t>CECYTE PLANTEL NUM. 13 ASTATA</t>
  </si>
  <si>
    <t>12 DE OCTUBRE</t>
  </si>
  <si>
    <t>MARÍA DEL CARMEN</t>
  </si>
  <si>
    <t>SANTIAGO ASTATA</t>
  </si>
  <si>
    <t>453</t>
  </si>
  <si>
    <t>70790</t>
  </si>
  <si>
    <t>9955224197</t>
  </si>
  <si>
    <t>PLANTEL13@CEYTEO.EDU.MX</t>
  </si>
  <si>
    <t>CC0112852BCAC55B8E92AC34352F2490</t>
  </si>
  <si>
    <t>F6E3EE5BDDBC4A5B452ADB8B381105E7</t>
  </si>
  <si>
    <t>CECYTE PLANTEL NUM. 15 JICAYAN</t>
  </si>
  <si>
    <t>PINOTEPA DE DON LUIS KM. 1</t>
  </si>
  <si>
    <t>SAN PEDRO JICAYÁN</t>
  </si>
  <si>
    <t>SAN PEDRO JICAYAN</t>
  </si>
  <si>
    <t>71740</t>
  </si>
  <si>
    <t>9545420199</t>
  </si>
  <si>
    <t>PLANTEL15@CEYTEO.EDU.MX</t>
  </si>
  <si>
    <t>F6E3EE5BDDBC4A5B17D488DDBA8CC1D3</t>
  </si>
  <si>
    <t>55D9B10A32E37FCECEC5E8716FBF8425</t>
  </si>
  <si>
    <t>D92100D559B4FB7AA60D339332853F13</t>
  </si>
  <si>
    <t>BDC55C40C0F4809D6E2103C6070CF2EB</t>
  </si>
  <si>
    <t>BDC55C40C0F4809D8056DB06CF0B6B9F</t>
  </si>
  <si>
    <t>225D3CA5444D745AA6BE348D05105EBF</t>
  </si>
  <si>
    <t>C8FA5A194EB1601FB8439DCBDB3130C9</t>
  </si>
  <si>
    <t>948CB71020E3BDA41DF0408A9E9D0D46</t>
  </si>
  <si>
    <t>1F03F08625D2DBABB81BACFD6B2B6108</t>
  </si>
  <si>
    <t>1F03F08625D2DBAB41DF49015399651A</t>
  </si>
  <si>
    <t>CECYTE PLANTEL NUM. 26 SAN DIONISIO DEL MAR</t>
  </si>
  <si>
    <t>SAN DIONISIO DEL MAR-CHICAPA DE CASTRO, KM 1</t>
  </si>
  <si>
    <t>SAN DIONISIO DEL MAR</t>
  </si>
  <si>
    <t>130</t>
  </si>
  <si>
    <t>70137</t>
  </si>
  <si>
    <t>PLANTEL26@CEYTEO.EDU.MX</t>
  </si>
  <si>
    <t>1F03F08625D2DBABB9515E2EB6DADD19</t>
  </si>
  <si>
    <t>83D08FC77C52DDDB7ED79E814AC93A26</t>
  </si>
  <si>
    <t>83D08FC77C52DDDBCF1BC61786067C7F</t>
  </si>
  <si>
    <t>83D08FC77C52DDDBD375A5BC25FAD71B</t>
  </si>
  <si>
    <t>2BF48A67276A815545850A6DE20C4CC4</t>
  </si>
  <si>
    <t>2BF48A67276A81555334964DC9A09F49</t>
  </si>
  <si>
    <t>B7024F2C0C8B50776CE99299C44EE3E9</t>
  </si>
  <si>
    <t>B7024F2C0C8B5077A3452F565357ED3A</t>
  </si>
  <si>
    <t>CECYTE PLANTEL NUM. 34 GUEVEA DE HUMBOLDT</t>
  </si>
  <si>
    <t>GUEVEA DE HUMBOLDT</t>
  </si>
  <si>
    <t>36</t>
  </si>
  <si>
    <t>70725</t>
  </si>
  <si>
    <t>PLANTEL34@CEYTEO.EDU.MX</t>
  </si>
  <si>
    <t>809AF7D5A699D48DDB788681CCF2DF69</t>
  </si>
  <si>
    <t>C4F97537BA0C278EC6D6537E2800FE73</t>
  </si>
  <si>
    <t>9714ED38D540A35E68FBED38CD739BE6</t>
  </si>
  <si>
    <t>9714ED38D540A35E9624EB568FA7383C</t>
  </si>
  <si>
    <t>62CEAFE08775A3384844CA7B4438670D</t>
  </si>
  <si>
    <t>62CEAFE08775A3384B286F099F05DF19</t>
  </si>
  <si>
    <t>40579D47EC9F3B8BC2C5B67A7DECEE4A</t>
  </si>
  <si>
    <t>40579D47EC9F3B8B19C164EAA56A266D</t>
  </si>
  <si>
    <t>C611D85B267FC37ADE19592FC2819C6A</t>
  </si>
  <si>
    <t>CECYTE PLANTEL NUM. 9 VALLE NACIONAL</t>
  </si>
  <si>
    <t>VALLE NACIONAL-TUXTEPEC KM 1.5</t>
  </si>
  <si>
    <t>SAN JUAN BAUTISTA VALLE NACIONAL</t>
  </si>
  <si>
    <t>559</t>
  </si>
  <si>
    <t>68480</t>
  </si>
  <si>
    <t>2838774492</t>
  </si>
  <si>
    <t>PLANTEL09@CEYTEO.EDU.MX</t>
  </si>
  <si>
    <t>C611D85B267FC37A781D4E522D0EE818</t>
  </si>
  <si>
    <t>DDEF76F455833BE304B7783E6415119C</t>
  </si>
  <si>
    <t>CECYTE PLANTEL NUM. 11 MARIA LOMBARDO</t>
  </si>
  <si>
    <t>HELADIO RAMÍREZ LÓPEZ</t>
  </si>
  <si>
    <t>CENTRO</t>
  </si>
  <si>
    <t>MARIA LOMBARDO DE CASO</t>
  </si>
  <si>
    <t>190</t>
  </si>
  <si>
    <t>SAN JUAN COTZOCON</t>
  </si>
  <si>
    <t>70215</t>
  </si>
  <si>
    <t>2838725111</t>
  </si>
  <si>
    <t>PLANTEL11@CEYTEO.EDU.MX</t>
  </si>
  <si>
    <t>DDEF76F455833BE35DD5C88423D500A4</t>
  </si>
  <si>
    <t>E0ECA3D39ABD6C8550A5E2AEBD735B8D</t>
  </si>
  <si>
    <t>E0ECA3D39ABD6C85D3EC19DD31C81AA9</t>
  </si>
  <si>
    <t>E0ECA3D39ABD6C85A08E0B0B922DA11A</t>
  </si>
  <si>
    <t>3C88E1B9DB0250CEEBAEC23595DA3158</t>
  </si>
  <si>
    <t>3C88E1B9DB0250CECB239FD4B66B9EA3</t>
  </si>
  <si>
    <t>CECYTE PLANTEL NUM. 16 MITLA</t>
  </si>
  <si>
    <t>INTERNACIONAL , KILOMETRO 2.5</t>
  </si>
  <si>
    <t>SAN PABLO VILLA DE MITLA</t>
  </si>
  <si>
    <t>298</t>
  </si>
  <si>
    <t>70430</t>
  </si>
  <si>
    <t>9515680028</t>
  </si>
  <si>
    <t>PLANTEL16@CEYTEO.EDU.MX</t>
  </si>
  <si>
    <t>3C88E1B9DB0250CEDCB86154FE97891B</t>
  </si>
  <si>
    <t>32B6D1645E93E3A180B90205BE9113EC</t>
  </si>
  <si>
    <t>32B6D1645E93E3A152EEBD615BBBE908</t>
  </si>
  <si>
    <t>D92100D559B4FB7A87810A231F7F4D37</t>
  </si>
  <si>
    <t>D92100D559B4FB7AF691247EC1C3ED73</t>
  </si>
  <si>
    <t>225D3CA5444D745A66DAC7B466B355A4</t>
  </si>
  <si>
    <t>225D3CA5444D745AAA11C36A813EBFE2</t>
  </si>
  <si>
    <t>948CB71020E3BDA45F4F379F636D27F3</t>
  </si>
  <si>
    <t>948CB71020E3BDA44F1489A3686AEBE4</t>
  </si>
  <si>
    <t>1F03F08625D2DBABB430FF38EE14C9E6</t>
  </si>
  <si>
    <t>6DBB4E457010E32070B65B4489B9F9CA</t>
  </si>
  <si>
    <t>E06636D1A139F17BA432691C1A1A8712</t>
  </si>
  <si>
    <t>E06636D1A139F17BD63B354FD6EAA16E</t>
  </si>
  <si>
    <t>074A4D32A284D85FC9DC4AA48D51DFAB</t>
  </si>
  <si>
    <t>074A4D32A284D85FC9A18EF798CC70BE</t>
  </si>
  <si>
    <t>809AF7D5A699D48DFD73F4DF5F97D712</t>
  </si>
  <si>
    <t>809AF7D5A699D48D0D7C826DA609E0D2</t>
  </si>
  <si>
    <t>9714ED38D540A35E1AF0321685C64B9F</t>
  </si>
  <si>
    <t>9714ED38D540A35E4DD87BDECF48825B</t>
  </si>
  <si>
    <t>62CEAFE08775A338D92C5117A1378F69</t>
  </si>
  <si>
    <t>C75A561B048DC59A6E580E63C998AF9B</t>
  </si>
  <si>
    <t>40579D47EC9F3B8BEEA9FBE8A805AD66</t>
  </si>
  <si>
    <t>790A1D9B27FFAB446B8F76805995EC93</t>
  </si>
  <si>
    <t>790A1D9B27FFAB44CAF0A1CA5B0BFA11</t>
  </si>
  <si>
    <t>790A1D9B27FFAB44431532BFBD5C417D</t>
  </si>
  <si>
    <t>E30CD85F36E7A1429CEDF564157A0F10</t>
  </si>
  <si>
    <t>CECYTE PLANTEL NUM. 5 ETLA</t>
  </si>
  <si>
    <t>21 DE MARZO</t>
  </si>
  <si>
    <t>SOLIDARIDAD</t>
  </si>
  <si>
    <t>VILLA DE ETLA</t>
  </si>
  <si>
    <t>338</t>
  </si>
  <si>
    <t>68200</t>
  </si>
  <si>
    <t>9515215726</t>
  </si>
  <si>
    <t>PLANTEL05@CEYTEO.EDU.MX</t>
  </si>
  <si>
    <t>E30CD85F36E7A142B7652DAA28087EC0</t>
  </si>
  <si>
    <t>E370F59D2F9893DB100D91BB87C90F5D</t>
  </si>
  <si>
    <t>CECYTE PLANTEL NUM. 7 TELIXTLAHUACA</t>
  </si>
  <si>
    <t>RÍO SECO</t>
  </si>
  <si>
    <t>Paraje</t>
  </si>
  <si>
    <t>YUNDA</t>
  </si>
  <si>
    <t>SAN FRANCISCO TELIXTLAHUACA</t>
  </si>
  <si>
    <t>150</t>
  </si>
  <si>
    <t>68213</t>
  </si>
  <si>
    <t>PLANTEL07@CEYTEO.EDU.MX</t>
  </si>
  <si>
    <t>C1D87A6FBEF3F12223B14546E395EC16</t>
  </si>
  <si>
    <t>C611D85B267FC37ACE0AEAE90752B643</t>
  </si>
  <si>
    <t>C1C9811CE60C1E4FAD92D0205E28ACD5</t>
  </si>
  <si>
    <t>AA8F018D76FE768BD8170A6E6C4A1B34</t>
  </si>
  <si>
    <t>AA8F018D76FE768B386D7FCD46BC49B0</t>
  </si>
  <si>
    <t>ED204C452A01803A4A22F358051ED5C0</t>
  </si>
  <si>
    <t>ED204C452A01803A0AD6A445EDA83FE6</t>
  </si>
  <si>
    <t>3C88E1B9DB0250CED75E8EC373F0B5A1</t>
  </si>
  <si>
    <t>2C6F76A4086B2DCF2E5FC936EB7F20FE</t>
  </si>
  <si>
    <t>32B6D1645E93E3A1C09FBA9940C43DF4</t>
  </si>
  <si>
    <t>AC93EB582EFD02BBF7B217DD59ED2921</t>
  </si>
  <si>
    <t>B2708C2446FA9AD0D567F9F06BADA3B5</t>
  </si>
  <si>
    <t>B2708C2446FA9AD0A3F3ABB97B1F89C6</t>
  </si>
  <si>
    <t>CECYTE PLANTEL NUM. 21 PUERTO ANGEL</t>
  </si>
  <si>
    <t>AL CARNERO</t>
  </si>
  <si>
    <t>Barrio</t>
  </si>
  <si>
    <t>DEL SOL</t>
  </si>
  <si>
    <t>PUERTO ANGEL</t>
  </si>
  <si>
    <t>324</t>
  </si>
  <si>
    <t>SAN PEDRO POCHUTLA</t>
  </si>
  <si>
    <t>70902</t>
  </si>
  <si>
    <t>PLANTEL21@CEYTEO.EDU.MX</t>
  </si>
  <si>
    <t>B2708C2446FA9AD07846602FAF7F080F</t>
  </si>
  <si>
    <t>1F65AF5DEC296D92CC638FE68ADD2D05</t>
  </si>
  <si>
    <t>1F65AF5DEC296D92E0A181142E3677D6</t>
  </si>
  <si>
    <t>1F65AF5DEC296D92F1EEC9F185B0D878</t>
  </si>
  <si>
    <t>6DBB4E457010E320EDAD0B667E286628</t>
  </si>
  <si>
    <t>6DBB4E457010E320563C87D97D2D0810</t>
  </si>
  <si>
    <t>E06636D1A139F17B7C1EA6A41EB2E7DC</t>
  </si>
  <si>
    <t>E06636D1A139F17BBA6A1471B32562EB</t>
  </si>
  <si>
    <t>CECYTE PLANTEL NUM. 29 XOXOCOTLAN</t>
  </si>
  <si>
    <t>LIBERTAD ESQ. HIDALGO</t>
  </si>
  <si>
    <t>ESQUIPULAS</t>
  </si>
  <si>
    <t>SANTA CRUZ XOXOCOTLAN</t>
  </si>
  <si>
    <t>71230</t>
  </si>
  <si>
    <t>9515171140</t>
  </si>
  <si>
    <t>PLANTEL29@CEYTEO.EDU.MX</t>
  </si>
  <si>
    <t>298D4EC39F4273A0D460876A99C1F3CD</t>
  </si>
  <si>
    <t>074A4D32A284D85F4991C6C0C1A9429B</t>
  </si>
  <si>
    <t>D729E5D716931CC00824F72C42766ECC</t>
  </si>
  <si>
    <t>D729E5D716931CC0AC31957A2B13BF9C</t>
  </si>
  <si>
    <t>251D79ADBFB79FEBC9FCB52AC44D2202</t>
  </si>
  <si>
    <t>251D79ADBFB79FEB3C2DB2377F376902</t>
  </si>
  <si>
    <t>E6C7997FB4074D366F805AFB65273480</t>
  </si>
  <si>
    <t>E6C7997FB4074D362CBEBC2720819309</t>
  </si>
  <si>
    <t>CECYTE PLANTEL NUM. 37 SAN GABRIEL MIXTEPEC</t>
  </si>
  <si>
    <t>AYUNTAMIENTO</t>
  </si>
  <si>
    <t>80</t>
  </si>
  <si>
    <t>SAN GABRIEL MIXTEPEC</t>
  </si>
  <si>
    <t>153</t>
  </si>
  <si>
    <t>71970</t>
  </si>
  <si>
    <t>PLANTEL37@CEYTEO.EDU.MX</t>
  </si>
  <si>
    <t>E6C7997FB4074D36A4035BF46CE24234</t>
  </si>
  <si>
    <t>C75A561B048DC59A1B0941962956DB04</t>
  </si>
  <si>
    <t>C75A561B048DC59AACE359C396231A47</t>
  </si>
  <si>
    <t>C75A561B048DC59A86D7E4188877F976</t>
  </si>
  <si>
    <t>AF1469C0588BE7320E4D4FB092BD7CAA</t>
  </si>
  <si>
    <t>AF1469C0588BE73214CE2ADFAAC45D6D</t>
  </si>
  <si>
    <t>BB18196E8AFE09AC4921C8F0104D3B2D</t>
  </si>
  <si>
    <t>CECYTE PLANTEL NUM. 3 IXTLAN</t>
  </si>
  <si>
    <t>Calzada</t>
  </si>
  <si>
    <t>DE LA ETERNIDAD</t>
  </si>
  <si>
    <t>LA SOLEDAD</t>
  </si>
  <si>
    <t>IXTLAN DE JUAREZ</t>
  </si>
  <si>
    <t>42</t>
  </si>
  <si>
    <t>68725</t>
  </si>
  <si>
    <t>9515536268</t>
  </si>
  <si>
    <t>PLANTEL03@CEYTEO.EDU.MX</t>
  </si>
  <si>
    <t>BB18196E8AFE09AC82606ABF23766564</t>
  </si>
  <si>
    <t>348ED2F9FA0B57328FCA1B772932A9C6</t>
  </si>
  <si>
    <t>348ED2F9FA0B5732881844FA1CC12887</t>
  </si>
  <si>
    <t>C1D87A6FBEF3F122BFF577A63EA87E70</t>
  </si>
  <si>
    <t>C1D87A6FBEF3F122BF0C038C88E23B93</t>
  </si>
  <si>
    <t>C1C9811CE60C1E4F0A33CBDE20B3B4A9</t>
  </si>
  <si>
    <t>C1C9811CE60C1E4F1012FA28E5AEA02D</t>
  </si>
  <si>
    <t>AA8F018D76FE768BB400E46DCAE6568A</t>
  </si>
  <si>
    <t>86BDDB177D0BF338FA9FA01588A66C5E</t>
  </si>
  <si>
    <t>86BDDB177D0BF3382055E1251FF7ADEF</t>
  </si>
  <si>
    <t>ED204C452A01803A531841E64E363B6F</t>
  </si>
  <si>
    <t>ED204C452A01803A00E0CF20972F8408</t>
  </si>
  <si>
    <t>CECYTE PLANTEL NUM. 14 EL CAMARON</t>
  </si>
  <si>
    <t>CRISTÓBAL COLÓN KILOMETRO 132.5</t>
  </si>
  <si>
    <t>EL CAMARÓN</t>
  </si>
  <si>
    <t>EL CAMARON</t>
  </si>
  <si>
    <t>64</t>
  </si>
  <si>
    <t>NEJAPA DE MADERO</t>
  </si>
  <si>
    <t>70530</t>
  </si>
  <si>
    <t>9955226017</t>
  </si>
  <si>
    <t>PLANTEL14@CEYTEO.EDU.MX</t>
  </si>
  <si>
    <t>0B4353A59B81097990192DD7652DA219</t>
  </si>
  <si>
    <t>2C6F76A4086B2DCF4FC6D67705FC7642</t>
  </si>
  <si>
    <t>2C6F76A4086B2DCF61F6659C8315734F</t>
  </si>
  <si>
    <t>AC93EB582EFD02BB80CFE69220DDD243</t>
  </si>
  <si>
    <t>AC93EB582EFD02BBB0224BA8E7CADB18</t>
  </si>
  <si>
    <t>B2708C2446FA9AD09F016015E9903342</t>
  </si>
  <si>
    <t>73FC2A2B5F059454F6E9EEC8BD357101</t>
  </si>
  <si>
    <t>10A4E76067FD9C483F441A80257FE17B</t>
  </si>
  <si>
    <t>10A4E76067FD9C48F71070A4CCA0B783</t>
  </si>
  <si>
    <t>F7CB72B0C45FD3597365532EA1CD0169</t>
  </si>
  <si>
    <t>F7CB72B0C45FD3592A0331A743608452</t>
  </si>
  <si>
    <t>298D4EC39F4273A0CE4AA05EDBDD1810</t>
  </si>
  <si>
    <t>298D4EC39F4273A0D17A240A9651B8EA</t>
  </si>
  <si>
    <t>D729E5D716931CC0F81ACA7C3456CB11</t>
  </si>
  <si>
    <t>D729E5D716931CC087F810D4673166C0</t>
  </si>
  <si>
    <t>251D79ADBFB79FEB820EB6EB32363946</t>
  </si>
  <si>
    <t>A46BF3522C64D7E38222D59C0E1622D7</t>
  </si>
  <si>
    <t>A100DDB83FD230363D63B6D741372024</t>
  </si>
  <si>
    <t>A100DDB83FD23036C165C033EACBC844</t>
  </si>
  <si>
    <t>5E1926B27569AFB6FB69BF3404A5E0BE</t>
  </si>
  <si>
    <t>5E1926B27569AFB688D531A2068E2B93</t>
  </si>
  <si>
    <t>AF1469C0588BE73266DFEFCDFD520541</t>
  </si>
  <si>
    <t>EMSAD NUM. 7 PEÑOLES</t>
  </si>
  <si>
    <t>INDEPENDENCIA</t>
  </si>
  <si>
    <t>SANTA MARÍA PEÑOLES</t>
  </si>
  <si>
    <t>SANTA MARIA PEÑOLES</t>
  </si>
  <si>
    <t>426</t>
  </si>
  <si>
    <t>68266</t>
  </si>
  <si>
    <t>EMSAD07@CECYTEO.EDU.MX</t>
  </si>
  <si>
    <t>BA678266A504F8C9D7272958AE2BFF38</t>
  </si>
  <si>
    <t>CECYTE PLANTEL NUM. 1 OAXACA</t>
  </si>
  <si>
    <t>Privada</t>
  </si>
  <si>
    <t>101</t>
  </si>
  <si>
    <t>SAN ANTONIO</t>
  </si>
  <si>
    <t>TLALIXTAC DE CABRERA</t>
  </si>
  <si>
    <t>553</t>
  </si>
  <si>
    <t>68270</t>
  </si>
  <si>
    <t>9515175017</t>
  </si>
  <si>
    <t>PLANTEL01@CEYTEO.EDU.MX</t>
  </si>
  <si>
    <t>BA678266A504F8C9B29BEBCF885CFBC4</t>
  </si>
  <si>
    <t>348ED2F9FA0B57325E5417992E6EEA8B</t>
  </si>
  <si>
    <t>E9D585BD7A72BCEC952CA76879B9F422</t>
  </si>
  <si>
    <t>91BE9869E6E9BC8347EE0AA580F40888</t>
  </si>
  <si>
    <t>91BE9869E6E9BC83B2C9DF720E3D59AF</t>
  </si>
  <si>
    <t>33205293D6EA1C0A87E786CFA2E2D82C</t>
  </si>
  <si>
    <t>33205293D6EA1C0AB988A0EAB5E54EA2</t>
  </si>
  <si>
    <t>33205293D6EA1C0A91AA20AE505F553B</t>
  </si>
  <si>
    <t>86BDDB177D0BF338D093A26A106F2605</t>
  </si>
  <si>
    <t>86BDDB177D0BF338C8A062D7E98BE096</t>
  </si>
  <si>
    <t>0B4353A59B810979D5868C5D52924AFD</t>
  </si>
  <si>
    <t>0B4353A59B8109797B7CB0341B5E5874</t>
  </si>
  <si>
    <t>70AD133122F2E4F01AB5ED798F61FD22</t>
  </si>
  <si>
    <t>70AD133122F2E4F03FE684106924CF68</t>
  </si>
  <si>
    <t>C5FA93943F45B5BE1310CC5F87311A9D</t>
  </si>
  <si>
    <t>C5FA93943F45B5BEC724F7D68F1AD715</t>
  </si>
  <si>
    <t>C5FA93943F45B5BE2CF93B304792BDFF</t>
  </si>
  <si>
    <t>73FC2A2B5F0594544CCB36EB47BB2E28</t>
  </si>
  <si>
    <t>73FC2A2B5F059454963CDD3D82981EB0</t>
  </si>
  <si>
    <t>10A4E76067FD9C48ECB6F6C22F21D476</t>
  </si>
  <si>
    <t>10A4E76067FD9C486BE02563159EDDD0</t>
  </si>
  <si>
    <t>CECYTE PLANTEL NUM. 24 SAN ESTEBAN ATATLAHUCA</t>
  </si>
  <si>
    <t>SAN ESTEBAN ATATLAHUCA</t>
  </si>
  <si>
    <t>133</t>
  </si>
  <si>
    <t>71120</t>
  </si>
  <si>
    <t>PLANTEL24@CEYTEO.EDU.MX</t>
  </si>
  <si>
    <t>C6B5279B63D10ADF983F192381E24574</t>
  </si>
  <si>
    <t>F7CB72B0C45FD3593839CEED7E3B131E</t>
  </si>
  <si>
    <t>BB9CCE9535C54EC200F86E8F384F78C0</t>
  </si>
  <si>
    <t>BB9CCE9535C54EC23AB5666F0B0D93F9</t>
  </si>
  <si>
    <t>A3DA03AA469D8F9C6F18FD7A43ED6589</t>
  </si>
  <si>
    <t>A3DA03AA469D8F9C2E4F7535E9399049</t>
  </si>
  <si>
    <t>C0E72CA90A6344DE87597560E4733C14</t>
  </si>
  <si>
    <t>C0E72CA90A6344DE1E3D3EFBCD3A910F</t>
  </si>
  <si>
    <t>CECYTE PLANTEL NUM. 32 CERRO QUEMADO</t>
  </si>
  <si>
    <t>CERRO QUEMADO</t>
  </si>
  <si>
    <t>309</t>
  </si>
  <si>
    <t>SAN PEDRO IXCATLÁN</t>
  </si>
  <si>
    <t>68452</t>
  </si>
  <si>
    <t>PLANTEL32@CEYTEO.EDU.MX</t>
  </si>
  <si>
    <t>C0E72CA90A6344DE56E30E4C21C30F36</t>
  </si>
  <si>
    <t>A46BF3522C64D7E33BBC014788B4FB98</t>
  </si>
  <si>
    <t>A46BF3522C64D7E31A4A3DDD0C6E5CEF</t>
  </si>
  <si>
    <t>A46BF3522C64D7E380F9BD5D873E4CD7</t>
  </si>
  <si>
    <t>A100DDB83FD23036DFCFD6BEB7066D2E</t>
  </si>
  <si>
    <t>00E759B5ABA9E2B56CB944AEA26916BF</t>
  </si>
  <si>
    <t>5E1926B27569AFB63FDE4A531443379B</t>
  </si>
  <si>
    <t>891DF4C2EA86B1FDB6BD0A3845BA3130</t>
  </si>
  <si>
    <t>CECYTE PLANTEL NUM. 40 SANTA MARÍA ATZOMPA</t>
  </si>
  <si>
    <t>5 DE MAYO</t>
  </si>
  <si>
    <t>SANTA MARÍA ATZOMPA</t>
  </si>
  <si>
    <t>399</t>
  </si>
  <si>
    <t>71220</t>
  </si>
  <si>
    <t>9512051365</t>
  </si>
  <si>
    <t>PLANTEL40@CEYTEO.EDU.MX</t>
  </si>
  <si>
    <t>891DF4C2EA86B1FD50DE7D65E66C6FB0</t>
  </si>
  <si>
    <t>BA678266A504F8C924B9B132FAB2F9CF</t>
  </si>
  <si>
    <t>F41399753EDBBFDFB5E846A75926935D</t>
  </si>
  <si>
    <t>F41399753EDBBFDF58753E5A685373EB</t>
  </si>
  <si>
    <t>E9D585BD7A72BCECE6213BB18C94EEAF</t>
  </si>
  <si>
    <t>E9D585BD7A72BCECC9669DD700C4A490</t>
  </si>
  <si>
    <t>E9D585BD7A72BCEC544BF928D6B1B99B</t>
  </si>
  <si>
    <t>91BE9869E6E9BC83AC1FC07499F509E2</t>
  </si>
  <si>
    <t>B6CDCF6FFE3A857D55A542C19C17704A</t>
  </si>
  <si>
    <t>B6CDCF6FFE3A857D8A1D3A7AF7216C00</t>
  </si>
  <si>
    <t>7B242EC6E0D912A45602D6A8BA27B357</t>
  </si>
  <si>
    <t>7B242EC6E0D912A46397A7B0E98A4CEA</t>
  </si>
  <si>
    <t>1B4C8C438C1AFF8A5826681C9E1455BF</t>
  </si>
  <si>
    <t>1B4C8C438C1AFF8AD8037A402204F6A6</t>
  </si>
  <si>
    <t>CECYTE PLANTEL NUM. 12 JAMILTEPEC</t>
  </si>
  <si>
    <t>BENITO JUAREZ</t>
  </si>
  <si>
    <t>AVIACIÓN</t>
  </si>
  <si>
    <t>SANTIAGO JAMILTEPEC</t>
  </si>
  <si>
    <t>467</t>
  </si>
  <si>
    <t>71700</t>
  </si>
  <si>
    <t>9545828504</t>
  </si>
  <si>
    <t>PLANTEL12@CEYTEO.EDU.MX</t>
  </si>
  <si>
    <t>1B4C8C438C1AFF8ADA78EFDCD3EBA75E</t>
  </si>
  <si>
    <t>0864EAF27D4504BA4C9289637FB1D351</t>
  </si>
  <si>
    <t>0864EAF27D4504BA158E3E679FB8FC82</t>
  </si>
  <si>
    <t>70AD133122F2E4F0852DDF6DB4C66B40</t>
  </si>
  <si>
    <t>90A5799EBCD465126479718E2512B628</t>
  </si>
  <si>
    <t>90A5799EBCD46512C13C4F01ECAFD39A</t>
  </si>
  <si>
    <t>9875C28EB07025A55198AA2186576EAB</t>
  </si>
  <si>
    <t>9875C28EB07025A5D545CE030BDD092E</t>
  </si>
  <si>
    <t>FFE13213E41527D06E59BCC0ECE24CCA</t>
  </si>
  <si>
    <t>FFE13213E41527D0D1D40C439A391C82</t>
  </si>
  <si>
    <t>C6B5279B63D10ADF114B7587B5EB7CAF</t>
  </si>
  <si>
    <t>C6B5279B63D10ADF6D02C3E7E855A0E3</t>
  </si>
  <si>
    <t>BB9CCE9535C54EC25845CE69C7581BD5</t>
  </si>
  <si>
    <t>BB9CCE9535C54EC2967538E0CE9A29CD</t>
  </si>
  <si>
    <t>A3DA03AA469D8F9C14C152340CFD59E9</t>
  </si>
  <si>
    <t>6A462E557DA18E388971AB780755AA8C</t>
  </si>
  <si>
    <t>2984E63142787555C4F2A639002F76B1</t>
  </si>
  <si>
    <t>2984E631427875555988C608552B44EA</t>
  </si>
  <si>
    <t>F5F28D92DC56F012DFB9ED0EB7809C32</t>
  </si>
  <si>
    <t>F5F28D92DC56F012F5DCBD2E74492357</t>
  </si>
  <si>
    <t>00E759B5ABA9E2B53B4946E1E9E69372</t>
  </si>
  <si>
    <t>00E759B5ABA9E2B5D63D45FE0A53A7FA</t>
  </si>
  <si>
    <t>891DF4C2EA86B1FDC884159BD9AD53A9</t>
  </si>
  <si>
    <t>DCBEFDBF412631E8D9A1D237C81EB293</t>
  </si>
  <si>
    <t>E2A13B1735B82255DA33A698BF9647BA</t>
  </si>
  <si>
    <t>EMSAD NUM. 20 SAN MIGUEL PERAS</t>
  </si>
  <si>
    <t>SAN MIGUEL PERAS</t>
  </si>
  <si>
    <t>273</t>
  </si>
  <si>
    <t>71326</t>
  </si>
  <si>
    <t>EMSAD20@CECYTEO.EDU.MX</t>
  </si>
  <si>
    <t>21BCE1D2A98B8C86D40A27E7781BC8FE</t>
  </si>
  <si>
    <t>7911939714B4CB3847919F02D322261E</t>
  </si>
  <si>
    <t>EMSAD NUM. 21 SAN MIGUEL DEL PUERTO</t>
  </si>
  <si>
    <t>PRINCIPAL</t>
  </si>
  <si>
    <t>SAN MIGUEL DEL PUERTO</t>
  </si>
  <si>
    <t>266</t>
  </si>
  <si>
    <t>70990</t>
  </si>
  <si>
    <t>EMSAD21@CECYTEO.EDU.MX</t>
  </si>
  <si>
    <t>7911939714B4CB38EF7C4A2F3C9DE6EB</t>
  </si>
  <si>
    <t>7911939714B4CB38453B10E18250B070</t>
  </si>
  <si>
    <t>F41399753EDBBFDF3234A347492A6970</t>
  </si>
  <si>
    <t>F41399753EDBBFDF7679E00793C48C9D</t>
  </si>
  <si>
    <t>BB18196E8AFE09AC98C3C3085B872C2C</t>
  </si>
  <si>
    <t>A7CC67833332584940887B661237E5E5</t>
  </si>
  <si>
    <t>A7CC6783333258490267C24119097F9A</t>
  </si>
  <si>
    <t>B6CDCF6FFE3A857D714044A8C1ED4748</t>
  </si>
  <si>
    <t>B6CDCF6FFE3A857D571A0B63AB46F559</t>
  </si>
  <si>
    <t>7B242EC6E0D912A44D5673488104F7B2</t>
  </si>
  <si>
    <t>7B242EC6E0D912A496E91506442C5014</t>
  </si>
  <si>
    <t>CECYTE PLANTEL NUM. 10 STA MARIA ZACATEPEC</t>
  </si>
  <si>
    <t>APOLO XI ESQ. DIÓDORO CARRASCO</t>
  </si>
  <si>
    <t>CAJA DE AGUA</t>
  </si>
  <si>
    <t>SANTA MARIA ZACATEPEC</t>
  </si>
  <si>
    <t>447</t>
  </si>
  <si>
    <t>71053</t>
  </si>
  <si>
    <t>PLANTEL10@CEYTEO.EDU.MX</t>
  </si>
  <si>
    <t>C86E2651C865C2461B4EFD0354F0AF57</t>
  </si>
  <si>
    <t>E682404B0F2D086B97FB8701BDD19759</t>
  </si>
  <si>
    <t>E682404B0F2D086BEA76C2E5F883AAC8</t>
  </si>
  <si>
    <t>0864EAF27D4504BA05983FB99E5CE0F7</t>
  </si>
  <si>
    <t>99F8780C4400EC704D56930CBEB5C7B9</t>
  </si>
  <si>
    <t>90A5799EBCD46512FD71D7D8EE405A5D</t>
  </si>
  <si>
    <t>90A5799EBCD465126E282730C4D84BB4</t>
  </si>
  <si>
    <t>9875C28EB07025A50D0B21579077A6C0</t>
  </si>
  <si>
    <t>9875C28EB07025A52CB3AC9421C322A7</t>
  </si>
  <si>
    <t>AB31EDC0D3231B2EBDB5099F5D127F32</t>
  </si>
  <si>
    <t>FFE13213E41527D0BF392E30CE237A7E</t>
  </si>
  <si>
    <t>121D04B4349B3398EAD17C168C1A1401</t>
  </si>
  <si>
    <t>121D04B4349B3398585FDDDCBA0CDED7</t>
  </si>
  <si>
    <t>F09320D49AD213C0BDCBDAD355922AF2</t>
  </si>
  <si>
    <t>F09320D49AD213C032BA5AE9C7D33F32</t>
  </si>
  <si>
    <t>24AB6F829BF32584D0A072BCB743E017</t>
  </si>
  <si>
    <t>24AB6F829BF32584834DF5CF004CCD88</t>
  </si>
  <si>
    <t>CECYTE PLANTEL NUM. 27 LA MIXTEQUITA</t>
  </si>
  <si>
    <t>MARGARITA MAZA DE JUÁREZ</t>
  </si>
  <si>
    <t>LA MIXTEQUITA</t>
  </si>
  <si>
    <t>207</t>
  </si>
  <si>
    <t>SAN JUAN MAZATLAN</t>
  </si>
  <si>
    <t>70235</t>
  </si>
  <si>
    <t>9724880872</t>
  </si>
  <si>
    <t>PLANTEL27@CEYTEO.EDU.MX</t>
  </si>
  <si>
    <t>24AB6F829BF32584BEE5744B3447185D</t>
  </si>
  <si>
    <t>6A462E557DA18E388E4F4E0B232791CE</t>
  </si>
  <si>
    <t>6A462E557DA18E385AF7D35B5BE7FF0A</t>
  </si>
  <si>
    <t>6A462E557DA18E3842AA2AF766563959</t>
  </si>
  <si>
    <t>2984E63142787555D5FDCAEE8ACFF891</t>
  </si>
  <si>
    <t>0BDDFB36B85DBA761A6078E84311678C</t>
  </si>
  <si>
    <t>F5F28D92DC56F0129E39DDFDC93F18AA</t>
  </si>
  <si>
    <t>649E0A7B21F391CA0E706A1C56CDE775</t>
  </si>
  <si>
    <t>CECYTE PLANTEL NUM. 35 SAN JOSE AYUQUILA</t>
  </si>
  <si>
    <t>DE MORELOS</t>
  </si>
  <si>
    <t>SAN JOSÉ AYUQUILA</t>
  </si>
  <si>
    <t>SAN JOSE AYUQUILA</t>
  </si>
  <si>
    <t>165</t>
  </si>
  <si>
    <t>69230</t>
  </si>
  <si>
    <t>PLANTEL35@CEYTEO.EDU.MX</t>
  </si>
  <si>
    <t>649E0A7B21F391CAC430F408C26E9398</t>
  </si>
  <si>
    <t>00E759B5ABA9E2B5FBEF8F71147EF242</t>
  </si>
  <si>
    <t>AFA56D7528C5F7B80DBF0151B839316B</t>
  </si>
  <si>
    <t>AFA56D7528C5F7B82210746072EC6E3B</t>
  </si>
  <si>
    <t>DCBEFDBF412631E8437628FD85872A89</t>
  </si>
  <si>
    <t>DCBEFDBF412631E839CB7B75FADEBF43</t>
  </si>
  <si>
    <t>21BCE1D2A98B8C86A68777F76C49AEBF</t>
  </si>
  <si>
    <t>21BCE1D2A98B8C86F8EA85F4705F800A</t>
  </si>
  <si>
    <t>2E644468C6252FB915594D799B8F1B5B</t>
  </si>
  <si>
    <t>2E644468C6252FB9AA77BA5913FD57A5</t>
  </si>
  <si>
    <t>EMSAD NUM. 23 CABECERA NUEVA</t>
  </si>
  <si>
    <t>DE VICENTE GUERRERO</t>
  </si>
  <si>
    <t>SAN ANDRÉS CABECERA NUEVA</t>
  </si>
  <si>
    <t>88</t>
  </si>
  <si>
    <t>71170</t>
  </si>
  <si>
    <t>EMSAD23@CECYTEO.EDU.MX</t>
  </si>
  <si>
    <t>2E644468C6252FB9A55A89CEFDC2AB74</t>
  </si>
  <si>
    <t>80D605EB3AED378E756BF18B0DB8E3F7</t>
  </si>
  <si>
    <t>80D605EB3AED378E433FB4721F52C69F</t>
  </si>
  <si>
    <t>CECYTE PLANTEL NUM. 2 CUICATLAN</t>
  </si>
  <si>
    <t>TEHUACAN-PUEBLA KM- 35</t>
  </si>
  <si>
    <t>EL ZAPOTILLO</t>
  </si>
  <si>
    <t>SAN JUAN BAUTISTA CUICATLAN</t>
  </si>
  <si>
    <t>177</t>
  </si>
  <si>
    <t>68600</t>
  </si>
  <si>
    <t>2363740109</t>
  </si>
  <si>
    <t>PLANTEL02@CEYTEO.EDU.MX</t>
  </si>
  <si>
    <t>80D605EB3AED378E779F801CBC0C71A7</t>
  </si>
  <si>
    <t>19B9E84BF3BA1D830279A4DC02D62116</t>
  </si>
  <si>
    <t>19B9E84BF3BA1D835987696C4C64CE66</t>
  </si>
  <si>
    <t>A7CC678333325849756799EB8D0FE0F4</t>
  </si>
  <si>
    <t>FF9A938309F574C57896D035D88B204C</t>
  </si>
  <si>
    <t>CECYTE PLANTEL NUM. 6 EL BARRIO</t>
  </si>
  <si>
    <t>LAGUNAS - EL BARRIO KILOMETRO 2.5</t>
  </si>
  <si>
    <t>EL BARRIO DE LA SOLEDAD</t>
  </si>
  <si>
    <t>70390</t>
  </si>
  <si>
    <t>9727260509</t>
  </si>
  <si>
    <t>PLANTEL06@CEYTEO.EDU.MX</t>
  </si>
  <si>
    <t>FF9A938309F574C56C2D4C2F3273C161</t>
  </si>
  <si>
    <t>1F7AB381F3C125264E7A368348D39229</t>
  </si>
  <si>
    <t>1F7AB381F3C125260F64DAFBC9CC5F66</t>
  </si>
  <si>
    <t>CECYTE PLANTEL NUM. 8 YOLOMECATL</t>
  </si>
  <si>
    <t>YUCUDAA-TLAXIACO KM 26.5</t>
  </si>
  <si>
    <t>SANTIAGO YOLOMÉCATL</t>
  </si>
  <si>
    <t>SANTIAGO YOLOMECATL</t>
  </si>
  <si>
    <t>499</t>
  </si>
  <si>
    <t>69570</t>
  </si>
  <si>
    <t>PLANTEL08@CEYTEO.EDU.MX</t>
  </si>
  <si>
    <t>1F7AB381F3C1252684947A49DE1812CC</t>
  </si>
  <si>
    <t>C86E2651C865C24674C86CFCAED8540A</t>
  </si>
  <si>
    <t>C86E2651C865C246C394C8214956CD7C</t>
  </si>
  <si>
    <t>E682404B0F2D086BA4AAE663B99F09EC</t>
  </si>
  <si>
    <t>6E728973E7BA1D6C11685567D8C60E81</t>
  </si>
  <si>
    <t>99F8780C4400EC7078DE6FAE4BD3E02C</t>
  </si>
  <si>
    <t>99F8780C4400EC70038CD92487981114</t>
  </si>
  <si>
    <t>99F8780C4400EC703DF75B081B945684</t>
  </si>
  <si>
    <t>0B80733443CAACB1625FE8655DE73552</t>
  </si>
  <si>
    <t>0B80733443CAACB192EE9D5C04A00858</t>
  </si>
  <si>
    <t>0B80733443CAACB112315EBE880EDD10</t>
  </si>
  <si>
    <t>AB31EDC0D3231B2EF6363AAEB033DC7A</t>
  </si>
  <si>
    <t>AB31EDC0D3231B2E8D6AE0869C85C1B1</t>
  </si>
  <si>
    <t>121D04B4349B3398A6FB3ED203858EFD</t>
  </si>
  <si>
    <t>121D04B4349B339876378CC81A41DEA1</t>
  </si>
  <si>
    <t>F09320D49AD213C0DD44C32D6FDF6331</t>
  </si>
  <si>
    <t>BD005B905C7340C183FF51188442CB3F</t>
  </si>
  <si>
    <t>D476EAF6CC405A83F651D964CA53EA1B</t>
  </si>
  <si>
    <t>D476EAF6CC405A830869C4A74EE796EE</t>
  </si>
  <si>
    <t>595C3CC317505B53D6B3A5BA947FA165</t>
  </si>
  <si>
    <t>595C3CC317505B53B535791D8B59DD66</t>
  </si>
  <si>
    <t>0BDDFB36B85DBA760F2244F3F98D61B6</t>
  </si>
  <si>
    <t>0BDDFB36B85DBA767C3E1B6687CCC55B</t>
  </si>
  <si>
    <t>649E0A7B21F391CA111916806025D5E4</t>
  </si>
  <si>
    <t>646CAD659396040B224A6D8E4B03DD45</t>
  </si>
  <si>
    <t>AFA56D7528C5F7B85760EB4DF4890A86</t>
  </si>
  <si>
    <t>EA24F1E59EBAF61D87F9A61E08088B86</t>
  </si>
  <si>
    <t>DCBEFDBF412631E87EAF5ABCA635541D</t>
  </si>
  <si>
    <t>E9E60EC96DD3666CF9248801298B3019</t>
  </si>
  <si>
    <t>934609DC0A17C6B27FFE7CF1D13BF93A</t>
  </si>
  <si>
    <t>014F7C5487E9A75ED439DC73521C2B48</t>
  </si>
  <si>
    <t>EMSAD NUM. 15 SANTA MARIA OZOLOTEPEC</t>
  </si>
  <si>
    <t>SAN MARCIAL OZOLOTEPEC</t>
  </si>
  <si>
    <t>SANTA MARÍA OZOLOTEPEC</t>
  </si>
  <si>
    <t>424</t>
  </si>
  <si>
    <t>70870</t>
  </si>
  <si>
    <t>EMSAD15@CECYTEO.EDU.MX</t>
  </si>
  <si>
    <t>014F7C5487E9A75E29C49B6D56AA68A5</t>
  </si>
  <si>
    <t>3BA60212921A6B03D3D7D76491DE3CCD</t>
  </si>
  <si>
    <t>EMSAD NUM. 16 SANTIAGO COMALTEPEC</t>
  </si>
  <si>
    <t>1° DE MAYO</t>
  </si>
  <si>
    <t>SANTIAGO COMALTEPEC</t>
  </si>
  <si>
    <t>458</t>
  </si>
  <si>
    <t>68710</t>
  </si>
  <si>
    <t>9515466049</t>
  </si>
  <si>
    <t>EMSAD16@CECYTEO.EDU.MX</t>
  </si>
  <si>
    <t>3BA60212921A6B032B7B2DB4C601A74A</t>
  </si>
  <si>
    <t>3BA60212921A6B0336A3277D5B9001BD</t>
  </si>
  <si>
    <t>0E5F87BBC2E98C0C7AA5740B9A3EC743</t>
  </si>
  <si>
    <t>EMSAD NUM. 17 SAN JOSE DEL PACIFICO</t>
  </si>
  <si>
    <t>SAN JOSÉ DEL PACÍFICO</t>
  </si>
  <si>
    <t>SAN JOSÉ DEL PACIFICO</t>
  </si>
  <si>
    <t>254</t>
  </si>
  <si>
    <t>SAN MATEO RÍO HONDO</t>
  </si>
  <si>
    <t>70861</t>
  </si>
  <si>
    <t>9515967317</t>
  </si>
  <si>
    <t>EMSAD17@CECYTEO.EDU.MX</t>
  </si>
  <si>
    <t>AECE5C82F2A08F8B572AACA27C46507F</t>
  </si>
  <si>
    <t>EMSAD NUM. 18 SINDIHUI</t>
  </si>
  <si>
    <t>LLANO POZOL</t>
  </si>
  <si>
    <t>SAN MATEO SINDIHUI</t>
  </si>
  <si>
    <t>255</t>
  </si>
  <si>
    <t>69995</t>
  </si>
  <si>
    <t>EMSAD18@CECYTEO.EDU.MX</t>
  </si>
  <si>
    <t>AECE5C82F2A08F8BC0411776F1CAF67F</t>
  </si>
  <si>
    <t>ABA8D1E4E5CEAC1C9BEDBF56475357E7</t>
  </si>
  <si>
    <t>EMSAD NUM. 19 SANTA INES DE ZARAGOZA</t>
  </si>
  <si>
    <t>20 DE NOVIEMBRE</t>
  </si>
  <si>
    <t>SANTA INÉS DE ZARAGOZA</t>
  </si>
  <si>
    <t>569</t>
  </si>
  <si>
    <t>69695</t>
  </si>
  <si>
    <t>EMSAD19@CECYTEO.EDU.MX</t>
  </si>
  <si>
    <t>C47274A5F453C3B03C6FDB94EAC64D74</t>
  </si>
  <si>
    <t>C47274A5F453C3B0F81E8E42D1E529AB</t>
  </si>
  <si>
    <t>328643CBD114942BF2B395F867976614</t>
  </si>
  <si>
    <t>328643CBD114942BE52470CB0770F0EC</t>
  </si>
  <si>
    <t>C97F43763637DC0640DAE23C5157CEAE</t>
  </si>
  <si>
    <t>C97F43763637DC0690EE3348245E565C</t>
  </si>
  <si>
    <t>19B9E84BF3BA1D83DC96A326953AA0EB</t>
  </si>
  <si>
    <t>19B9E84BF3BA1D832B39C97DF6F670CD</t>
  </si>
  <si>
    <t>B5E0396F60780711BC9AD82E06E94525</t>
  </si>
  <si>
    <t>FF9A938309F574C59AE117526FA32D56</t>
  </si>
  <si>
    <t>1848750FFFDCF8AA37F047C1F2755FD9</t>
  </si>
  <si>
    <t>61E6F126B2A67D8CD6933C1201C7B00C</t>
  </si>
  <si>
    <t>61E6F126B2A67D8CD1C9F8297A58F6A5</t>
  </si>
  <si>
    <t>36236F72A1F94124270D8C7391A049D9</t>
  </si>
  <si>
    <t>36236F72A1F94124F183A5AC09B81475</t>
  </si>
  <si>
    <t>6E728973E7BA1D6C49BFB16B5625A429</t>
  </si>
  <si>
    <t>6E728973E7BA1D6C5FF5C45B22FA60CB</t>
  </si>
  <si>
    <t>8FE39F6B6A1391BE84D1215D562738AD</t>
  </si>
  <si>
    <t>8FE39F6B6A1391BEDD7824DBF215591E</t>
  </si>
  <si>
    <t>7EEDDB39FE4109DF236A4C64C6A2344F</t>
  </si>
  <si>
    <t>7EEDDB39FE4109DF998C0FDDAD64B301</t>
  </si>
  <si>
    <t>B5F27A4D862725F683CAF30D02E6CA40</t>
  </si>
  <si>
    <t>B5F27A4D862725F6F5659827E52851B1</t>
  </si>
  <si>
    <t>14C8AA5B346F86AF6E2E2D8169561DB1</t>
  </si>
  <si>
    <t>14C8AA5B346F86AF0FFD917CA528FDFA</t>
  </si>
  <si>
    <t>14C8AA5B346F86AF55F6F8C48B181F5E</t>
  </si>
  <si>
    <t>BD005B905C7340C1C0977268CD5B8487</t>
  </si>
  <si>
    <t>BD005B905C7340C108336EE8097D2A05</t>
  </si>
  <si>
    <t>BD005B905C7340C14C199A9CE9423928</t>
  </si>
  <si>
    <t>D476EAF6CC405A836977289F6741C2F4</t>
  </si>
  <si>
    <t>3C72CDD18E2792B699ED178C38A962CF</t>
  </si>
  <si>
    <t>595C3CC317505B53525794B5AA824BCC</t>
  </si>
  <si>
    <t>1217D74D1D8A3C08BD9B7220132C114D</t>
  </si>
  <si>
    <t>1217D74D1D8A3C08D8ABD6155B2F8F1B</t>
  </si>
  <si>
    <t>0BDDFB36B85DBA76EA64CFB45DA090AF</t>
  </si>
  <si>
    <t>DDDC4F28542AA9F19C2BA40D8770ED26</t>
  </si>
  <si>
    <t>DDDC4F28542AA9F1594CD82FB73C3B8D</t>
  </si>
  <si>
    <t>646CAD659396040BD4996A9CEAF08FCF</t>
  </si>
  <si>
    <t>646CAD659396040B220E8D6870C35962</t>
  </si>
  <si>
    <t>EA24F1E59EBAF61D9D85CD9CA6D4BB6B</t>
  </si>
  <si>
    <t>EA24F1E59EBAF61DDE3188A204A931E2</t>
  </si>
  <si>
    <t>938989BC4C9B5655A47C07679D8C49D4</t>
  </si>
  <si>
    <t>E9E60EC96DD3666C09A0F1D3AFCFE983</t>
  </si>
  <si>
    <t>E9E60EC96DD3666C6DE97FBD2C258BAF</t>
  </si>
  <si>
    <t>654BD9310265C2A51382C0485994C91E</t>
  </si>
  <si>
    <t>934609DC0A17C6B2CB74A8D62C189354</t>
  </si>
  <si>
    <t>CBE4408A8175AB012C942C37BF7A51C9</t>
  </si>
  <si>
    <t>1A9FE9CFA57CE63531664131AAC75463</t>
  </si>
  <si>
    <t>EMSAD NUM. 12 JUQUILA MIXES</t>
  </si>
  <si>
    <t>24 DE FEBRERO</t>
  </si>
  <si>
    <t>SAN JUAN JUQUILA MIXES</t>
  </si>
  <si>
    <t>200</t>
  </si>
  <si>
    <t>70520</t>
  </si>
  <si>
    <t>EMSAD12@CECYTEO.EDU.MX</t>
  </si>
  <si>
    <t>979D90647ED13615D5B0CE031DF7C1F3</t>
  </si>
  <si>
    <t>EMSAD NUM. 13 SAN BALTAZAR LOXICHA</t>
  </si>
  <si>
    <t>HIDALGO</t>
  </si>
  <si>
    <t>SAN BALTAZAR LOXICHA</t>
  </si>
  <si>
    <t>113</t>
  </si>
  <si>
    <t>70930</t>
  </si>
  <si>
    <t>9585257062</t>
  </si>
  <si>
    <t>EMSAD13@CECYTEO.EDU.MX</t>
  </si>
  <si>
    <t>3FE7093BD1DB8B6611D9B565619D9295</t>
  </si>
  <si>
    <t>1D3C96E4C45C8A6051537C1898B70F65</t>
  </si>
  <si>
    <t>EMSAD NUM. 14 ZAPOTITLAN LAGUNAS</t>
  </si>
  <si>
    <t>SIMÓN BOLIVAR</t>
  </si>
  <si>
    <t>ZAPOTITLÁN LAGUNAS</t>
  </si>
  <si>
    <t>567</t>
  </si>
  <si>
    <t>69120</t>
  </si>
  <si>
    <t>7574768040</t>
  </si>
  <si>
    <t>EMSAD14@CECYTEO.EDU.MX</t>
  </si>
  <si>
    <t>1D3C96E4C45C8A60875D583F07D3D84D</t>
  </si>
  <si>
    <t>014F7C5487E9A75E99DDBA7BA726D2A9</t>
  </si>
  <si>
    <t>7BAC614F159CCDF7A52FDBB11A397CDB</t>
  </si>
  <si>
    <t>7BAC614F159CCDF77DAF78371CC55446</t>
  </si>
  <si>
    <t>86383C62F3CF9F799DF94F7A2DD6F638</t>
  </si>
  <si>
    <t>86383C62F3CF9F790CDB0A6D6FFA1ABE</t>
  </si>
  <si>
    <t>86383C62F3CF9F796BB33D0F9A28A2A3</t>
  </si>
  <si>
    <t>AECE5C82F2A08F8BA5FB48695660CE42</t>
  </si>
  <si>
    <t>8EC759DCD98C64D11C1EED12DBBD0804</t>
  </si>
  <si>
    <t>ABA8D1E4E5CEAC1C8DC89255C2FC4DD2</t>
  </si>
  <si>
    <t>ABA8D1E4E5CEAC1C432BE40415F8E157</t>
  </si>
  <si>
    <t>C47274A5F453C3B01FFF1FE29D65B4E4</t>
  </si>
  <si>
    <t>EFA5BC1B4855D12CB278428C2A275C46</t>
  </si>
  <si>
    <t>EFA5BC1B4855D12C801F4050FB598952</t>
  </si>
  <si>
    <t>328643CBD114942B9DA1D01DDEE05D8D</t>
  </si>
  <si>
    <t>6F03ABF210B55F3B0B713EF595BBE490</t>
  </si>
  <si>
    <t>C97F43763637DC06F6A2BDC6CEF6D73E</t>
  </si>
  <si>
    <t>858A7509F553935028C0943E766A5C71</t>
  </si>
  <si>
    <t>B5E0396F607807111CCCFEBE2788C0B5</t>
  </si>
  <si>
    <t>B5E0396F607807111CD0BD29C2D2FE03</t>
  </si>
  <si>
    <t>1848750FFFDCF8AAB626174A6A42D368</t>
  </si>
  <si>
    <t>1848750FFFDCF8AA7D5409815787B2E2</t>
  </si>
  <si>
    <t>61E6F126B2A67D8CEE9E706F7E40BE44</t>
  </si>
  <si>
    <t>04626F1D1E2D944E2F8831DF7DEFA0DF</t>
  </si>
  <si>
    <t>36236F72A1F94124CB4CE9E12F7D8C78</t>
  </si>
  <si>
    <t>3ABF6A0D21F6C66E22DA24E9BC4F10AA</t>
  </si>
  <si>
    <t>6E728973E7BA1D6C6567BD490C557CD5</t>
  </si>
  <si>
    <t>4CF532CC180A1E068C8B112BA435B09F</t>
  </si>
  <si>
    <t>4CF532CC180A1E06CC321786F83CE55A</t>
  </si>
  <si>
    <t>8FE39F6B6A1391BEB6BE148A125CF45A</t>
  </si>
  <si>
    <t>0AAF22063E3ED9FEDDBC3062B9CF2490</t>
  </si>
  <si>
    <t>0AAF22063E3ED9FEE7C41B7D8EBF7F19</t>
  </si>
  <si>
    <t>7EEDDB39FE4109DFBDB9CFC2ECE5F7D4</t>
  </si>
  <si>
    <t>EAF39618DB71AECE95A5AE39CFE0A415</t>
  </si>
  <si>
    <t>B5F27A4D862725F603A82D612F872367</t>
  </si>
  <si>
    <t>7783A34E015A9A7D5F0F7DB151802153</t>
  </si>
  <si>
    <t>4E89C64C96B6BFB43911E652B784934C</t>
  </si>
  <si>
    <t>4E89C64C96B6BFB49A343BC714326FA0</t>
  </si>
  <si>
    <t>8A402567ACE5DD14CE54DB9AC3C7DAA7</t>
  </si>
  <si>
    <t>8A402567ACE5DD140AD36A4D682DBDD6</t>
  </si>
  <si>
    <t>3C72CDD18E2792B64180C1A4B8160D95</t>
  </si>
  <si>
    <t>3C72CDD18E2792B675BFEDB1B434E5AA</t>
  </si>
  <si>
    <t>1217D74D1D8A3C081740AB5CA1581E95</t>
  </si>
  <si>
    <t>0A802723A22AECDEF3868CCD67DCEFE0</t>
  </si>
  <si>
    <t>DDDC4F28542AA9F11811C0EA2F8DFA7F</t>
  </si>
  <si>
    <t>5E377CB68D2A68A69C8EC205D7EC331E</t>
  </si>
  <si>
    <t>646CAD659396040B83BA6E279B5DCAA6</t>
  </si>
  <si>
    <t>22852B1C5E98AECDA3085E4B935F1CE9</t>
  </si>
  <si>
    <t>938989BC4C9B5655FEA20DBD9D08053F</t>
  </si>
  <si>
    <t>938989BC4C9B565505F7B771921EAE1E</t>
  </si>
  <si>
    <t>654BD9310265C2A52E44093F0AE8139D</t>
  </si>
  <si>
    <t>654BD9310265C2A53C2A8F4FE3C2E6FB</t>
  </si>
  <si>
    <t>CBE4408A8175AB015E13404D1AFD7A66</t>
  </si>
  <si>
    <t>CBE4408A8175AB01F892A2B613D6D255</t>
  </si>
  <si>
    <t>9A2553241CA019CDE7CF24BCE2818AF4</t>
  </si>
  <si>
    <t>EMSAD NUM. 9 SAN PEDRO CAJONOS</t>
  </si>
  <si>
    <t>SAN PEDRO CAJONOS</t>
  </si>
  <si>
    <t>303</t>
  </si>
  <si>
    <t>68885</t>
  </si>
  <si>
    <t>EMSAD09@CECYTEO.EDU.MX</t>
  </si>
  <si>
    <t>9A2553241CA019CD518C903E294B7994</t>
  </si>
  <si>
    <t>AA219F3745F9478DB1BA9FBC15ABFACC</t>
  </si>
  <si>
    <t>AA219F3745F9478D2A8E989A9C75E9E9</t>
  </si>
  <si>
    <t>AA219F3745F9478DFBC9BB4C8EDEFC42</t>
  </si>
  <si>
    <t>89D55EF1FFCC904B80A99458E7396740</t>
  </si>
  <si>
    <t>89D55EF1FFCC904BEFCF2D3E18CBCD80</t>
  </si>
  <si>
    <t>3FE7093BD1DB8B66132ADCEC74485FEA</t>
  </si>
  <si>
    <t>3FE7093BD1DB8B66248D447CB690AF97</t>
  </si>
  <si>
    <t>C2711CCFCA5F04E65705E792BE5E4309</t>
  </si>
  <si>
    <t>9620F9797248B998ACE876A6025B3F39</t>
  </si>
  <si>
    <t>9620F9797248B99887BE9674ABBCA54E</t>
  </si>
  <si>
    <t>9620F9797248B9982DC7DDE9BC144AD6</t>
  </si>
  <si>
    <t>7BAC614F159CCDF74DA7E16908F6E9FC</t>
  </si>
  <si>
    <t>7BAC614F159CCDF74F64AA128C51E0EB</t>
  </si>
  <si>
    <t>9E988CF70CFFCE3ACEA4188E202CC98A</t>
  </si>
  <si>
    <t>7FE5832665C03650B98056FFA0100ED3</t>
  </si>
  <si>
    <t>7FE5832665C03650B579E63B34B8B222</t>
  </si>
  <si>
    <t>8EC759DCD98C64D1E60C11183185EA4E</t>
  </si>
  <si>
    <t>8EC759DCD98C64D15F3310C0B9A0755E</t>
  </si>
  <si>
    <t>20990193E0579010E773A3A7CBE8CD73</t>
  </si>
  <si>
    <t>20990193E0579010B7A48D4B2C470321</t>
  </si>
  <si>
    <t>EFA5BC1B4855D12C0F0A7C2EE1877096</t>
  </si>
  <si>
    <t>EFA5BC1B4855D12CF5EFB555FE57E91E</t>
  </si>
  <si>
    <t>C95C9794E4AE1022DE84CF283733DCDA</t>
  </si>
  <si>
    <t>6F03ABF210B55F3BEB162CD016A00627</t>
  </si>
  <si>
    <t>6F03ABF210B55F3BDD5419E1C4EB392D</t>
  </si>
  <si>
    <t>858A7509F5539350213E9FC8F57569DF</t>
  </si>
  <si>
    <t>858A7509F55393507D451BBD481FCC45</t>
  </si>
  <si>
    <t>B04EFA1526D2D0EE4E59D61061B698EA</t>
  </si>
  <si>
    <t>B04EFA1526D2D0EE43032BD46D109EAB</t>
  </si>
  <si>
    <t>9795213E3CC9C969C26BB2D258DCB107</t>
  </si>
  <si>
    <t>CECYTE PLANTEL NUM. 4 TUTUTEPEC</t>
  </si>
  <si>
    <t>SAN PEDRO TUTUTEPEC-SANTA ROSA DE LIMA KILOMETRO 0.5</t>
  </si>
  <si>
    <t>VILLA DE TUTUTEPEC DE MELCHOR OCAMPO</t>
  </si>
  <si>
    <t>334</t>
  </si>
  <si>
    <t>71800</t>
  </si>
  <si>
    <t>9545410043</t>
  </si>
  <si>
    <t>PLANTEL04@CEYTEO.EDU.MX</t>
  </si>
  <si>
    <t>9795213E3CC9C969DCB6F23F10310AA3</t>
  </si>
  <si>
    <t>1848750FFFDCF8AA79541FC4264687B0</t>
  </si>
  <si>
    <t>986D11F42BAD87159D49EE6731A9CFC2</t>
  </si>
  <si>
    <t>04626F1D1E2D944E4C55A993899D4A31</t>
  </si>
  <si>
    <t>04626F1D1E2D944EC3714520813B5E0E</t>
  </si>
  <si>
    <t>3ABF6A0D21F6C66ED44990C3541DDC56</t>
  </si>
  <si>
    <t>3ABF6A0D21F6C66EF9542DEA2908900D</t>
  </si>
  <si>
    <t>3ABF6A0D21F6C66EC1BC2051A0EDA9BB</t>
  </si>
  <si>
    <t>4CF532CC180A1E062F5A4BF21280FF80</t>
  </si>
  <si>
    <t>744A9E9068F042394E0A4163CB14CFDD</t>
  </si>
  <si>
    <t>0AAF22063E3ED9FE8FF76F68BF18C2A1</t>
  </si>
  <si>
    <t>49A89F45E286E21562EFEBAC1846048A</t>
  </si>
  <si>
    <t>EAF39618DB71AECE69A01D05CDE42187</t>
  </si>
  <si>
    <t>EAF39618DB71AECE31D1AF3A6DECE462</t>
  </si>
  <si>
    <t>7783A34E015A9A7D73C08FB995256FB6</t>
  </si>
  <si>
    <t>7783A34E015A9A7DB842B88B84616227</t>
  </si>
  <si>
    <t>7783A34E015A9A7DEEBA34A8F3027BF1</t>
  </si>
  <si>
    <t>4E89C64C96B6BFB47DD8FB8C9A4C4105</t>
  </si>
  <si>
    <t>307ED717A03D335663C26450E8E91B2B</t>
  </si>
  <si>
    <t>8A402567ACE5DD14C7D2FA74599B6211</t>
  </si>
  <si>
    <t>34A76445152BCEC67F55BC22ACDE0200</t>
  </si>
  <si>
    <t>34A76445152BCEC6D91E991503F41BFE</t>
  </si>
  <si>
    <t>3C72CDD18E2792B6F49B6C526EA575BF</t>
  </si>
  <si>
    <t>C624C8B8B655A62D058865F0EFDF177E</t>
  </si>
  <si>
    <t>C624C8B8B655A62DC970AED88F6832B9</t>
  </si>
  <si>
    <t>0A802723A22AECDE56798E41872FB272</t>
  </si>
  <si>
    <t>0A802723A22AECDEFDCD2BCC6F0E37BC</t>
  </si>
  <si>
    <t>5E377CB68D2A68A6829A160643461EDE</t>
  </si>
  <si>
    <t>5E377CB68D2A68A643C9A31AB5A839E5</t>
  </si>
  <si>
    <t>2BD6D5A21976FB75433AE5489A99C2C0</t>
  </si>
  <si>
    <t>22852B1C5E98AECD158705C491B4C0EE</t>
  </si>
  <si>
    <t>22852B1C5E98AECDBCB3C7C2C25AD298</t>
  </si>
  <si>
    <t>A80E2D2113BD082A86546CF00078946B</t>
  </si>
  <si>
    <t>938989BC4C9B5655D46D22995CEC1FBD</t>
  </si>
  <si>
    <t>586B287CD695D53B0082AA370889F6FB</t>
  </si>
  <si>
    <t>EF0F96A225ADE60A20107B000A33D299</t>
  </si>
  <si>
    <t>EF0F96A225ADE60AE863D438A02A89A5</t>
  </si>
  <si>
    <t>DF22EF57D986D18D159516102C626AA8</t>
  </si>
  <si>
    <t>DF22EF57D986D18D6E26E7FD1F7AC371</t>
  </si>
  <si>
    <t>6F16E870FCA62781CBDBC2037BCB5C8E</t>
  </si>
  <si>
    <t>6F16E870FCA627819C2024A5AFAE8613</t>
  </si>
  <si>
    <t>EMSAD NUM. 8 SAN PABLO COATLAN</t>
  </si>
  <si>
    <t>SAN PABLO COATLÁN</t>
  </si>
  <si>
    <t>291</t>
  </si>
  <si>
    <t>70855</t>
  </si>
  <si>
    <t>9514882227</t>
  </si>
  <si>
    <t>EMSAD08@CECYTEO.EDU.MX</t>
  </si>
  <si>
    <t>6F16E870FCA627811998613ECCAE4896</t>
  </si>
  <si>
    <t>4B385E659AB5D21FBEE8FC33B3788C5F</t>
  </si>
  <si>
    <t>4B385E659AB5D21F605257EC7A651D8B</t>
  </si>
  <si>
    <t>9850F7BB6D0F259052A5FBAC9E3AF228</t>
  </si>
  <si>
    <t>9850F7BB6D0F2590ACE284CD49C17EB7</t>
  </si>
  <si>
    <t>AEECE2C76D3A837144BA37E67DB6F234</t>
  </si>
  <si>
    <t>AEECE2C76D3A83716229D74D37AF6A36</t>
  </si>
  <si>
    <t>89D55EF1FFCC904B263C156F1929CC5C</t>
  </si>
  <si>
    <t>0DC0DF24A5F3AF696A82822DDCEFF7DC</t>
  </si>
  <si>
    <t>0DC0DF24A5F3AF69E04B948D8D845F7E</t>
  </si>
  <si>
    <t>C2711CCFCA5F04E66D99288533B41AAB</t>
  </si>
  <si>
    <t>C2711CCFCA5F04E6402C52A18DB6AC7A</t>
  </si>
  <si>
    <t>9F643493F2D36B9905BEC58A86E44F78</t>
  </si>
  <si>
    <t>0D3412635EB8F186F3302BBC4A0AD0D6</t>
  </si>
  <si>
    <t>0D3412635EB8F186AA55541057BE55A0</t>
  </si>
  <si>
    <t>0D3412635EB8F186DC65A1146AE589CA</t>
  </si>
  <si>
    <t>9E988CF70CFFCE3A818AF1493D00CCF7</t>
  </si>
  <si>
    <t>9E988CF70CFFCE3AD2EEDA796D018E4C</t>
  </si>
  <si>
    <t>7FE5832665C03650142341C482FEF26F</t>
  </si>
  <si>
    <t>DCCAB7B44D01F2F55420D544E07F5593</t>
  </si>
  <si>
    <t>8EC759DCD98C64D13614425189877701</t>
  </si>
  <si>
    <t>292BE28244988D1314E666F007D150A0</t>
  </si>
  <si>
    <t>20990193E057901063FF9FF6AC5F2B13</t>
  </si>
  <si>
    <t>88B19F56147712946EA184E33E70E590</t>
  </si>
  <si>
    <t>88B19F5614771294D85E43B58A8D3CD9</t>
  </si>
  <si>
    <t>C95C9794E4AE1022C4F63B835A0FF881</t>
  </si>
  <si>
    <t>C95C9794E4AE1022C174798616541762</t>
  </si>
  <si>
    <t>6F03ABF210B55F3B54FF34210EC74068</t>
  </si>
  <si>
    <t>EAF52E34D9C154038DB6B4232A1ABE6A</t>
  </si>
  <si>
    <t>EAF52E34D9C1540306991BFCB26D685D</t>
  </si>
  <si>
    <t>858A7509F5539350969E5AFAED31654E</t>
  </si>
  <si>
    <t>BDC6D8948FC342B9FE94C970506CB0A4</t>
  </si>
  <si>
    <t>BDC6D8948FC342B9D0B52C3E80BCD904</t>
  </si>
  <si>
    <t>B04EFA1526D2D0EE018F41671EA10C70</t>
  </si>
  <si>
    <t>AFEEBA162F96643907C4D0A85BA35F7F</t>
  </si>
  <si>
    <t>C93E1E0E2428569D3A063B6BBC153AD2</t>
  </si>
  <si>
    <t>C93E1E0E2428569D687D2D1BB3320151</t>
  </si>
  <si>
    <t>C93E1E0E2428569D25969FABBDC407D5</t>
  </si>
  <si>
    <t>986D11F42BAD8715A548916F478472C0</t>
  </si>
  <si>
    <t>986D11F42BAD8715547D1249DB3E7FC5</t>
  </si>
  <si>
    <t>B51AEA4EEA50034EFF2967EB67E40B63</t>
  </si>
  <si>
    <t>04626F1D1E2D944E8E14CE4316A3114E</t>
  </si>
  <si>
    <t>7026D332472B19145B4A1C9671A0C253</t>
  </si>
  <si>
    <t>7026D332472B191495737724868777F1</t>
  </si>
  <si>
    <t>206FEBBE8C2BFD7CD2FEFB2DEB63820A</t>
  </si>
  <si>
    <t>206FEBBE8C2BFD7C1ADF8B161C2DECDB</t>
  </si>
  <si>
    <t>744A9E9068F04239E21D13CD6630A40A</t>
  </si>
  <si>
    <t>744A9E9068F04239927FB034681B4FB8</t>
  </si>
  <si>
    <t>AD044CBEA90CECA68140C2836EA83ECD</t>
  </si>
  <si>
    <t>49A89F45E286E215194ADB9CF75A4FAF</t>
  </si>
  <si>
    <t>49A89F45E286E21576F892AC12F24A04</t>
  </si>
  <si>
    <t>EAF39618DB71AECEB061A10A0B14BFA3</t>
  </si>
  <si>
    <t>017FA80A5FABCF769B9B848F397BD746</t>
  </si>
  <si>
    <t>017FA80A5FABCF76B196D008C2E93922</t>
  </si>
  <si>
    <t>7283B5B8D7AC0A76C45AEF13816E8728</t>
  </si>
  <si>
    <t>7283B5B8D7AC0A76C399B4A65609E2A1</t>
  </si>
  <si>
    <t>307ED717A03D3356FF870990DB8D19E0</t>
  </si>
  <si>
    <t>307ED717A03D335608440824339B930E</t>
  </si>
  <si>
    <t>34A76445152BCEC6AFF837B78A7FBA16</t>
  </si>
  <si>
    <t>C52D14338813512A51631B7970D8D61E</t>
  </si>
  <si>
    <t>C624C8B8B655A62D2C8386D3FC0A83B5</t>
  </si>
  <si>
    <t>60ACA022315E3E6C4E048CBBDAE01CAC</t>
  </si>
  <si>
    <t>0A802723A22AECDEE6E45977A2539933</t>
  </si>
  <si>
    <t>A65A672D8968E3E93E3259BA5608B451</t>
  </si>
  <si>
    <t>2BD6D5A21976FB75B1CAFC044FC43787</t>
  </si>
  <si>
    <t>2BD6D5A21976FB7539D3CC81D0F744B3</t>
  </si>
  <si>
    <t>A80E2D2113BD082A6F7E8512EE300E6D</t>
  </si>
  <si>
    <t>A80E2D2113BD082AD44E4BB2218BE1F0</t>
  </si>
  <si>
    <t>586B287CD695D53BC4A8EC606B60D54B</t>
  </si>
  <si>
    <t>586B287CD695D53BA393B0976B8FBA69</t>
  </si>
  <si>
    <t>EF0F96A225ADE60A045504E53D4D9F08</t>
  </si>
  <si>
    <t>EF0F96A225ADE60A3FF8BCD76F9E4D45</t>
  </si>
  <si>
    <t>DF22EF57D986D18DE788802DC6BD2F01</t>
  </si>
  <si>
    <t>9109FA6F3D5C5D27D2624D0062113AA5</t>
  </si>
  <si>
    <t>85C4B686909843E6412F6134302268C3</t>
  </si>
  <si>
    <t>85C4B686909843E62D658B847969DC2E</t>
  </si>
  <si>
    <t>85C4B686909843E60FF08480F0193402</t>
  </si>
  <si>
    <t>6A5C18DEE969DE4D516661455BBB0A70</t>
  </si>
  <si>
    <t>6A5C18DEE969DE4D4D34F763B366DB07</t>
  </si>
  <si>
    <t>6F16E870FCA62781C7D2870E3D24A91F</t>
  </si>
  <si>
    <t>F6362C8A4B41CBC99F38C5FE94ABB798</t>
  </si>
  <si>
    <t>4B385E659AB5D21F2E3183E8823BD077</t>
  </si>
  <si>
    <t>2920EB41C64D983D284FD3EB7FCCFACA</t>
  </si>
  <si>
    <t>2920EB41C64D983DB0CA81CECE5A7FB0</t>
  </si>
  <si>
    <t>9850F7BB6D0F259045D5431EAE55BB9D</t>
  </si>
  <si>
    <t>6FAF25347520F447E3120F16083D6800</t>
  </si>
  <si>
    <t>AEECE2C76D3A837129F8C2E6A120B38F</t>
  </si>
  <si>
    <t>1A9FE9CFA57CE635071448EBFACFA61C</t>
  </si>
  <si>
    <t>0DC0DF24A5F3AF6929D32A24EB68384F</t>
  </si>
  <si>
    <t>979D90647ED136156E9E38DEEC7FBD26</t>
  </si>
  <si>
    <t>9F643493F2D36B998F0AAD01F2008774</t>
  </si>
  <si>
    <t>9F643493F2D36B99A81BF501DED2B4AF</t>
  </si>
  <si>
    <t>0D3412635EB8F186DBAAD9B0B985DDD9</t>
  </si>
  <si>
    <t>39B65154A0EBF828F990EBE0A841E70F</t>
  </si>
  <si>
    <t>36AFBB2454540202959531A89ADE68E6</t>
  </si>
  <si>
    <t>36AFBB24545402029B8C209F9D506ABE</t>
  </si>
  <si>
    <t>DCCAB7B44D01F2F5D02C6E03D027E4C5</t>
  </si>
  <si>
    <t>DCCAB7B44D01F2F52A40B1F40916CA01</t>
  </si>
  <si>
    <t>292BE28244988D13B49477ABACBA5529</t>
  </si>
  <si>
    <t>292BE28244988D13440C9864EF5F2BB2</t>
  </si>
  <si>
    <t>DE0239D48921169F96D71A5305056344</t>
  </si>
  <si>
    <t>88B19F5614771294564B75505C6177E8</t>
  </si>
  <si>
    <t>E2A13B1735B8225549598985AA985D01</t>
  </si>
  <si>
    <t>26785B3A9556EB48F6D1697F070030EF</t>
  </si>
  <si>
    <t>26785B3A9556EB4806542379DCDA9289</t>
  </si>
  <si>
    <t>EAF52E34D9C1540378E0EAEAD0E2A8DB</t>
  </si>
  <si>
    <t>CE7703B3884F28EB7B40F211D9E8C683</t>
  </si>
  <si>
    <t>EMSAD NUM. 24 SANTO DOMINGO IXCATLAN</t>
  </si>
  <si>
    <t>PASEO SANTO DOMINGO</t>
  </si>
  <si>
    <t>SANTO DOMINGO IXCATLÁN</t>
  </si>
  <si>
    <t>510</t>
  </si>
  <si>
    <t>71146</t>
  </si>
  <si>
    <t>EMSAD24@CECYTEO.EDU.MX</t>
  </si>
  <si>
    <t>CE7703B3884F28EB3E7F27F80F0A0CDD</t>
  </si>
  <si>
    <t>BDC6D8948FC342B985187AD3DC077785</t>
  </si>
  <si>
    <t>FB53BD6777DF040EE1D9F71F4C49FC66</t>
  </si>
  <si>
    <t>AFEEBA162F966439C47CFDD1DEA14D28</t>
  </si>
  <si>
    <t>AFEEBA162F966439FB7B2F9831385EE1</t>
  </si>
  <si>
    <t>DB9446E6BF89A4CD917FB95A4327A3A2</t>
  </si>
  <si>
    <t>DB9446E6BF89A4CDEC6DB38AAFB45CF7</t>
  </si>
  <si>
    <t>B51AEA4EEA50034E6F1B6FD2B550EFE4</t>
  </si>
  <si>
    <t>B51AEA4EEA50034E67283F562F1093F1</t>
  </si>
  <si>
    <t>7026D332472B1914C30F26404F855E5A</t>
  </si>
  <si>
    <t>159C060B6C96DFD61ADB7541DC9C6B66</t>
  </si>
  <si>
    <t>206FEBBE8C2BFD7C26FD7B9AC2DC2E2C</t>
  </si>
  <si>
    <t>5B8E1214F3D3CD173A25BCC8CAB2FA82</t>
  </si>
  <si>
    <t>5B8E1214F3D3CD1716AEF9449C56D905</t>
  </si>
  <si>
    <t>AD044CBEA90CECA6D6AC61EABF90CDFB</t>
  </si>
  <si>
    <t>AD044CBEA90CECA6378C3F0D7BA63CC3</t>
  </si>
  <si>
    <t>49A89F45E286E215EE5C68871951DE4C</t>
  </si>
  <si>
    <t>81A550D1C71A7495836E80728278FAF6</t>
  </si>
  <si>
    <t>017FA80A5FABCF7632C35182ADD3AE3E</t>
  </si>
  <si>
    <t>748765A8F708FBEBCFF094D5838E6C37</t>
  </si>
  <si>
    <t>307ED717A03D3356BECB99529700C615</t>
  </si>
  <si>
    <t>7143A636CEC65F12307DAE5F012B4CF7</t>
  </si>
  <si>
    <t>7143A636CEC65F1244B06307BF378F66</t>
  </si>
  <si>
    <t>C52D14338813512A2E3318954B73E2FF</t>
  </si>
  <si>
    <t>C52D14338813512A2902565919B1857B</t>
  </si>
  <si>
    <t>60ACA022315E3E6CA22D066ACDBD6923</t>
  </si>
  <si>
    <t>60ACA022315E3E6C7D2CAD26290B9156</t>
  </si>
  <si>
    <t>9625685DA475451616D571109C86EADE</t>
  </si>
  <si>
    <t>A65A672D8968E3E9CBA179506B2F14A2</t>
  </si>
  <si>
    <t>A65A672D8968E3E9C08813C6E354D5A2</t>
  </si>
  <si>
    <t>3B75C4FBA2CA1051F4AB6C386E3FECC8</t>
  </si>
  <si>
    <t>2BD6D5A21976FB75B50543A581658CD9</t>
  </si>
  <si>
    <t>73F29F97B6EABDAEABC9F1918F959923</t>
  </si>
  <si>
    <t>EB8613FE4AEA14CA52A5F464E9C2756F</t>
  </si>
  <si>
    <t>EB8613FE4AEA14CA6C57738E6EFFF8A1</t>
  </si>
  <si>
    <t>EB8613FE4AEA14CAAF1B7169A017733F</t>
  </si>
  <si>
    <t>AE91D258E4F40C02055492672D6347A9</t>
  </si>
  <si>
    <t>AE91D258E4F40C024792BBECF9FB6E91</t>
  </si>
  <si>
    <t>AE91D258E4F40C02BE6854F312E011EA</t>
  </si>
  <si>
    <t>95CCA3A7D89DF6FF44026969CBC86059</t>
  </si>
  <si>
    <t>95CCA3A7D89DF6FFE4F3B6D044CB0320</t>
  </si>
  <si>
    <t>9109FA6F3D5C5D270D93B13FBD14DFC3</t>
  </si>
  <si>
    <t>9109FA6F3D5C5D2786392FB53C87BC7F</t>
  </si>
  <si>
    <t>85C4B686909843E6C093D96BEDD56126</t>
  </si>
  <si>
    <t>6A5C18DEE969DE4DAE2BDDC4DB645FBE</t>
  </si>
  <si>
    <t>203F882911E265BC8BABDEE2525707E0</t>
  </si>
  <si>
    <t>203F882911E265BC4061593ABA137E35</t>
  </si>
  <si>
    <t>203F882911E265BC2815B6F68A0B7093</t>
  </si>
  <si>
    <t>F6362C8A4B41CBC97B2A9819AC5CF5E0</t>
  </si>
  <si>
    <t>F6362C8A4B41CBC92729EE52198181A3</t>
  </si>
  <si>
    <t>2920EB41C64D983DFB0B3C0E2D652010</t>
  </si>
  <si>
    <t>2920EB41C64D983D48B526AAB6E1CE80</t>
  </si>
  <si>
    <t>9A2553241CA019CDB8BE6F4A0D8E93B1</t>
  </si>
  <si>
    <t>6FAF25347520F447415E22D22604CA9A</t>
  </si>
  <si>
    <t>6FAF25347520F4477567B250731E1DB2</t>
  </si>
  <si>
    <t>6FAF25347520F447865DA948009A500F</t>
  </si>
  <si>
    <t>1A9FE9CFA57CE635CE48300B4E19DC97</t>
  </si>
  <si>
    <t>1A9FE9CFA57CE63510F7FBD06435BC2D</t>
  </si>
  <si>
    <t>979D90647ED13615B0AB6322CF474DB5</t>
  </si>
  <si>
    <t>979D90647ED13615D98518062C531B6F</t>
  </si>
  <si>
    <t>9F643493F2D36B99DDC493CE52F84A94</t>
  </si>
  <si>
    <t>1D3C96E4C45C8A60E3A9D754200EF792</t>
  </si>
  <si>
    <t>39B65154A0EBF828E668CE40CA8921B1</t>
  </si>
  <si>
    <t>39B65154A0EBF828FD7E2A49FBA7E139</t>
  </si>
  <si>
    <t>36AFBB2454540202A0318AC244FF3B2D</t>
  </si>
  <si>
    <t>3BA60212921A6B03827CC305BDF68F7A</t>
  </si>
  <si>
    <t>DCCAB7B44D01F2F512C79B2B169B1369</t>
  </si>
  <si>
    <t>0E5F87BBC2E98C0CA961612E0B5E845E</t>
  </si>
  <si>
    <t>0E5F87BBC2E98C0CE583019EDCDB4532</t>
  </si>
  <si>
    <t>DE0239D48921169F405C05CE2464A726</t>
  </si>
  <si>
    <t>DE0239D48921169F5DC00FADBF12EE22</t>
  </si>
  <si>
    <t>ABA8D1E4E5CEAC1C21575516AB94AD1A</t>
  </si>
  <si>
    <t>E2A13B1735B82255D2E1041B95761DE3</t>
  </si>
  <si>
    <t>E2A13B1735B8225534CE954CAF7B33B9</t>
  </si>
  <si>
    <t>26785B3A9556EB48CE19B88CED06880A</t>
  </si>
  <si>
    <t>7911939714B4CB383ABF65D71902C21E</t>
  </si>
  <si>
    <t>CE7703B3884F28EBC367CA53B77084A1</t>
  </si>
  <si>
    <t>086D209E89731EA5EF66CDD16127D056</t>
  </si>
  <si>
    <t>FB53BD6777DF040E8498856C840143C8</t>
  </si>
  <si>
    <t>FB53BD6777DF040E725626E9DA20893E</t>
  </si>
  <si>
    <t>FB53BD6777DF040E4E13914E3BAA3277</t>
  </si>
  <si>
    <t>AFEEBA162F966439701118C5A228ED55</t>
  </si>
  <si>
    <t>9795213E3CC9C9691A06DB62F59357DD</t>
  </si>
  <si>
    <t>DB9446E6BF89A4CD298E1538F23D7EA8</t>
  </si>
  <si>
    <t>DB9446E6BF89A4CDCF099403A18FF2FE</t>
  </si>
  <si>
    <t>E30CD85F36E7A142D34D7244E97240FE</t>
  </si>
  <si>
    <t>E370F59D2F9893DBF991CF40120A77A7</t>
  </si>
  <si>
    <t>E370F59D2F9893DB7B28F99C31930D94</t>
  </si>
  <si>
    <t>E370F59D2F9893DB89694CD4CBE7F7D8</t>
  </si>
  <si>
    <t>159C060B6C96DFD6D2FE62F6A8C9BA88</t>
  </si>
  <si>
    <t>159C060B6C96DFD693D38C402070D81C</t>
  </si>
  <si>
    <t>C611D85B267FC37A8371B1A738F931CA</t>
  </si>
  <si>
    <t>5B8E1214F3D3CD173EABFE29ECB6FECE</t>
  </si>
  <si>
    <t>DDEF76F455833BE38E07962F2483FB53</t>
  </si>
  <si>
    <t>AD044CBEA90CECA66DFD576AFB749693</t>
  </si>
  <si>
    <t>CC0112852BCAC55B8BECABCE39736409</t>
  </si>
  <si>
    <t>81A550D1C71A74955383F5F84FA2B6B3</t>
  </si>
  <si>
    <t>81A550D1C71A7495E2B2DB1058EBD8BF</t>
  </si>
  <si>
    <t>F6E3EE5BDDBC4A5B3C06A3F28DEF584C</t>
  </si>
  <si>
    <t>7143A636CEC65F127BD04B3ACFDC4C43</t>
  </si>
  <si>
    <t>471FA9930D845123D85D843EB85D85F7</t>
  </si>
  <si>
    <t>C52D14338813512AD632FFDA951BB4AA</t>
  </si>
  <si>
    <t>CA1A8DD0BD0BCE218E4D1A29B724429F</t>
  </si>
  <si>
    <t>9625685DA4754516FC11C3620B7A8105</t>
  </si>
  <si>
    <t>9625685DA47545161112F57B4F66E8A3</t>
  </si>
  <si>
    <t>3B75C4FBA2CA1051305C4787234B9DE8</t>
  </si>
  <si>
    <t>3B75C4FBA2CA1051452B2E0F420DA98A</t>
  </si>
  <si>
    <t>73F29F97B6EABDAE694D407FB50152BD</t>
  </si>
  <si>
    <t>73F29F97B6EABDAE057B44EBF9BB93F4</t>
  </si>
  <si>
    <t>EB8613FE4AEA14CA0815163492C3F20C</t>
  </si>
  <si>
    <t>7BAABC717175DC04265B4EE64BB280CF</t>
  </si>
  <si>
    <t>CB1C44D0FC1DD223D57C3C90C4578B81</t>
  </si>
  <si>
    <t>CB1C44D0FC1DD2230AE5935CDA24671B</t>
  </si>
  <si>
    <t>95CCA3A7D89DF6FF7C3F1B893ADAD575</t>
  </si>
  <si>
    <t>820FCD1EA922D2C9FE7BB200B7096F7E</t>
  </si>
  <si>
    <t>01E9270DB9738B0E32FB16B8FCD45E45</t>
  </si>
  <si>
    <t>EMSAD NUM. 31 SANTO DOMINGO YOSOÑAMA</t>
  </si>
  <si>
    <t>CONSTITUCION</t>
  </si>
  <si>
    <t>SANTO DOMINGO YOSOÑAMA</t>
  </si>
  <si>
    <t>210</t>
  </si>
  <si>
    <t>SAN JUAN ÑUMÍ</t>
  </si>
  <si>
    <t>69808</t>
  </si>
  <si>
    <t>EMSAD31@CECYTEO.EDU.MX</t>
  </si>
  <si>
    <t>D24533CA746744F0E54F3A4F6E47E3D8</t>
  </si>
  <si>
    <t>C1B140BCE8EAF18F2DA4CC4A5FB726C5</t>
  </si>
  <si>
    <t>EMSAD NUM. 33 GENERAL FELIPE ANGELES</t>
  </si>
  <si>
    <t>FRANCISCO I. MADERO SIN NÚMERO</t>
  </si>
  <si>
    <t>GENERAL FELIPE ÁNGELES</t>
  </si>
  <si>
    <t>SAN JUAN MAZATLÁN</t>
  </si>
  <si>
    <t>70247</t>
  </si>
  <si>
    <t>EMSAD33@CECYTEO.EDU.MX</t>
  </si>
  <si>
    <t>C1B140BCE8EAF18F754E82ED44B79B02</t>
  </si>
  <si>
    <t>EMSAD NUM. 34 SAN CRISTOBAL CHAYUCO</t>
  </si>
  <si>
    <t>FLORES MAGON</t>
  </si>
  <si>
    <t>30</t>
  </si>
  <si>
    <t>SAN CRISTÓBAL CHAYUCO</t>
  </si>
  <si>
    <t>SAN CRISTOBAL CHAYUCO</t>
  </si>
  <si>
    <t>82</t>
  </si>
  <si>
    <t>SAN AGUSTÍN CHAYUCO</t>
  </si>
  <si>
    <t>71765</t>
  </si>
  <si>
    <t>9544880379</t>
  </si>
  <si>
    <t>EMSAD34@CECYTEO.EDU.MX</t>
  </si>
  <si>
    <t>23DBC25B924109F6E78E0A83F263FDD8</t>
  </si>
  <si>
    <t>3DD1EF10890C3A4B4FBD6708FE017C5F</t>
  </si>
  <si>
    <t>EMSAD NUM. 37 GUADALUPE DE RAMIREZ</t>
  </si>
  <si>
    <t>HUAJUAPAN A TAMAZOLA</t>
  </si>
  <si>
    <t>GUADALUPE DE RAMIREZ</t>
  </si>
  <si>
    <t>GUADALUPE DE RAMÍREZ</t>
  </si>
  <si>
    <t>34</t>
  </si>
  <si>
    <t>69150</t>
  </si>
  <si>
    <t>EMSAD37@CECYTEO.EDU.MX</t>
  </si>
  <si>
    <t>3DD1EF10890C3A4B79F13299BAE7B099</t>
  </si>
  <si>
    <t>2A871471ABF13BD1B6CCD3A8CF688497</t>
  </si>
  <si>
    <t>EMSAD NUM. 40 CHIVELA</t>
  </si>
  <si>
    <t>CASA BLANCA-CHIVELA KILÓMETRO 0.4</t>
  </si>
  <si>
    <t>CHIVELA</t>
  </si>
  <si>
    <t>ASUNCIÓN IXTALTEPEC</t>
  </si>
  <si>
    <t>70141</t>
  </si>
  <si>
    <t>EMSAD40@CECYTEO.EDU.MX</t>
  </si>
  <si>
    <t>2A871471ABF13BD139735CF66E67B493</t>
  </si>
  <si>
    <t>DAA4352C23B9E6741626A7D04D872747</t>
  </si>
  <si>
    <t>EMSAD NUM. 44 SAN VICENTE LACHIXIO</t>
  </si>
  <si>
    <t>CECYTE</t>
  </si>
  <si>
    <t>SAN VICENTE LACHIXIO</t>
  </si>
  <si>
    <t>SAN VICENTE LACHIXÍO</t>
  </si>
  <si>
    <t>535</t>
  </si>
  <si>
    <t>71440</t>
  </si>
  <si>
    <t>EMSAD44@CECYTEO.EDU.MX</t>
  </si>
  <si>
    <t>DAA4352C23B9E674F1AFF347C2252230</t>
  </si>
  <si>
    <t>71FA8FEAA1875FDEF4D7156F6157BB00</t>
  </si>
  <si>
    <t>EMSAD NUM. 52 BUENAVISTA LOXICHA</t>
  </si>
  <si>
    <t>Terracería</t>
  </si>
  <si>
    <t>A RANCHERIA DE LA PRIMAVERA</t>
  </si>
  <si>
    <t>BUENAVISTA LOXICHA</t>
  </si>
  <si>
    <t>85</t>
  </si>
  <si>
    <t>SAN AGUSTÍN LOXICHA</t>
  </si>
  <si>
    <t>70920</t>
  </si>
  <si>
    <t>9585855028</t>
  </si>
  <si>
    <t>EMSAD52@CECYTEO.EDU.MX</t>
  </si>
  <si>
    <t>71FA8FEAA1875FDE014D14B5424727F9</t>
  </si>
  <si>
    <t>EC1956CF2A7A563C99984D9DBD37768C</t>
  </si>
  <si>
    <t>EMSAD NUM. 58 EL CIRUELO</t>
  </si>
  <si>
    <t>CUAUHTEMOC</t>
  </si>
  <si>
    <t>EL CIRUELO</t>
  </si>
  <si>
    <t>482</t>
  </si>
  <si>
    <t>SANTIAGO PINOTEPA NACIONAL</t>
  </si>
  <si>
    <t>71606</t>
  </si>
  <si>
    <t>EMSAD58@CECYTEO.EDU.MX</t>
  </si>
  <si>
    <t>EC1956CF2A7A563C919B5405D0070D2A</t>
  </si>
  <si>
    <t>ECA852F498ED9481E0AA92F03832B4EB</t>
  </si>
  <si>
    <t>EMSAD NUM. 61 ABEJONES</t>
  </si>
  <si>
    <t>ABEJONES</t>
  </si>
  <si>
    <t>68715</t>
  </si>
  <si>
    <t>EMSAD61@CECYTEO.EDU.MX</t>
  </si>
  <si>
    <t>B3DA1473A5BB189F09AF94A7B37449E7</t>
  </si>
  <si>
    <t>C27E94D5EE8282ED4679B24501B6D8D2</t>
  </si>
  <si>
    <t>C27E94D5EE8282EDDD0AD5377EC8501F</t>
  </si>
  <si>
    <t>EMSAD NUM. 26 SAN BALTAZAR CHICHICAPAM</t>
  </si>
  <si>
    <t>JESÚS CARRANZA</t>
  </si>
  <si>
    <t>SAN BALTAZAR CHICHICAPAM</t>
  </si>
  <si>
    <t>112</t>
  </si>
  <si>
    <t>71537</t>
  </si>
  <si>
    <t>EMSAD26@CECYTEO.EDU.MX</t>
  </si>
  <si>
    <t>C9F9AE90A69A52DE7B788B3C512A21E3</t>
  </si>
  <si>
    <t>EED846A342C0228E9AA41A3EFABA58D7</t>
  </si>
  <si>
    <t>EMSAD NUM. 30 ZARAGOZA ITUNDUJIA</t>
  </si>
  <si>
    <t>ELISEO JIMENEZ RUIZ</t>
  </si>
  <si>
    <t>ZARAGOZA</t>
  </si>
  <si>
    <t>ZARAGOZA ITUNDUJIA</t>
  </si>
  <si>
    <t>377</t>
  </si>
  <si>
    <t>SANTA CRUZ ITUNDUJIA</t>
  </si>
  <si>
    <t>71193</t>
  </si>
  <si>
    <t>9545863085</t>
  </si>
  <si>
    <t>EMSAD30@CECYTEO.EDU.MX</t>
  </si>
  <si>
    <t>EED846A342C0228E306A36E5ED1F6B3A</t>
  </si>
  <si>
    <t>23DBC25B924109F6D68371280AF8DA41</t>
  </si>
  <si>
    <t>23DBC25B924109F6F213F942DF3C70C5</t>
  </si>
  <si>
    <t>3DD1EF10890C3A4BAA718277DF48DDA2</t>
  </si>
  <si>
    <t>64090CAC59C2A2B9D270BE54C30A8ED2</t>
  </si>
  <si>
    <t>294340AF07477F336CDC5F348D25A5EC</t>
  </si>
  <si>
    <t>294340AF07477F331C903967F42090AC</t>
  </si>
  <si>
    <t>DAA4352C23B9E674C9FB1C70F8577310</t>
  </si>
  <si>
    <t>B8FF946048FB739A5D6B0987FA37AA8C</t>
  </si>
  <si>
    <t>71FA8FEAA1875FDE24E30880DE298284</t>
  </si>
  <si>
    <t>D3E8F2967463A14B43AB0B63C3373F25</t>
  </si>
  <si>
    <t>4B3C8EB04075305E720EC26E422642A3</t>
  </si>
  <si>
    <t>4B3C8EB04075305E6F32AAA148FDEB8E</t>
  </si>
  <si>
    <t>4B3C8EB04075305ECEDBB01B2660FD4A</t>
  </si>
  <si>
    <t>B3DA1473A5BB189F4FC66A0B043F9606</t>
  </si>
  <si>
    <t>B3DA1473A5BB189F2591A47257371EF2</t>
  </si>
  <si>
    <t>C9F9AE90A69A52DEB39CF2323227BB89</t>
  </si>
  <si>
    <t>C9F9AE90A69A52DE4B50E72CB605DE7E</t>
  </si>
  <si>
    <t>D24533CA746744F05839690ADECA2698</t>
  </si>
  <si>
    <t>8262823FDFDB158853BDE1FDEEB7554E</t>
  </si>
  <si>
    <t>8262823FDFDB1588AFD599008294C86C</t>
  </si>
  <si>
    <t>64090CAC59C2A2B9920A6233252DC129</t>
  </si>
  <si>
    <t>64090CAC59C2A2B953E14FD05E8EF234</t>
  </si>
  <si>
    <t>294340AF07477F336BD433BCBF36403E</t>
  </si>
  <si>
    <t>C974DF4859B200741AA7B0D31BF11A36</t>
  </si>
  <si>
    <t>C974DF4859B200748CFF26D40067DD3C</t>
  </si>
  <si>
    <t>B8FF946048FB739AC7302FF633846A66</t>
  </si>
  <si>
    <t>B8FF946048FB739A6E11109EE2F682F1</t>
  </si>
  <si>
    <t>AA64C3AB165A96FB5DD37B224F504A7B</t>
  </si>
  <si>
    <t>7473F096DC73B65D5CB49FE02782D49E</t>
  </si>
  <si>
    <t>EMSAD NUM. 47 SAN MIGUEL CHICAHUA</t>
  </si>
  <si>
    <t>SAN MIGUEL CHICAHUA</t>
  </si>
  <si>
    <t>264</t>
  </si>
  <si>
    <t>69615</t>
  </si>
  <si>
    <t>EMSAD47@CECYTEO.EDU.MX</t>
  </si>
  <si>
    <t>D3E8F2967463A14B4E5E63F8CB14E540</t>
  </si>
  <si>
    <t>D3E8F2967463A14B8EDEA9F829449702</t>
  </si>
  <si>
    <t>AB5232D04A3F431B8CE603B0D5E372DA</t>
  </si>
  <si>
    <t>AB5232D04A3F431BB0A266E484DEAAC7</t>
  </si>
  <si>
    <t>EMSAD NUM. 59 VILLA TALEA DE CASTRO</t>
  </si>
  <si>
    <t>CAMPO AÉREO</t>
  </si>
  <si>
    <t>VILLA TALEA DE CASTRO</t>
  </si>
  <si>
    <t>280</t>
  </si>
  <si>
    <t>68820</t>
  </si>
  <si>
    <t>EMSAD59@CECYTEO.EDU.MX</t>
  </si>
  <si>
    <t>AB5232D04A3F431BF92DEF82AC4775E9</t>
  </si>
  <si>
    <t>4B8CA288CA52C30AAF024BB1C8D38505</t>
  </si>
  <si>
    <t>EMSAD NUM. 63 SAN SEBASTIAN NOPALERA</t>
  </si>
  <si>
    <t>SAN SEBASTIÁN NOPALERA</t>
  </si>
  <si>
    <t>SAN SEBASTIAN NOPALERA</t>
  </si>
  <si>
    <t>71162</t>
  </si>
  <si>
    <t>EMSAD63@CECYTEO.EDU.MX</t>
  </si>
  <si>
    <t>4B8CA288CA52C30A0F32F84BE957E900</t>
  </si>
  <si>
    <t>C9F9AE90A69A52DE16418B4FD6CED9F7</t>
  </si>
  <si>
    <t>B53DEE171993F913206709BCC1064A7D</t>
  </si>
  <si>
    <t>D24533CA746744F0A5299A1B99F851A5</t>
  </si>
  <si>
    <t>D24533CA746744F077E2CD30C2F19226</t>
  </si>
  <si>
    <t>8262823FDFDB1588DC852AFC85109156</t>
  </si>
  <si>
    <t>0CFA893DB699CE5B52FA5C1858C970D9</t>
  </si>
  <si>
    <t>64090CAC59C2A2B979AC114770C495D2</t>
  </si>
  <si>
    <t>3702F228C813682ED2C61169B39F286D</t>
  </si>
  <si>
    <t>3702F228C813682EDEEC7EBAF4B775B6</t>
  </si>
  <si>
    <t>C974DF4859B20074121B2D71E3629E0D</t>
  </si>
  <si>
    <t>C974DF4859B200742DF0B7FE51DF89B8</t>
  </si>
  <si>
    <t>EMSAD NUM. 41 SAN FRANCISCO TLAPANCINGO</t>
  </si>
  <si>
    <t>SILACAYOAPAM</t>
  </si>
  <si>
    <t>SAN FRANCISCO TLAPANCINGO</t>
  </si>
  <si>
    <t>152</t>
  </si>
  <si>
    <t>69480</t>
  </si>
  <si>
    <t>EMSAD41@CECYTEO.EDU.MX</t>
  </si>
  <si>
    <t>3C82682858451C8BD8E87100B1C72958</t>
  </si>
  <si>
    <t>AA64C3AB165A96FB3DD9E113433939BE</t>
  </si>
  <si>
    <t>AA64C3AB165A96FB1D8A9E0F40A37C03</t>
  </si>
  <si>
    <t>EMSAD NUM. 45 SAN PABLO TIJALTEPEC</t>
  </si>
  <si>
    <t>SAN PABLO TIJALTEPEC</t>
  </si>
  <si>
    <t>297</t>
  </si>
  <si>
    <t>71150</t>
  </si>
  <si>
    <t>EMSAD45@CECYTEO.EDU.MX</t>
  </si>
  <si>
    <t>655F4B1A2FAD721B15A5FC538D27C856</t>
  </si>
  <si>
    <t>26AE5353468F3A3927B618109EB8A510</t>
  </si>
  <si>
    <t>26AE5353468F3A3994D6F4A36A081596</t>
  </si>
  <si>
    <t>26AE5353468F3A39B79C3D147814570C</t>
  </si>
  <si>
    <t>C3ADC45923B541D23506D119A60EE753</t>
  </si>
  <si>
    <t>C3ADC45923B541D2BCE680CD35366FA7</t>
  </si>
  <si>
    <t>C3ADC45923B541D2C7C943CA60B06CED</t>
  </si>
  <si>
    <t>AB5232D04A3F431BD0310456C6A3F596</t>
  </si>
  <si>
    <t>B296D987104A5F18D2D952346F650FBF</t>
  </si>
  <si>
    <t>4B8CA288CA52C30A118646908C729E5F</t>
  </si>
  <si>
    <t>12F7F8CA44197E8AEB03D57AF7E0FA6A</t>
  </si>
  <si>
    <t>B53DEE171993F913EECE6D9F045B2239</t>
  </si>
  <si>
    <t>B53DEE171993F913CE0220A62B33A773</t>
  </si>
  <si>
    <t>3BA4FAD31140958209E14EC3EFFF7779</t>
  </si>
  <si>
    <t>3BA4FAD31140958276E201F18C277B8B</t>
  </si>
  <si>
    <t>3BA4FAD3114095820375F23BF18FD3BA</t>
  </si>
  <si>
    <t>0CFA893DB699CE5B814EFC385D234E14</t>
  </si>
  <si>
    <t>0CFA893DB699CE5BB9B0A829FE1C2E63</t>
  </si>
  <si>
    <t>0CFA893DB699CE5BCB38C41B76C8301C</t>
  </si>
  <si>
    <t>3702F228C813682E3FCBF4F1DA177E0C</t>
  </si>
  <si>
    <t>E9FEAAAF69F12D8C675FBC42E3D45FF6</t>
  </si>
  <si>
    <t>EMSAD NUM. 38 TEZOATLAN</t>
  </si>
  <si>
    <t>19 DE JUNIO</t>
  </si>
  <si>
    <t>TEZOATLÁN DE SEGURA Y LUNA</t>
  </si>
  <si>
    <t>549</t>
  </si>
  <si>
    <t>69200</t>
  </si>
  <si>
    <t>EMSAD38@CECYTEO.EDU.MX</t>
  </si>
  <si>
    <t>E9FEAAAF69F12D8CC03E1AB023E95AC9</t>
  </si>
  <si>
    <t>3C82682858451C8BE351FDE4D7C52924</t>
  </si>
  <si>
    <t>3C82682858451C8BF1F0F4DF43FF89DF</t>
  </si>
  <si>
    <t>655F4B1A2FAD721B73E4090ECAC28652</t>
  </si>
  <si>
    <t>655F4B1A2FAD721B5E07553EC4B4FEF1</t>
  </si>
  <si>
    <t>26AE5353468F3A3931FF29332C18FCBA</t>
  </si>
  <si>
    <t>B8F288BFB1B6C17D7A37432AFCDBB088</t>
  </si>
  <si>
    <t>31F13CF289EA8EE5E63820E746D74B8C</t>
  </si>
  <si>
    <t>31F13CF289EA8EE5352385A6D0188BD9</t>
  </si>
  <si>
    <t>EMSAD NUM. 53 LA VENTA</t>
  </si>
  <si>
    <t>GOMEZ FARIAS</t>
  </si>
  <si>
    <t>LA VENTA</t>
  </si>
  <si>
    <t>70104</t>
  </si>
  <si>
    <t>EMSAD53@CECYTEO.EDU.MX</t>
  </si>
  <si>
    <t>31F13CF289EA8EE5D54E22EC9902DDF5</t>
  </si>
  <si>
    <t>B296D987104A5F18F3A82156328A189B</t>
  </si>
  <si>
    <t>B296D987104A5F180F462C05218B7DC3</t>
  </si>
  <si>
    <t>12F7F8CA44197E8AE2AF4224ABC0FC1E</t>
  </si>
  <si>
    <t>12F7F8CA44197E8ABE5AAF25CC9BF811</t>
  </si>
  <si>
    <t>0B9BE7BD7DA54E1E0421EA66F24C298A</t>
  </si>
  <si>
    <t>0B9BE7BD7DA54E1E3E4F875E6D7F4800</t>
  </si>
  <si>
    <t>0B9BE7BD7DA54E1E9FEC9E281A691B70</t>
  </si>
  <si>
    <t>550426FA98D4016091AB39D5B1BE9496</t>
  </si>
  <si>
    <t>550426FA98D40160347C2F6CDB1C96CC</t>
  </si>
  <si>
    <t>CEA7355BC7BAD8F4A2090FCE80D3A6F7</t>
  </si>
  <si>
    <t>CEA7355BC7BAD8F478DAACF71EF31FB3</t>
  </si>
  <si>
    <t>EMSAD NUM. 35 SAN ANTONINO EL ALTO</t>
  </si>
  <si>
    <t>A SAN ANTONINO EL ALTO</t>
  </si>
  <si>
    <t>SAN ANTONINO EL ALTO</t>
  </si>
  <si>
    <t>104</t>
  </si>
  <si>
    <t>71344</t>
  </si>
  <si>
    <t>EMSAD35@CECYTEO.EDU.MX</t>
  </si>
  <si>
    <t>CEA7355BC7BAD8F4988B6C4676B3FDCE</t>
  </si>
  <si>
    <t>E9FEAAAF69F12D8C6D4A7388B5C2CE63</t>
  </si>
  <si>
    <t>1DF0204092AF48028488F8D211FE897F</t>
  </si>
  <si>
    <t>0DE860C954B581E965C22B35AC6B1CB2</t>
  </si>
  <si>
    <t>0DE860C954B581E9BB62C182F994AA38</t>
  </si>
  <si>
    <t>655F4B1A2FAD721BC17E541E28B36531</t>
  </si>
  <si>
    <t>E46E83D78CBDC4A4370B62D53B87A56A</t>
  </si>
  <si>
    <t>B8F288BFB1B6C17D0FED0F09D910435E</t>
  </si>
  <si>
    <t>EMSAD NUM. 48 ZEGACHE</t>
  </si>
  <si>
    <t>AL MONTE</t>
  </si>
  <si>
    <t>SANTA ANA ZEGACHE</t>
  </si>
  <si>
    <t>360</t>
  </si>
  <si>
    <t>71516</t>
  </si>
  <si>
    <t>EMSAD48@CECYTEO.EDU.MX</t>
  </si>
  <si>
    <t>B8F288BFB1B6C17DA6906E50678E980A</t>
  </si>
  <si>
    <t>31F13CF289EA8EE59BB3F93392A3A24A</t>
  </si>
  <si>
    <t>866B43EFF908CB42710A66F037ABF157</t>
  </si>
  <si>
    <t>40E010471D83E7B00438B799917EB1BD</t>
  </si>
  <si>
    <t>EMSAD NUM. 56 SANTA MARIA SOLA</t>
  </si>
  <si>
    <t>SANTA MARÍA SOLA</t>
  </si>
  <si>
    <t>429</t>
  </si>
  <si>
    <t>71460</t>
  </si>
  <si>
    <t>EMSAD56@CECYTEO.EDU.MX</t>
  </si>
  <si>
    <t>8948FDEC6B8355506286EF4ECEB81E24</t>
  </si>
  <si>
    <t>E8482C8445505C4526165A82B3B3B5FB</t>
  </si>
  <si>
    <t>E8482C8445505C45224EC03F8215B63A</t>
  </si>
  <si>
    <t>12F7F8CA44197E8A9B534C2D36D745AD</t>
  </si>
  <si>
    <t>FE51ABD9A9D9DE91BEE8B22F5E68F26E</t>
  </si>
  <si>
    <t>125B9D34778786D4AAA998BFCFA5AF89</t>
  </si>
  <si>
    <t>125B9D34778786D4BED50D3DC90F7825</t>
  </si>
  <si>
    <t>EMSAD NUM. 28 COLLANTES</t>
  </si>
  <si>
    <t>IGNACIO ZARAGOZA</t>
  </si>
  <si>
    <t>COLLANTES</t>
  </si>
  <si>
    <t>71608</t>
  </si>
  <si>
    <t>EMSAD28@CECYTEO.EDU.MX</t>
  </si>
  <si>
    <t>125B9D34778786D4772C356B5E95E19C</t>
  </si>
  <si>
    <t>550426FA98D401603CF74AF6A2D174EB</t>
  </si>
  <si>
    <t>EMSAD NUM. 32 SANTA MARIA ECATEPEC</t>
  </si>
  <si>
    <t>SANTA MARÍA ECATEPEC</t>
  </si>
  <si>
    <t>410</t>
  </si>
  <si>
    <t>70565</t>
  </si>
  <si>
    <t>EMSAD32@CECYTEO.EDU.MX</t>
  </si>
  <si>
    <t>3A211317707A08ADA163335C03A03B4B</t>
  </si>
  <si>
    <t>CEA7355BC7BAD8F482996C63194B16DD</t>
  </si>
  <si>
    <t>6868357EF042AD1FE7A6ECC95DA2A381</t>
  </si>
  <si>
    <t>1DF0204092AF48021A5AA64CD5CC46EE</t>
  </si>
  <si>
    <t>1DF0204092AF480213F21DAB896BF732</t>
  </si>
  <si>
    <t>0DE860C954B581E97C554496E84B4190</t>
  </si>
  <si>
    <t>8733E468B8FE69A47E31090F1C3B25A0</t>
  </si>
  <si>
    <t>E46E83D78CBDC4A4E6D623794BF1229A</t>
  </si>
  <si>
    <t>E46E83D78CBDC4A444CD564E106AC682</t>
  </si>
  <si>
    <t>F4E4157806FABD90CAF588BDF86BCACE</t>
  </si>
  <si>
    <t>F4E4157806FABD90194BD47658DD95EA</t>
  </si>
  <si>
    <t>Eje vial</t>
  </si>
  <si>
    <t>Circunvalación</t>
  </si>
  <si>
    <t>Brecha</t>
  </si>
  <si>
    <t>Diagonal</t>
  </si>
  <si>
    <t>Corredor</t>
  </si>
  <si>
    <t>Circuito</t>
  </si>
  <si>
    <t>Pasaje</t>
  </si>
  <si>
    <t>Vereda</t>
  </si>
  <si>
    <t>Viaducto</t>
  </si>
  <si>
    <t>Peatonal</t>
  </si>
  <si>
    <t>Retorno</t>
  </si>
  <si>
    <t>Callejón</t>
  </si>
  <si>
    <t>Cerrada</t>
  </si>
  <si>
    <t>Ampliación</t>
  </si>
  <si>
    <t>Continuación</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</si>
  <si>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</si>
  <si>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</si>
  <si>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</si>
  <si>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</si>
  <si>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</si>
  <si>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</si>
  <si>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</si>
  <si>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</si>
  <si>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</si>
  <si>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</si>
  <si>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</si>
  <si>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</si>
  <si>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</si>
  <si>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</si>
  <si>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</si>
  <si>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</si>
  <si>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</si>
  <si>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</si>
  <si>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Parque industrial</t>
  </si>
  <si>
    <t>Puerto</t>
  </si>
  <si>
    <t>Rancho</t>
  </si>
  <si>
    <t>Región</t>
  </si>
  <si>
    <t>Residencial</t>
  </si>
  <si>
    <t>Rinconada</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</si>
  <si>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</si>
  <si>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</si>
  <si>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</si>
  <si>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</si>
  <si>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</si>
  <si>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</si>
  <si>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</si>
  <si>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</si>
  <si>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</si>
  <si>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</si>
  <si>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</si>
  <si>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</si>
  <si>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</si>
  <si>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</si>
  <si>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</si>
  <si>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</si>
  <si>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</si>
  <si>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</si>
  <si>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</si>
  <si>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</si>
  <si>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</si>
  <si>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</si>
  <si>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</si>
  <si>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</si>
  <si>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</si>
  <si>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</si>
  <si>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</si>
  <si>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</si>
  <si>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</si>
  <si>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</si>
  <si>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</si>
  <si>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</si>
  <si>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</si>
  <si>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</si>
  <si>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</si>
  <si>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</si>
  <si>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</si>
  <si>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</si>
  <si>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</si>
  <si>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</si>
  <si>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</si>
  <si>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B86822CBF6C2CB2B5AD7CE1620C7CDA9</t>
  </si>
  <si>
    <t>B86822CBF6C2CB2B3272B67357084C43</t>
  </si>
  <si>
    <t>INSTITUCION BANCARIA</t>
  </si>
  <si>
    <t>B86822CBF6C2CB2BB0541AE171B3F725</t>
  </si>
  <si>
    <t>7377FEDABB53B9C1AF35BBCF818F3042</t>
  </si>
  <si>
    <t>7377FEDABB53B9C1F080BFE610D937CA</t>
  </si>
  <si>
    <t>7377FEDABB53B9C13363509AC1ACF6D0</t>
  </si>
  <si>
    <t>1B2EB254DC65008459814CB4B53DE7E8</t>
  </si>
  <si>
    <t>EE4706134B7FEED296FEF6098D0B2525</t>
  </si>
  <si>
    <t>EE4706134B7FEED295948122CD3FB68B</t>
  </si>
  <si>
    <t>B54B4BFA9C17627AC9E93F405AEE63B7</t>
  </si>
  <si>
    <t>B54B4BFA9C17627A1482D62CB458F8DE</t>
  </si>
  <si>
    <t>FF2A227D653A179FDB2D821BA8637C90</t>
  </si>
  <si>
    <t>FF2A227D653A179F64C36F8FD93E2CC2</t>
  </si>
  <si>
    <t>4EEF324D4BF41D29985BEF6B3F280C31</t>
  </si>
  <si>
    <t>4EEF324D4BF41D290FEE5FD224EEC96B</t>
  </si>
  <si>
    <t>4EEF324D4BF41D297EE3B2E8F392AD82</t>
  </si>
  <si>
    <t>EE4706134B7FEED24D1C38D43BC8DDEE</t>
  </si>
  <si>
    <t>C5CF038464EF13BD7244E1A283D04E31</t>
  </si>
  <si>
    <t>B54B4BFA9C17627A6E7E84731531994A</t>
  </si>
  <si>
    <t>21C83F971FBC6E453CC46372653EFDEB</t>
  </si>
  <si>
    <t>FF2A227D653A179F830E7A277C6871C2</t>
  </si>
  <si>
    <t>FF2A227D653A179FA0BC73BFED38F6DC</t>
  </si>
  <si>
    <t>0DAF307F244C302005F25BC13C52B6B1</t>
  </si>
  <si>
    <t>0DAF307F244C3020FE67643C25D85791</t>
  </si>
  <si>
    <t>C5CF038464EF13BDE91DBE24FCD73CAC</t>
  </si>
  <si>
    <t>C5CF038464EF13BD227B6AC64CDCFF50</t>
  </si>
  <si>
    <t>3463864E3D4AEA4B8F2BDB77645904DE</t>
  </si>
  <si>
    <t>3463864E3D4AEA4BF78AE13F7B541BDC</t>
  </si>
  <si>
    <t>21C83F971FBC6E45E65FE10881F57D76</t>
  </si>
  <si>
    <t>21C83F971FBC6E4542ECD32D304776C9</t>
  </si>
  <si>
    <t>8AEAA6285166D2A37A5AC564DBF43ADD</t>
  </si>
  <si>
    <t>8AEAA6285166D2A35940792AE24AEA19</t>
  </si>
  <si>
    <t>0DAF307F244C302094C68A6CCC9BD6EE</t>
  </si>
  <si>
    <t>0DAF307F244C30206DBFBD8996D65B05</t>
  </si>
  <si>
    <t>349087F2B1F65D96F323C073EA1CBBEC</t>
  </si>
  <si>
    <t>349087F2B1F65D96CAA0D78BAC9D3C12</t>
  </si>
  <si>
    <t>3463864E3D4AEA4BC52535977AD41461</t>
  </si>
  <si>
    <t>3463864E3D4AEA4B0D9FD5843644A877</t>
  </si>
  <si>
    <t>33021F7955604495DE2670D4DA03FF4E</t>
  </si>
  <si>
    <t>33021F79556044953E49669C97E55450</t>
  </si>
  <si>
    <t>33021F7955604495062DE1788542543D</t>
  </si>
  <si>
    <t>8AEAA6285166D2A3E38862CD580074ED</t>
  </si>
  <si>
    <t>6065D84C73935B00FE2C5D9F01B7AFE7</t>
  </si>
  <si>
    <t>6065D84C73935B006EBF7FBC86FCA5B8</t>
  </si>
  <si>
    <t>F3719C3CE84EB680E9ADB1A73933A3C2</t>
  </si>
  <si>
    <t>F3719C3CE84EB68021B7B8938D095A12</t>
  </si>
  <si>
    <t>349087F2B1F65D9627C249EAF8BA1C44</t>
  </si>
  <si>
    <t>349087F2B1F65D967B7849976DB72F34</t>
  </si>
  <si>
    <t>5C939F45FCF2FD2DFBA81545EDC07216</t>
  </si>
  <si>
    <t>0E9AAAD4719DBA9A8B1E03C8C8F00B94</t>
  </si>
  <si>
    <t>0E9AAAD4719DBA9A6EAC5C620C7CF101</t>
  </si>
  <si>
    <t>0E9AAAD4719DBA9AD1F17CD977D597B7</t>
  </si>
  <si>
    <t>33021F7955604495B97D04176845BCC2</t>
  </si>
  <si>
    <t>54A9E31E998B1026332B3A4357B8AC40</t>
  </si>
  <si>
    <t>54A9E31E998B102650541BA99FFD324F</t>
  </si>
  <si>
    <t>6065D84C73935B00B3CC8A353EF0AAB5</t>
  </si>
  <si>
    <t>2E7CFC158F31DD2F5DBE25AC1ED929B4</t>
  </si>
  <si>
    <t>2E7CFC158F31DD2FF6C291144992D16C</t>
  </si>
  <si>
    <t>0B1DE9B9862D0C0D994114E7E0D8EB61</t>
  </si>
  <si>
    <t>0B1DE9B9862D0C0D0E8AAF2354473DAE</t>
  </si>
  <si>
    <t>F3719C3CE84EB68046E2F3F721F3C1E2</t>
  </si>
  <si>
    <t>1CC2CE542FD512F6E5509B1931C1704C</t>
  </si>
  <si>
    <t>1CC2CE542FD512F6967CE19E9D54A59E</t>
  </si>
  <si>
    <t>5C939F45FCF2FD2D6D05128D52E1458B</t>
  </si>
  <si>
    <t>5C939F45FCF2FD2DBC0B794AC79BA63E</t>
  </si>
  <si>
    <t>C0EB375D60D48CF6DE9C497455524E71</t>
  </si>
  <si>
    <t>524E65428AFE27B1C6E1E8D899E8534A</t>
  </si>
  <si>
    <t>524E65428AFE27B1631B6DA82DF6ADE7</t>
  </si>
  <si>
    <t>524E65428AFE27B18BAC25CBE70FF5F6</t>
  </si>
  <si>
    <t>54A9E31E998B10269A75591339067B09</t>
  </si>
  <si>
    <t>85428D07A7F80B557340DA9D1A518033</t>
  </si>
  <si>
    <t>2E7CFC158F31DD2FABD5BAF44DCA07FF</t>
  </si>
  <si>
    <t>2E7CFC158F31DD2F7897977195218AAE</t>
  </si>
  <si>
    <t>0B1DE9B9862D0C0D0F28FA581C7A2C11</t>
  </si>
  <si>
    <t>0B1DE9B9862D0C0D84D4ED893AD0F633</t>
  </si>
  <si>
    <t>1CC2CE542FD512F62E8BE86D58239088</t>
  </si>
  <si>
    <t>EA14E6A08ECAC39865E75AD1FAF4F2C6</t>
  </si>
  <si>
    <t>EA14E6A08ECAC398963CF4E20FA9D1F8</t>
  </si>
  <si>
    <t>C0EB375D60D48CF62087AC3DF19650BE</t>
  </si>
  <si>
    <t>C0EB375D60D48CF605F410CB0903FC3A</t>
  </si>
  <si>
    <t>B0FD5338A7B316D18EBA46DEAC8494AD</t>
  </si>
  <si>
    <t>B0FD5338A7B316D1159972D88A4E605B</t>
  </si>
  <si>
    <t>85428D07A7F80B552D60C078A6EDC530</t>
  </si>
  <si>
    <t>85428D07A7F80B555AF16C7C1AB43594</t>
  </si>
  <si>
    <t>90214359D8BEFBE11B45FDB95E70A353</t>
  </si>
  <si>
    <t>90214359D8BEFBE1FC9032C496CBB692</t>
  </si>
  <si>
    <t>53A465DD65491D0345DA824D0A5E85D0</t>
  </si>
  <si>
    <t>53A465DD65491D0395D30948CB0FDD53</t>
  </si>
  <si>
    <t>EA14E6A08ECAC398CE2AAB6471ABD7A2</t>
  </si>
  <si>
    <t>EA14E6A08ECAC39807EA60EB0428B92B</t>
  </si>
  <si>
    <t>9109FA6F3D5C5D276B5A006F929ACA7A</t>
  </si>
  <si>
    <t>87FEECD5DA05D6237B23C94681386829</t>
  </si>
  <si>
    <t>87FEECD5DA05D623179154562131E35D</t>
  </si>
  <si>
    <t>471FA9930D84512349C2DFC65FB76882</t>
  </si>
  <si>
    <t>471FA9930D8451231A2E7CB3EB75A2E3</t>
  </si>
  <si>
    <t>471FA9930D8451235E6DE0A2B1F3D40E</t>
  </si>
  <si>
    <t>CA1A8DD0BD0BCE2177B0AEF956D02006</t>
  </si>
  <si>
    <t>CA1A8DD0BD0BCE21A9FD608DA854AB22</t>
  </si>
  <si>
    <t>CA1A8DD0BD0BCE2169EF6FBF89CD1006</t>
  </si>
  <si>
    <t>9625685DA47545167364406E5BD4FCEA</t>
  </si>
  <si>
    <t>1CE74D5994EB7AF8DBF3622C3192E926</t>
  </si>
  <si>
    <t>3B75C4FBA2CA105138D628B2EF1E598C</t>
  </si>
  <si>
    <t>B26A0A44016D7DFD1950BD944808CA5E</t>
  </si>
  <si>
    <t>B26A0A44016D7DFD20EF135BEB50EED3</t>
  </si>
  <si>
    <t>73F29F97B6EABDAE197D37492FFC2FC6</t>
  </si>
  <si>
    <t>B16C55031DB5D6865439DF591A88CE2D</t>
  </si>
  <si>
    <t>B16C55031DB5D686D03C8ED589BD87A7</t>
  </si>
  <si>
    <t>7BAABC717175DC04F07D05E0DF17B872</t>
  </si>
  <si>
    <t>7BAABC717175DC041E710F8E803E77BE</t>
  </si>
  <si>
    <t>CB1C44D0FC1DD22331459E2F682718DC</t>
  </si>
  <si>
    <t>CB1C44D0FC1DD2237A134DA87A6753D3</t>
  </si>
  <si>
    <t>942399A7B5AF9C8701745F95E77199BA</t>
  </si>
  <si>
    <t>820FCD1EA922D2C968F505B47AF671E1</t>
  </si>
  <si>
    <t>820FCD1EA922D2C908971167096DB9F3</t>
  </si>
  <si>
    <t>87FEECD5DA05D62345B6CBA8174F7ABA</t>
  </si>
  <si>
    <t>87FEECD5DA05D623B8DA24F1F4FEBD77</t>
  </si>
  <si>
    <t>8A8DAB6BCC7C6040B5BF03D715E4DF93</t>
  </si>
  <si>
    <t>748765A8F708FBEB871933E1D30530E0</t>
  </si>
  <si>
    <t>748765A8F708FBEB3B9D04A2CFB81BF5</t>
  </si>
  <si>
    <t>748765A8F708FBEB1F16A31A00D731D1</t>
  </si>
  <si>
    <t>7283B5B8D7AC0A7690B720520EC236D7</t>
  </si>
  <si>
    <t>7283B5B8D7AC0A76098BFC65507AF08A</t>
  </si>
  <si>
    <t>55D9B10A32E37FCE0931C612316B0A70</t>
  </si>
  <si>
    <t>D92100D559B4FB7A7D69896A3CD9E361</t>
  </si>
  <si>
    <t>BDC55C40C0F4809D1FF110770549BE5F</t>
  </si>
  <si>
    <t>C8FA5A194EB1601F7A1FA756F92EF538</t>
  </si>
  <si>
    <t>C8FA5A194EB1601F8C5A9D4F32DE012A</t>
  </si>
  <si>
    <t>C2593D3EB78E50457AFDA812C62FB284</t>
  </si>
  <si>
    <t>C2593D3EB78E50450B249433030B4294</t>
  </si>
  <si>
    <t>1CE74D5994EB7AF869B814E1143DF26D</t>
  </si>
  <si>
    <t>1CE74D5994EB7AF8BD295A3091CF1964</t>
  </si>
  <si>
    <t>B26A0A44016D7DFD15D012033234B86D</t>
  </si>
  <si>
    <t>2BF48A67276A8155EDFA35DE2307947B</t>
  </si>
  <si>
    <t>B16C55031DB5D6861E81B848CD966532</t>
  </si>
  <si>
    <t>B7024F2C0C8B5077BCC816719699703C</t>
  </si>
  <si>
    <t>7BAABC717175DC04FAEFCBEF3A17C3ED</t>
  </si>
  <si>
    <t>C4F97537BA0C278E2D51BFC198CE038A</t>
  </si>
  <si>
    <t>942399A7B5AF9C8775DBDB45DCD9AA0A</t>
  </si>
  <si>
    <t>942399A7B5AF9C876C4636F46C24D29A</t>
  </si>
  <si>
    <t>820FCD1EA922D2C9E4AF732563CFEB67</t>
  </si>
  <si>
    <t>934609DC0A17C6B23835B134D0F048D4</t>
  </si>
  <si>
    <t>8A8DAB6BCC7C60403CDC92335DD52DA0</t>
  </si>
  <si>
    <t>8A8DAB6BCC7C6040AA7813989FF4B866</t>
  </si>
  <si>
    <t>CC0112852BCAC55B73FB4325951089CA</t>
  </si>
  <si>
    <t>CC0112852BCAC55BBA7109C82298AF9F</t>
  </si>
  <si>
    <t>F6E3EE5BDDBC4A5BC2F75C3A41289D5C</t>
  </si>
  <si>
    <t>F6E3EE5BDDBC4A5BCA23F5260E61E717</t>
  </si>
  <si>
    <t>55D9B10A32E37FCE9E79DDA66F58D262</t>
  </si>
  <si>
    <t>55D9B10A32E37FCE75F678322D9CD2FF</t>
  </si>
  <si>
    <t>BDC55C40C0F4809DC779EAFD6FB8D0EA</t>
  </si>
  <si>
    <t>BDC55C40C0F4809D5336A6DE2D9C30CE</t>
  </si>
  <si>
    <t>BDC55C40C0F4809D7141379B2325E281</t>
  </si>
  <si>
    <t>C8FA5A194EB1601F7287AE1826C86E2D</t>
  </si>
  <si>
    <t>948CB71020E3BDA459F23C06C060AFF2</t>
  </si>
  <si>
    <t>C2593D3EB78E5045B4BEF19CD5F51A00</t>
  </si>
  <si>
    <t>1F03F08625D2DBABAE1765FC634B125B</t>
  </si>
  <si>
    <t>1F03F08625D2DBABA838F6E131DCB7EE</t>
  </si>
  <si>
    <t>1CE74D5994EB7AF83B1512221DA86515</t>
  </si>
  <si>
    <t>83D08FC77C52DDDB6B01918024EDF92A</t>
  </si>
  <si>
    <t>83D08FC77C52DDDBC58EAB073700EBFE</t>
  </si>
  <si>
    <t>2BF48A67276A8155E55745AC2CE635C1</t>
  </si>
  <si>
    <t>2BF48A67276A8155680F78D85C7BB6CF</t>
  </si>
  <si>
    <t>B7024F2C0C8B5077C7BC496B5AAAD8F7</t>
  </si>
  <si>
    <t>B7024F2C0C8B5077FE8D22CDD2BEB7DB</t>
  </si>
  <si>
    <t>809AF7D5A699D48D99994C0C000AFB8C</t>
  </si>
  <si>
    <t>C4F97537BA0C278E9FB5881865116B2F</t>
  </si>
  <si>
    <t>C4F97537BA0C278EC6409BE3D15357B4</t>
  </si>
  <si>
    <t>9714ED38D540A35E96621936408C1B39</t>
  </si>
  <si>
    <t>942399A7B5AF9C87F024F2EE7A15C3A8</t>
  </si>
  <si>
    <t>62CEAFE08775A3383025CEEF80A90C80</t>
  </si>
  <si>
    <t>40579D47EC9F3B8B46D9705ED63B6DF7</t>
  </si>
  <si>
    <t>40579D47EC9F3B8BC60B1FBDD5136135</t>
  </si>
  <si>
    <t>C611D85B267FC37A9D5C64F3D2A83E85</t>
  </si>
  <si>
    <t>C611D85B267FC37A36115DC836E47D05</t>
  </si>
  <si>
    <t>DDEF76F455833BE3BC4A360C05AC1E35</t>
  </si>
  <si>
    <t>DDEF76F455833BE3230FD5B23A2F9645</t>
  </si>
  <si>
    <t>CC0112852BCAC55BF87EEC4427769FB0</t>
  </si>
  <si>
    <t>E0ECA3D39ABD6C85D151A73BDDC654FB</t>
  </si>
  <si>
    <t>E0ECA3D39ABD6C854FDE910A12195E7A</t>
  </si>
  <si>
    <t>F6E3EE5BDDBC4A5B4779C5346988A1FF</t>
  </si>
  <si>
    <t>3C88E1B9DB0250CED4B3F90B89BE4B11</t>
  </si>
  <si>
    <t>3C88E1B9DB0250CEB3E882CAD09213F1</t>
  </si>
  <si>
    <t>32B6D1645E93E3A1F94B0AAE56C11483</t>
  </si>
  <si>
    <t>32B6D1645E93E3A1F61F790A3FB69DB0</t>
  </si>
  <si>
    <t>D92100D559B4FB7A611211A9E4573771</t>
  </si>
  <si>
    <t>D92100D559B4FB7A0DF4516FA700B2A7</t>
  </si>
  <si>
    <t>225D3CA5444D745A4551B6148BA34046</t>
  </si>
  <si>
    <t>225D3CA5444D745A93697006AEB75556</t>
  </si>
  <si>
    <t>948CB71020E3BDA475D229DAAABC8B52</t>
  </si>
  <si>
    <t>948CB71020E3BDA42BEAFF807899E1A0</t>
  </si>
  <si>
    <t>1F03F08625D2DBAB011F78AA20311CB3</t>
  </si>
  <si>
    <t>6DBB4E457010E3209E0024B9A8825EBA</t>
  </si>
  <si>
    <t>83D08FC77C52DDDBCD744024A0EEAF74</t>
  </si>
  <si>
    <t>E06636D1A139F17B9C9AA949945DC85F</t>
  </si>
  <si>
    <t>2BF48A67276A81550F65F71F3ED3260E</t>
  </si>
  <si>
    <t>074A4D32A284D85FD56725E99D2C90BB</t>
  </si>
  <si>
    <t>809AF7D5A699D48D7BF7526D99AAC537</t>
  </si>
  <si>
    <t>809AF7D5A699D48DDE61D2495995C9CD</t>
  </si>
  <si>
    <t>9714ED38D540A35EAEA8EBAE34C9AA00</t>
  </si>
  <si>
    <t>9714ED38D540A35EEBB55587ABD42C01</t>
  </si>
  <si>
    <t>62CEAFE08775A338B521F05EE7231CED</t>
  </si>
  <si>
    <t>62CEAFE08775A338B528C59021AB456B</t>
  </si>
  <si>
    <t>40579D47EC9F3B8B5E5C53B45877535C</t>
  </si>
  <si>
    <t>790A1D9B27FFAB44F3646FA3AE6986CD</t>
  </si>
  <si>
    <t>790A1D9B27FFAB44E0F888D5240F4B10</t>
  </si>
  <si>
    <t>790A1D9B27FFAB4480E2F166E9770BB2</t>
  </si>
  <si>
    <t>E30CD85F36E7A14276BA52992581FD1A</t>
  </si>
  <si>
    <t>E30CD85F36E7A142F43CE9261FED643D</t>
  </si>
  <si>
    <t>C1D87A6FBEF3F12263B243137B6094A7</t>
  </si>
  <si>
    <t>C1D87A6FBEF3F122104267A6299228D9</t>
  </si>
  <si>
    <t>C1C9811CE60C1E4FB849E1472CCB6BE3</t>
  </si>
  <si>
    <t>C1C9811CE60C1E4F353053C79A587566</t>
  </si>
  <si>
    <t>DDEF76F455833BE3DFE123DC81EC1C04</t>
  </si>
  <si>
    <t>AA8F018D76FE768BFCD1705CD2B3D9A0</t>
  </si>
  <si>
    <t>E0ECA3D39ABD6C857EE5F403B5DDF0D6</t>
  </si>
  <si>
    <t>ED204C452A01803A6B172A84711F5688</t>
  </si>
  <si>
    <t>3C88E1B9DB0250CEB0DECC3B457CDCE2</t>
  </si>
  <si>
    <t>2C6F76A4086B2DCFCFBAF4E03DD86F16</t>
  </si>
  <si>
    <t>32B6D1645E93E3A19A727F42B2C7EBA0</t>
  </si>
  <si>
    <t>AC93EB582EFD02BBA37E29B94FE0A7AE</t>
  </si>
  <si>
    <t>225D3CA5444D745AF1F21E67D638D874</t>
  </si>
  <si>
    <t>B2708C2446FA9AD0DA58F9B425B0A16D</t>
  </si>
  <si>
    <t>B2708C2446FA9AD0F9F81B072BABE6E2</t>
  </si>
  <si>
    <t>948CB71020E3BDA4CD434E9EC672F688</t>
  </si>
  <si>
    <t>1F65AF5DEC296D927479395680F8E77E</t>
  </si>
  <si>
    <t>1F65AF5DEC296D9230ADD23880D1CF6E</t>
  </si>
  <si>
    <t>6DBB4E457010E3208DD98A7F548F233C</t>
  </si>
  <si>
    <t>6DBB4E457010E320181F3F2904B6753F</t>
  </si>
  <si>
    <t>E06636D1A139F17BA3EE1B521E10A167</t>
  </si>
  <si>
    <t>E06636D1A139F17B5AFBD28B2A17EF71</t>
  </si>
  <si>
    <t>298D4EC39F4273A0DA00FDE5B8A55596</t>
  </si>
  <si>
    <t>074A4D32A284D85FA3FCA1340EA5D145</t>
  </si>
  <si>
    <t>074A4D32A284D85FC039F2E8CDAAB698</t>
  </si>
  <si>
    <t>D729E5D716931CC07EBE549B7981DE0F</t>
  </si>
  <si>
    <t>809AF7D5A699D48D87E1CA9179950D5F</t>
  </si>
  <si>
    <t>251D79ADBFB79FEB263C02544039D994</t>
  </si>
  <si>
    <t>E6C7997FB4074D3633DEB80A57E9DC8C</t>
  </si>
  <si>
    <t>E6C7997FB4074D36BC53526C1E51D06B</t>
  </si>
  <si>
    <t>E6C7997FB4074D36804D562833D07BEB</t>
  </si>
  <si>
    <t>C75A561B048DC59A50D424FD2611161D</t>
  </si>
  <si>
    <t>C75A561B048DC59AB030257FFD9A556D</t>
  </si>
  <si>
    <t>C75A561B048DC59A2B39E0C01F35D94D</t>
  </si>
  <si>
    <t>790A1D9B27FFAB44564B8122A2E76750</t>
  </si>
  <si>
    <t>AF1469C0588BE7323184A3001D1CF451</t>
  </si>
  <si>
    <t>BB18196E8AFE09AC99EF56B1CCD0F2F5</t>
  </si>
  <si>
    <t>BB18196E8AFE09AC4FC3B088A82F4231</t>
  </si>
  <si>
    <t>348ED2F9FA0B5732758D90F43874E32B</t>
  </si>
  <si>
    <t>348ED2F9FA0B57325916C72E1D4F5C7D</t>
  </si>
  <si>
    <t>C1D87A6FBEF3F122BA1619F7E7A7F5CF</t>
  </si>
  <si>
    <t>C1D87A6FBEF3F122AFBA7976F95E5280</t>
  </si>
  <si>
    <t>C1C9811CE60C1E4F86A50AF5A8A980D4</t>
  </si>
  <si>
    <t>C1C9811CE60C1E4F5188E852611C4A6A</t>
  </si>
  <si>
    <t>AA8F018D76FE768B44342E49BBAA0E3B</t>
  </si>
  <si>
    <t>AA8F018D76FE768BB4D78862E4C9C233</t>
  </si>
  <si>
    <t>86BDDB177D0BF3386829528DC092CDE3</t>
  </si>
  <si>
    <t>ED204C452A01803A3C257527237F595C</t>
  </si>
  <si>
    <t>ED204C452A01803A8FD657366C8A5C30</t>
  </si>
  <si>
    <t>0B4353A59B8109796736E38F2D912E84</t>
  </si>
  <si>
    <t>2C6F76A4086B2DCF158829AC2AB550EF</t>
  </si>
  <si>
    <t>2C6F76A4086B2DCF0F30E769DE853A58</t>
  </si>
  <si>
    <t>AC93EB582EFD02BB6DFF24D58A91724A</t>
  </si>
  <si>
    <t>AC93EB582EFD02BB67EC85E3CCD2F0F4</t>
  </si>
  <si>
    <t>B2708C2446FA9AD060090AF6B70B275C</t>
  </si>
  <si>
    <t>73FC2A2B5F059454A4822D42DE195DCB</t>
  </si>
  <si>
    <t>1F65AF5DEC296D92F6924B09D24118C0</t>
  </si>
  <si>
    <t>10A4E76067FD9C48C0800C89B271A42F</t>
  </si>
  <si>
    <t>6DBB4E457010E3205EBAA9269EB19E4B</t>
  </si>
  <si>
    <t>F7CB72B0C45FD35955DC42B225007F53</t>
  </si>
  <si>
    <t>298D4EC39F4273A03F81829FA680C60E</t>
  </si>
  <si>
    <t>298D4EC39F4273A06C404CF82DC98484</t>
  </si>
  <si>
    <t>D729E5D716931CC0B592D5AB674EEB95</t>
  </si>
  <si>
    <t>D729E5D716931CC020B2665EF8E38DA8</t>
  </si>
  <si>
    <t>251D79ADBFB79FEB14361D8043D4E5D6</t>
  </si>
  <si>
    <t>251D79ADBFB79FEB55A5A87D0797EDDF</t>
  </si>
  <si>
    <t>E6C7997FB4074D3653ABFB9B2607D24D</t>
  </si>
  <si>
    <t>A100DDB83FD23036E2E0FBBD20451829</t>
  </si>
  <si>
    <t>5E1926B27569AFB69A88C11031354F6F</t>
  </si>
  <si>
    <t>5E1926B27569AFB6C80EF5695F451715</t>
  </si>
  <si>
    <t>AF1469C0588BE732C398A2419CEBBE16</t>
  </si>
  <si>
    <t>C9BB783C8CB2BBB2EC4768A155FCF43E</t>
  </si>
  <si>
    <t>BA678266A504F8C9156F879C205E23B9</t>
  </si>
  <si>
    <t>348ED2F9FA0B57328E32210691B3D97F</t>
  </si>
  <si>
    <t>E9D585BD7A72BCECE069E6C4AC091D7B</t>
  </si>
  <si>
    <t>91BE9869E6E9BC8353F6B1EBF5163C15</t>
  </si>
  <si>
    <t>91BE9869E6E9BC835F61A2E40FCBE7F0</t>
  </si>
  <si>
    <t>33205293D6EA1C0AAAE55D337E875A8C</t>
  </si>
  <si>
    <t>33205293D6EA1C0A316310175F47248C</t>
  </si>
  <si>
    <t>33205293D6EA1C0A30517C0FFE7034BF</t>
  </si>
  <si>
    <t>86BDDB177D0BF338809D22BE1B83DFC1</t>
  </si>
  <si>
    <t>86BDDB177D0BF3386A451C71DD6431EC</t>
  </si>
  <si>
    <t>0B4353A59B810979D7C550C3DC6B8D5B</t>
  </si>
  <si>
    <t>0B4353A59B8109790AFF856A9A0C56C0</t>
  </si>
  <si>
    <t>2C6F76A4086B2DCF1C3F602A74F65B0B</t>
  </si>
  <si>
    <t>70AD133122F2E4F04C33AB8E01E40B83</t>
  </si>
  <si>
    <t>AC93EB582EFD02BB802C3C15571C4289</t>
  </si>
  <si>
    <t>C5FA93943F45B5BEB50C8E1A6A871DF5</t>
  </si>
  <si>
    <t>C5FA93943F45B5BEF7E2153D02BE9B2C</t>
  </si>
  <si>
    <t>73FC2A2B5F05945461F81AE72C2F2E67</t>
  </si>
  <si>
    <t>73FC2A2B5F0594541CC10D4ECF987C6C</t>
  </si>
  <si>
    <t>10A4E76067FD9C48B24FF96A2A9C72F5</t>
  </si>
  <si>
    <t>10A4E76067FD9C48E845772EADC2B77D</t>
  </si>
  <si>
    <t>C6B5279B63D10ADF8383CAD140BF67DF</t>
  </si>
  <si>
    <t>F7CB72B0C45FD3594A614FCFEEDCA035</t>
  </si>
  <si>
    <t>F7CB72B0C45FD359E9D25E805406D69C</t>
  </si>
  <si>
    <t>BB9CCE9535C54EC21026E3DD333D28AF</t>
  </si>
  <si>
    <t>298D4EC39F4273A0F35109C5A3455872</t>
  </si>
  <si>
    <t>A3DA03AA469D8F9C91EDCF8A957F6FE6</t>
  </si>
  <si>
    <t>C0E72CA90A6344DE0F4D9758563645C7</t>
  </si>
  <si>
    <t>C0E72CA90A6344DECB61189A7E057743</t>
  </si>
  <si>
    <t>C0E72CA90A6344DE391536082610FE65</t>
  </si>
  <si>
    <t>A46BF3522C64D7E3295B4D7169320DA1</t>
  </si>
  <si>
    <t>A46BF3522C64D7E37A539FC45934C9B0</t>
  </si>
  <si>
    <t>A46BF3522C64D7E39695CBC49E6ECB37</t>
  </si>
  <si>
    <t>A100DDB83FD23036933B050FBCBA5977</t>
  </si>
  <si>
    <t>A100DDB83FD23036425DEDC647AD1E1A</t>
  </si>
  <si>
    <t>5E1926B27569AFB6C44FEA36F9FEF3F4</t>
  </si>
  <si>
    <t>5E1926B27569AFB630A3349F193AF9DB</t>
  </si>
  <si>
    <t>891DF4C2EA86B1FD8BE6F51D2E821BCF</t>
  </si>
  <si>
    <t>BA678266A504F8C9B1E8995FEE06EEE5</t>
  </si>
  <si>
    <t>BA678266A504F8C9E676B8E2F6FF7C6F</t>
  </si>
  <si>
    <t>F41399753EDBBFDF68F5031E331FD2E7</t>
  </si>
  <si>
    <t>E9D585BD7A72BCEC7428A75111B5EACA</t>
  </si>
  <si>
    <t>E9D585BD7A72BCECDA52FC67A50D5E88</t>
  </si>
  <si>
    <t>A7CC6783333258496042916D0DB5FFEE</t>
  </si>
  <si>
    <t>91BE9869E6E9BC832544D6C6BCCDE4CC</t>
  </si>
  <si>
    <t>B6CDCF6FFE3A857DB756D5459CF9AE9D</t>
  </si>
  <si>
    <t>B6CDCF6FFE3A857D1D411437E2CCBE5E</t>
  </si>
  <si>
    <t>7B242EC6E0D912A43F2CE6274EB43987</t>
  </si>
  <si>
    <t>7B242EC6E0D912A4B4404394ED1F552F</t>
  </si>
  <si>
    <t>1B4C8C438C1AFF8A39377991B4824D26</t>
  </si>
  <si>
    <t>1B4C8C438C1AFF8AA7F5CF7A8297DBAD</t>
  </si>
  <si>
    <t>1B4C8C438C1AFF8A15F99E89E22A4B30</t>
  </si>
  <si>
    <t>0B4353A59B81097981EDFBA9A20D4BA6</t>
  </si>
  <si>
    <t>0864EAF27D4504BA72FEE3002DA1DD92</t>
  </si>
  <si>
    <t>70AD133122F2E4F0B0A39F71206F66C5</t>
  </si>
  <si>
    <t>70AD133122F2E4F0ED8FF08E6AFE19B2</t>
  </si>
  <si>
    <t>90A5799EBCD46512B7CADEDD192E4D5F</t>
  </si>
  <si>
    <t>C5FA93943F45B5BE9191091963875EC9</t>
  </si>
  <si>
    <t>9875C28EB07025A5E8FD765CA23FCB14</t>
  </si>
  <si>
    <t>73FC2A2B5F0594548FA781EDAB334B40</t>
  </si>
  <si>
    <t>FFE13213E41527D0240EE856292D2CD7</t>
  </si>
  <si>
    <t>C6B5279B63D10ADF82BEB791E44A62E4</t>
  </si>
  <si>
    <t>C6B5279B63D10ADFE23BEF47E6C1926A</t>
  </si>
  <si>
    <t>BB9CCE9535C54EC27E39A65AA28058D3</t>
  </si>
  <si>
    <t>BB9CCE9535C54EC24ED7D74BFA7C2EF5</t>
  </si>
  <si>
    <t>A3DA03AA469D8F9CBC3FD8A4B1137F6B</t>
  </si>
  <si>
    <t>A3DA03AA469D8F9C2DE22644EB6F546B</t>
  </si>
  <si>
    <t>C0E72CA90A6344DEF3F2443352B48B33</t>
  </si>
  <si>
    <t>2984E631427875558D97894C4F1120A5</t>
  </si>
  <si>
    <t>F5F28D92DC56F012CB253DFDEE98660D</t>
  </si>
  <si>
    <t>F5F28D92DC56F012561C1C054468F7FB</t>
  </si>
  <si>
    <t>00E759B5ABA9E2B5B6E5AAB8DF9B5221</t>
  </si>
  <si>
    <t>00E759B5ABA9E2B5E4993A9F1477BB2B</t>
  </si>
  <si>
    <t>891DF4C2EA86B1FDCD969686C677E0C5</t>
  </si>
  <si>
    <t>891DF4C2EA86B1FD7F9DF3300B63E715</t>
  </si>
  <si>
    <t>E2A13B1735B82255D744004515E914AF</t>
  </si>
  <si>
    <t>21BCE1D2A98B8C866F5DE54864C5FB49</t>
  </si>
  <si>
    <t>7911939714B4CB3825512617D7898CCF</t>
  </si>
  <si>
    <t>7911939714B4CB3859FAF1EB68DECC2E</t>
  </si>
  <si>
    <t>7911939714B4CB384FE4C041E1E0C68D</t>
  </si>
  <si>
    <t>F41399753EDBBFDF668BD99457D47327</t>
  </si>
  <si>
    <t>F41399753EDBBFDF80D7D3FE3BE8FB5E</t>
  </si>
  <si>
    <t>BB18196E8AFE09ACB142BAEFF30CA326</t>
  </si>
  <si>
    <t>A7CC6783333258491C50BDAAA31F5567</t>
  </si>
  <si>
    <t>A7CC678333325849CAE64D022113AB7A</t>
  </si>
  <si>
    <t>B6CDCF6FFE3A857D151BD8F267C34D1D</t>
  </si>
  <si>
    <t>1F7AB381F3C12526540ED48F7342FE82</t>
  </si>
  <si>
    <t>7B242EC6E0D912A4549A4E495A1E4B14</t>
  </si>
  <si>
    <t>C86E2651C865C246D8A456EFEB4BD265</t>
  </si>
  <si>
    <t>C86E2651C865C2461D3BDE1047EBFFDC</t>
  </si>
  <si>
    <t>1B4C8C438C1AFF8AAE5F264A3F412C0C</t>
  </si>
  <si>
    <t>E682404B0F2D086B30111B2F0AF77925</t>
  </si>
  <si>
    <t>0864EAF27D4504BAB20AE8DA28AA4EEF</t>
  </si>
  <si>
    <t>0864EAF27D4504BA31CEE730B911E116</t>
  </si>
  <si>
    <t>90A5799EBCD465120FD035A80E45B9AF</t>
  </si>
  <si>
    <t>90A5799EBCD46512A7208C4E92315C3A</t>
  </si>
  <si>
    <t>9875C28EB07025A5A444B2A59A59E240</t>
  </si>
  <si>
    <t>9875C28EB07025A56F09FCD6A0137863</t>
  </si>
  <si>
    <t>AB31EDC0D3231B2E95D7E8095AFE1F01</t>
  </si>
  <si>
    <t>FFE13213E41527D0F300964F1040887F</t>
  </si>
  <si>
    <t>FFE13213E41527D0EEFA5EC8B2902D73</t>
  </si>
  <si>
    <t>121D04B4349B339857395797153B10F0</t>
  </si>
  <si>
    <t>C6B5279B63D10ADF96A2D9BD99D0ACE5</t>
  </si>
  <si>
    <t>F09320D49AD213C0DBB327CD8FF5B8C1</t>
  </si>
  <si>
    <t>24AB6F829BF32584264F8C2E0A4F0396</t>
  </si>
  <si>
    <t>24AB6F829BF32584211AEDA4B1FED663</t>
  </si>
  <si>
    <t>24AB6F829BF32584333AFC2D4C393F9A</t>
  </si>
  <si>
    <t>6A462E557DA18E38011C2AC19C9E496F</t>
  </si>
  <si>
    <t>6A462E557DA18E38C53B8A0EE945DCC3</t>
  </si>
  <si>
    <t>6A462E557DA18E38C9BDD9EB24D65D65</t>
  </si>
  <si>
    <t>2984E63142787555C4E770405FDC9B0F</t>
  </si>
  <si>
    <t>2984E63142787555DB9DF3D486EF6814</t>
  </si>
  <si>
    <t>F5F28D92DC56F012C6F822649B2DBC71</t>
  </si>
  <si>
    <t>F5F28D92DC56F0125A2B595B72C31C19</t>
  </si>
  <si>
    <t>649E0A7B21F391CA6C88137FA08060CE</t>
  </si>
  <si>
    <t>00E759B5ABA9E2B59CE8411E960954EF</t>
  </si>
  <si>
    <t>AFA56D7528C5F7B8ACEA91FB239C6020</t>
  </si>
  <si>
    <t>AFA56D7528C5F7B8C16F4688D57129DC</t>
  </si>
  <si>
    <t>DCBEFDBF412631E8C317EB11FCB41550</t>
  </si>
  <si>
    <t>DCBEFDBF412631E84F8BE998C2FD457E</t>
  </si>
  <si>
    <t>21BCE1D2A98B8C86A91BB491583A9E8E</t>
  </si>
  <si>
    <t>21BCE1D2A98B8C8693163D1519046104</t>
  </si>
  <si>
    <t>2E644468C6252FB9F2C63E2E805C2625</t>
  </si>
  <si>
    <t>2E644468C6252FB9DC8B6CE91E43BD11</t>
  </si>
  <si>
    <t>2E644468C6252FB9630617C3BC1ED9C3</t>
  </si>
  <si>
    <t>80D605EB3AED378EED9BD8832C903A4B</t>
  </si>
  <si>
    <t>80D605EB3AED378EA707F674D4D8C7D6</t>
  </si>
  <si>
    <t>80D605EB3AED378E7E1C786DF0983754</t>
  </si>
  <si>
    <t>19B9E84BF3BA1D8395E055BD431E697E</t>
  </si>
  <si>
    <t>19B9E84BF3BA1D83EDA866768812B11C</t>
  </si>
  <si>
    <t>A7CC6783333258499921E76F0254372D</t>
  </si>
  <si>
    <t>FF9A938309F574C546ED91A2E1651ED7</t>
  </si>
  <si>
    <t>FF9A938309F574C5720487CA9C850555</t>
  </si>
  <si>
    <t>1F7AB381F3C125268FFD3F1E3C231A23</t>
  </si>
  <si>
    <t>1F7AB381F3C12526EA79919FDE2BF69F</t>
  </si>
  <si>
    <t>1F7AB381F3C12526F007FB9C265AE434</t>
  </si>
  <si>
    <t>C86E2651C865C246DD390794A3F29652</t>
  </si>
  <si>
    <t>C86E2651C865C246D4A2DFC3119898CB</t>
  </si>
  <si>
    <t>E682404B0F2D086B8A7332C28FCF66EA</t>
  </si>
  <si>
    <t>E682404B0F2D086B78B6CB18CBD13F56</t>
  </si>
  <si>
    <t>99F8780C4400EC709026B00EA7CF0075</t>
  </si>
  <si>
    <t>99F8780C4400EC706E43DC7414C47C57</t>
  </si>
  <si>
    <t>99F8780C4400EC70D8DB0227149CD4C7</t>
  </si>
  <si>
    <t>0B80733443CAACB1D3B70F8F302E9F2D</t>
  </si>
  <si>
    <t>0B80733443CAACB1C2246F94216E4069</t>
  </si>
  <si>
    <t>0B80733443CAACB1353503938B8450D7</t>
  </si>
  <si>
    <t>AB31EDC0D3231B2E30D8B5E67F3F09E9</t>
  </si>
  <si>
    <t>AB31EDC0D3231B2E15AA368A0D1DBFFA</t>
  </si>
  <si>
    <t>121D04B4349B339832DC39329AC518D3</t>
  </si>
  <si>
    <t>121D04B4349B33982C8E96701A3CAE82</t>
  </si>
  <si>
    <t>F09320D49AD213C01D9304708761E102</t>
  </si>
  <si>
    <t>F09320D49AD213C0E26B71301E32749B</t>
  </si>
  <si>
    <t>24AB6F829BF32584E095386AEA147DB2</t>
  </si>
  <si>
    <t>D476EAF6CC405A83C6E9D627D2BBBDB6</t>
  </si>
  <si>
    <t>595C3CC317505B530DF969859BC2C881</t>
  </si>
  <si>
    <t>595C3CC317505B53EEC51DC02CDC6216</t>
  </si>
  <si>
    <t>0BDDFB36B85DBA76DA901A69229927B0</t>
  </si>
  <si>
    <t>0BDDFB36B85DBA762E25B7E853074C20</t>
  </si>
  <si>
    <t>649E0A7B21F391CA12B8BBCE7E75CAB6</t>
  </si>
  <si>
    <t>649E0A7B21F391CA786246E2867FAE29</t>
  </si>
  <si>
    <t>AFA56D7528C5F7B8BE11EDE99ADF83B8</t>
  </si>
  <si>
    <t>AFA56D7528C5F7B8C0141C76DFAD5819</t>
  </si>
  <si>
    <t>DCBEFDBF412631E83C8CBFC1D64819B7</t>
  </si>
  <si>
    <t>E9E60EC96DD3666CC42FCA977A05FA19</t>
  </si>
  <si>
    <t>934609DC0A17C6B270DC83553DB48DC1</t>
  </si>
  <si>
    <t>39B65154A0EBF8281567593E5364EBAE</t>
  </si>
  <si>
    <t>014F7C5487E9A75E05487A7DE4376EEE</t>
  </si>
  <si>
    <t>3BA60212921A6B03510E5A8AD313477C</t>
  </si>
  <si>
    <t>3BA60212921A6B0307813FFDCB8C646B</t>
  </si>
  <si>
    <t>3BA60212921A6B031289A0393098967C</t>
  </si>
  <si>
    <t>0E5F87BBC2E98C0CAFD46C688748369F</t>
  </si>
  <si>
    <t>0E5F87BBC2E98C0C93EB542B0109FB16</t>
  </si>
  <si>
    <t>AECE5C82F2A08F8B06C3200454E647CE</t>
  </si>
  <si>
    <t>ABA8D1E4E5CEAC1C1FAC2E3C640465EB</t>
  </si>
  <si>
    <t>21BCE1D2A98B8C86CC9E780545C8D9AD</t>
  </si>
  <si>
    <t>C47274A5F453C3B03C8B4869D8A0EE3C</t>
  </si>
  <si>
    <t>2E644468C6252FB938B2C02B6EBD5766</t>
  </si>
  <si>
    <t>328643CBD114942B2E6EDD54FD06DFD9</t>
  </si>
  <si>
    <t>80D605EB3AED378E5B3FCA229434433A</t>
  </si>
  <si>
    <t>C97F43763637DC06180616BE4945845D</t>
  </si>
  <si>
    <t>19B9E84BF3BA1D83903C6AF9C7A5F27F</t>
  </si>
  <si>
    <t>B5E0396F60780711343D48048B43A294</t>
  </si>
  <si>
    <t>B5E0396F60780711E764B725695938A5</t>
  </si>
  <si>
    <t>FF9A938309F574C5E349BFF270BAF3B8</t>
  </si>
  <si>
    <t>1848750FFFDCF8AAFD9F5D0186A79552</t>
  </si>
  <si>
    <t>61E6F126B2A67D8CBED463AD431D3EA8</t>
  </si>
  <si>
    <t>61E6F126B2A67D8C40119DBC010C62E5</t>
  </si>
  <si>
    <t>36236F72A1F941242FE8E77DE55EE43C</t>
  </si>
  <si>
    <t>36236F72A1F941244C5D93DC27DD9CAB</t>
  </si>
  <si>
    <t>6E728973E7BA1D6CA6B0925089571189</t>
  </si>
  <si>
    <t>6E728973E7BA1D6C2B4AE6D5635C2552</t>
  </si>
  <si>
    <t>8FE39F6B6A1391BEC1F24B31054025B3</t>
  </si>
  <si>
    <t>8FE39F6B6A1391BE99B9C2540BD912FB</t>
  </si>
  <si>
    <t>0B80733443CAACB1F285FCD12BCC3536</t>
  </si>
  <si>
    <t>7EEDDB39FE4109DF5A23451B8CEFB669</t>
  </si>
  <si>
    <t>AB31EDC0D3231B2E343BB51948887D37</t>
  </si>
  <si>
    <t>B5F27A4D862725F6227644C7B7B9E516</t>
  </si>
  <si>
    <t>14C8AA5B346F86AF4BF1469EFAF1FDBE</t>
  </si>
  <si>
    <t>14C8AA5B346F86AFA2F4E79AC6FFD190</t>
  </si>
  <si>
    <t>14C8AA5B346F86AF9CFBBAC17A9ECEAB</t>
  </si>
  <si>
    <t>BD005B905C7340C1A4BD2AC235842798</t>
  </si>
  <si>
    <t>BD005B905C7340C16DEA0CF5EBB0049F</t>
  </si>
  <si>
    <t>BD005B905C7340C1A3F901FBB5B7882F</t>
  </si>
  <si>
    <t>D476EAF6CC405A83108E0BFBF505A734</t>
  </si>
  <si>
    <t>D476EAF6CC405A83CD9A7E680CF4F1A4</t>
  </si>
  <si>
    <t>595C3CC317505B533E442D886B5ECF95</t>
  </si>
  <si>
    <t>595C3CC317505B53FFA85C6CECE2959B</t>
  </si>
  <si>
    <t>1217D74D1D8A3C084AEED40FE94662BB</t>
  </si>
  <si>
    <t>0BDDFB36B85DBA76FBEE60A08B7E4DC8</t>
  </si>
  <si>
    <t>DDDC4F28542AA9F1142AC6C53632F5DC</t>
  </si>
  <si>
    <t>DDDC4F28542AA9F13B0B27F2FAC171DC</t>
  </si>
  <si>
    <t>646CAD659396040BAEFBCC7EE71917A5</t>
  </si>
  <si>
    <t>646CAD659396040B50AD83F78E19A058</t>
  </si>
  <si>
    <t>EA24F1E59EBAF61D7269AD649CE30B4E</t>
  </si>
  <si>
    <t>EA24F1E59EBAF61D6CEA1937E9B2E173</t>
  </si>
  <si>
    <t>EA24F1E59EBAF61DD2673AF6CE046FD6</t>
  </si>
  <si>
    <t>E9E60EC96DD3666C89A942015417C464</t>
  </si>
  <si>
    <t>E9E60EC96DD3666C3C1E1F5A6A1DA724</t>
  </si>
  <si>
    <t>E9E60EC96DD3666CD3810ED1E8B8B3D4</t>
  </si>
  <si>
    <t>934609DC0A17C6B2C11267943B9926C7</t>
  </si>
  <si>
    <t>CBE4408A8175AB01A78293609D870917</t>
  </si>
  <si>
    <t>1A9FE9CFA57CE6352297D04BD7C6EA59</t>
  </si>
  <si>
    <t>979D90647ED13615AADAF773F71B4413</t>
  </si>
  <si>
    <t>3FE7093BD1DB8B66CE8780FC964801CB</t>
  </si>
  <si>
    <t>1D3C96E4C45C8A60387091AD60163306</t>
  </si>
  <si>
    <t>1D3C96E4C45C8A60A5D707023FB8EEC2</t>
  </si>
  <si>
    <t>014F7C5487E9A75EA3F2B8451003DA59</t>
  </si>
  <si>
    <t>014F7C5487E9A75E219373795402231F</t>
  </si>
  <si>
    <t>7BAC614F159CCDF7781AE2C078424A5A</t>
  </si>
  <si>
    <t>86383C62F3CF9F79A898350EC1D60690</t>
  </si>
  <si>
    <t>86383C62F3CF9F79C0D15A8C99BD7939</t>
  </si>
  <si>
    <t>86383C62F3CF9F79BD97C9506A7C3361</t>
  </si>
  <si>
    <t>AECE5C82F2A08F8B7BD9C7FB2328C6FD</t>
  </si>
  <si>
    <t>AECE5C82F2A08F8BD9CC30AC08310323</t>
  </si>
  <si>
    <t>ABA8D1E4E5CEAC1C2B4DFE56E8311FA7</t>
  </si>
  <si>
    <t>ABA8D1E4E5CEAC1C484617DCCCB03360</t>
  </si>
  <si>
    <t>C47274A5F453C3B0A657869880FC7859</t>
  </si>
  <si>
    <t>C47274A5F453C3B072C8616D0AF5B273</t>
  </si>
  <si>
    <t>EFA5BC1B4855D12C381CA8F94A67CA05</t>
  </si>
  <si>
    <t>328643CBD114942BEE94B25431390C2D</t>
  </si>
  <si>
    <t>328643CBD114942BDE302652DE5D1CCF</t>
  </si>
  <si>
    <t>C97F43763637DC061D5D1B3F700EC491</t>
  </si>
  <si>
    <t>C97F43763637DC06863FA9AEAB3D3B4A</t>
  </si>
  <si>
    <t>B5E0396F60780711EDC140793E8DF0A0</t>
  </si>
  <si>
    <t>B5E0396F60780711B6975903ADEDA99F</t>
  </si>
  <si>
    <t>1848750FFFDCF8AAA65BA2659B0C471D</t>
  </si>
  <si>
    <t>1848750FFFDCF8AA6A6151FB2169D21C</t>
  </si>
  <si>
    <t>61E6F126B2A67D8CACE112386978C1A7</t>
  </si>
  <si>
    <t>04626F1D1E2D944E1A2C568D4C862F2C</t>
  </si>
  <si>
    <t>36236F72A1F94124D69336E77B512908</t>
  </si>
  <si>
    <t>3ABF6A0D21F6C66E4B0F252C68B4CFA6</t>
  </si>
  <si>
    <t>6E728973E7BA1D6C1806B080D8C85019</t>
  </si>
  <si>
    <t>4CF532CC180A1E0617C053E86DD16BEE</t>
  </si>
  <si>
    <t>4CF532CC180A1E06BB233D632EDD20D9</t>
  </si>
  <si>
    <t>8FE39F6B6A1391BE3956C2CB8B2938F2</t>
  </si>
  <si>
    <t>8FE39F6B6A1391BE2ACA54541964BDE2</t>
  </si>
  <si>
    <t>0AAF22063E3ED9FE29DB27B31E625384</t>
  </si>
  <si>
    <t>7EEDDB39FE4109DFEB4674034A21D56D</t>
  </si>
  <si>
    <t>7EEDDB39FE4109DF85F563F195FC29CF</t>
  </si>
  <si>
    <t>B5F27A4D862725F6F38D8B9C5DEF3255</t>
  </si>
  <si>
    <t>B5F27A4D862725F64670C3FF6EE4323A</t>
  </si>
  <si>
    <t>14C8AA5B346F86AF7F64558460B6F31A</t>
  </si>
  <si>
    <t>4E89C64C96B6BFB4B30203FD01AFDB96</t>
  </si>
  <si>
    <t>8A402567ACE5DD14DA9F439C61AE073F</t>
  </si>
  <si>
    <t>8A402567ACE5DD147CD362CE80B331CE</t>
  </si>
  <si>
    <t>3C72CDD18E2792B665B4126C05A3482F</t>
  </si>
  <si>
    <t>3C72CDD18E2792B6DAEA6FBEEA54287A</t>
  </si>
  <si>
    <t>1217D74D1D8A3C08C56EADC1AA867873</t>
  </si>
  <si>
    <t>1217D74D1D8A3C08D9E0D28D5E6F37AD</t>
  </si>
  <si>
    <t>DDDC4F28542AA9F16CF08B36ECDFF09F</t>
  </si>
  <si>
    <t>DDDC4F28542AA9F18918AA561044A8E7</t>
  </si>
  <si>
    <t>646CAD659396040B5381F10E31617688</t>
  </si>
  <si>
    <t>22852B1C5E98AECD1C9D0C6295540BA3</t>
  </si>
  <si>
    <t>938989BC4C9B56553497324090A25231</t>
  </si>
  <si>
    <t>938989BC4C9B5655B555E3194AFA3921</t>
  </si>
  <si>
    <t>654BD9310265C2A58F85DF455F73EA9E</t>
  </si>
  <si>
    <t>654BD9310265C2A5400418009799AB64</t>
  </si>
  <si>
    <t>CBE4408A8175AB012891FDDAE8D2CEDE</t>
  </si>
  <si>
    <t>CBE4408A8175AB013C1618F0599D94DA</t>
  </si>
  <si>
    <t>9A2553241CA019CDCE7157A9C5F08E44</t>
  </si>
  <si>
    <t>9A2553241CA019CD1D296B6F5D1BF729</t>
  </si>
  <si>
    <t>AA219F3745F9478DE12A7F9E785F7C5D</t>
  </si>
  <si>
    <t>AA219F3745F9478D44B8A78630A549B8</t>
  </si>
  <si>
    <t>AA219F3745F9478D20F13F4FFABE5195</t>
  </si>
  <si>
    <t>89D55EF1FFCC904B457D946CD7739E61</t>
  </si>
  <si>
    <t>89D55EF1FFCC904B75060F705620819D</t>
  </si>
  <si>
    <t>3FE7093BD1DB8B669DE3739405BC13DF</t>
  </si>
  <si>
    <t>3FE7093BD1DB8B6686FA93FC5BC8A4FA</t>
  </si>
  <si>
    <t>3FE7093BD1DB8B662476DFEC82DCBB85</t>
  </si>
  <si>
    <t>1D3C96E4C45C8A60F63882502FD89DC4</t>
  </si>
  <si>
    <t>9620F9797248B998F0742B453DD12CE2</t>
  </si>
  <si>
    <t>9620F9797248B998B2694805D55B1600</t>
  </si>
  <si>
    <t>7BAC614F159CCDF7A2FDCB6011DAF8D0</t>
  </si>
  <si>
    <t>7BAC614F159CCDF7EAC861722ECD1CBD</t>
  </si>
  <si>
    <t>9E988CF70CFFCE3AAFA2E75B2839FC8F</t>
  </si>
  <si>
    <t>86383C62F3CF9F79A23B70EF2A80AD4C</t>
  </si>
  <si>
    <t>7FE5832665C036506FE5A1C006B841B7</t>
  </si>
  <si>
    <t>8EC759DCD98C64D1227BBDF56382EF85</t>
  </si>
  <si>
    <t>8EC759DCD98C64D1E2BD86E563421D9F</t>
  </si>
  <si>
    <t>20990193E0579010EF427BBB42F04147</t>
  </si>
  <si>
    <t>20990193E0579010A7BDC136536BC578</t>
  </si>
  <si>
    <t>EFA5BC1B4855D12CF4DB9E0DD6487367</t>
  </si>
  <si>
    <t>EFA5BC1B4855D12CC5B04F09F6806D53</t>
  </si>
  <si>
    <t>C95C9794E4AE1022BFAF5D5D991F8EE2</t>
  </si>
  <si>
    <t>6F03ABF210B55F3B80CDA7F1F4B50D93</t>
  </si>
  <si>
    <t>6F03ABF210B55F3BF3CCBFEBFCEE8956</t>
  </si>
  <si>
    <t>858A7509F5539350E3789A6DA304ED43</t>
  </si>
  <si>
    <t>858A7509F5539350AFE447B059465DC2</t>
  </si>
  <si>
    <t>B04EFA1526D2D0EE8EEF1F48F0C3E15C</t>
  </si>
  <si>
    <t>B04EFA1526D2D0EE1603141DEAAEE41B</t>
  </si>
  <si>
    <t>9795213E3CC9C969A8099F5D1409BC36</t>
  </si>
  <si>
    <t>9795213E3CC9C96998A2066C9F381DFF</t>
  </si>
  <si>
    <t>986D11F42BAD8715BBB2B9965271CDC4</t>
  </si>
  <si>
    <t>986D11F42BAD8715CF94995A5BC92143</t>
  </si>
  <si>
    <t>04626F1D1E2D944EBEB7A957BAD9BE16</t>
  </si>
  <si>
    <t>04626F1D1E2D944EB5A7EF4E0BC6E2CC</t>
  </si>
  <si>
    <t>3ABF6A0D21F6C66E30F4699B1C3F82B1</t>
  </si>
  <si>
    <t>3ABF6A0D21F6C66E6FC8885998B204EF</t>
  </si>
  <si>
    <t>206FEBBE8C2BFD7C658A2ED567262C0A</t>
  </si>
  <si>
    <t>4CF532CC180A1E068430DE3F6C0D65CE</t>
  </si>
  <si>
    <t>4CF532CC180A1E062047CAB6263DF882</t>
  </si>
  <si>
    <t>0AAF22063E3ED9FE9711A2887A94A20B</t>
  </si>
  <si>
    <t>0AAF22063E3ED9FE01AC585C72A4641D</t>
  </si>
  <si>
    <t>EAF39618DB71AECE05FE9779DC21593F</t>
  </si>
  <si>
    <t>EAF39618DB71AECE19C231CC8A5279C7</t>
  </si>
  <si>
    <t>7783A34E015A9A7D1A2290673C434A42</t>
  </si>
  <si>
    <t>7783A34E015A9A7D08739DD9B3EDAA09</t>
  </si>
  <si>
    <t>7783A34E015A9A7DC3D95310775900EF</t>
  </si>
  <si>
    <t>4E89C64C96B6BFB4A88FF5EFE9876BBD</t>
  </si>
  <si>
    <t>4E89C64C96B6BFB45D54B476070360F6</t>
  </si>
  <si>
    <t>8A402567ACE5DD14ED5AD728B555D600</t>
  </si>
  <si>
    <t>8A402567ACE5DD14B8FCB61323B922A6</t>
  </si>
  <si>
    <t>34A76445152BCEC656A1913A3A28C835</t>
  </si>
  <si>
    <t>3C72CDD18E2792B644B7F015CDDCFEE5</t>
  </si>
  <si>
    <t>C624C8B8B655A62D3A901ABBE4F398C0</t>
  </si>
  <si>
    <t>C624C8B8B655A62D1CFD00D1F5E47D52</t>
  </si>
  <si>
    <t>0A802723A22AECDE6C67282D1D46458D</t>
  </si>
  <si>
    <t>0A802723A22AECDEB9251A6413534E61</t>
  </si>
  <si>
    <t>5E377CB68D2A68A6DAF15BA4FCFDA8DB</t>
  </si>
  <si>
    <t>5E377CB68D2A68A63F5B1F1A57A8CF35</t>
  </si>
  <si>
    <t>5E377CB68D2A68A6BA1139830A500340</t>
  </si>
  <si>
    <t>22852B1C5E98AECD51ED6204F8827119</t>
  </si>
  <si>
    <t>22852B1C5E98AECDB4027152BE13E237</t>
  </si>
  <si>
    <t>22852B1C5E98AECD603AA8A8A771278D</t>
  </si>
  <si>
    <t>938989BC4C9B5655E1ACE75378C0BE3D</t>
  </si>
  <si>
    <t>586B287CD695D53B8369943D10C4BA0E</t>
  </si>
  <si>
    <t>654BD9310265C2A5A290B8E5C4DCE1C2</t>
  </si>
  <si>
    <t>EF0F96A225ADE60A239D888B6DF4B63E</t>
  </si>
  <si>
    <t>CBE4408A8175AB01506E60DF7245C1D6</t>
  </si>
  <si>
    <t>DF22EF57D986D18D3E1DC211A30CC80D</t>
  </si>
  <si>
    <t>203F882911E265BC08EC0DD7B36F6136</t>
  </si>
  <si>
    <t>6F16E870FCA6278170701B030FACAD94</t>
  </si>
  <si>
    <t>6F16E870FCA62781C97327C3579FBB7E</t>
  </si>
  <si>
    <t>F6362C8A4B41CBC9F7E8F28563EB924F</t>
  </si>
  <si>
    <t>4B385E659AB5D21F5562CB058AD66CA2</t>
  </si>
  <si>
    <t>9A2553241CA019CD3598E75F7CAABDE6</t>
  </si>
  <si>
    <t>9850F7BB6D0F2590ABDF1D742656CBD2</t>
  </si>
  <si>
    <t>AA219F3745F9478D40993B4629DDB2EE</t>
  </si>
  <si>
    <t>AEECE2C76D3A83710EDC96B62491C77B</t>
  </si>
  <si>
    <t>89D55EF1FFCC904B616B20587A0DE8D0</t>
  </si>
  <si>
    <t>89D55EF1FFCC904B9138C7C71DC9D104</t>
  </si>
  <si>
    <t>0DC0DF24A5F3AF69184DBA2A8F1F6ECF</t>
  </si>
  <si>
    <t>C2711CCFCA5F04E635813196AA2AB888</t>
  </si>
  <si>
    <t>C2711CCFCA5F04E601B97650FBE502E4</t>
  </si>
  <si>
    <t>C2711CCFCA5F04E6FC44DDF9FF8CFCBB</t>
  </si>
  <si>
    <t>9620F9797248B998FE3216EB58746642</t>
  </si>
  <si>
    <t>0D3412635EB8F1863BDD287B58BBB779</t>
  </si>
  <si>
    <t>0D3412635EB8F18601E77260603577C8</t>
  </si>
  <si>
    <t>9E988CF70CFFCE3AF7F55403BB50BE4B</t>
  </si>
  <si>
    <t>9E988CF70CFFCE3A39A3553717FC4787</t>
  </si>
  <si>
    <t>7FE5832665C03650F64B6E01AC26328D</t>
  </si>
  <si>
    <t>7FE5832665C036503543066922EE0125</t>
  </si>
  <si>
    <t>8EC759DCD98C64D1414A375AAE35661A</t>
  </si>
  <si>
    <t>292BE28244988D1349D3F304C2F5BA12</t>
  </si>
  <si>
    <t>20990193E0579010F23B0703E4249A79</t>
  </si>
  <si>
    <t>20990193E0579010B7CF8DD719906EBB</t>
  </si>
  <si>
    <t>88B19F561477129411A871D443ABC921</t>
  </si>
  <si>
    <t>C95C9794E4AE10223CFFB4AE5F5A3AC1</t>
  </si>
  <si>
    <t>C95C9794E4AE10226C36A6BB6DC77A4C</t>
  </si>
  <si>
    <t>6F03ABF210B55F3B46F8604E874A3821</t>
  </si>
  <si>
    <t>EAF52E34D9C154036C16C6C5AF1AC0F3</t>
  </si>
  <si>
    <t>EAF52E34D9C15403A9667DFE39E8C657</t>
  </si>
  <si>
    <t>858A7509F55393504F23251064FD73BA</t>
  </si>
  <si>
    <t>BDC6D8948FC342B9AC56D0CC17BE1EE6</t>
  </si>
  <si>
    <t>BDC6D8948FC342B9302F70E1CB324C49</t>
  </si>
  <si>
    <t>B04EFA1526D2D0EEF404484ABE372A18</t>
  </si>
  <si>
    <t>AFEEBA162F966439C267F7392E953EDD</t>
  </si>
  <si>
    <t>C93E1E0E2428569DE82DAF1D06E9F526</t>
  </si>
  <si>
    <t>C93E1E0E2428569DAEFE3657B64DD58D</t>
  </si>
  <si>
    <t>C93E1E0E2428569D1D59B9FAFFCA2B8B</t>
  </si>
  <si>
    <t>986D11F42BAD8715FA38F82EA80C7871</t>
  </si>
  <si>
    <t>986D11F42BAD871580992A4D4FCE3EDE</t>
  </si>
  <si>
    <t>B51AEA4EEA50034E24FBDDAC3A3E4EED</t>
  </si>
  <si>
    <t>7026D332472B19141CB9E65ED24E1DB8</t>
  </si>
  <si>
    <t>7026D332472B1914071E8E39310B2097</t>
  </si>
  <si>
    <t>7026D332472B1914591E99C847F076D9</t>
  </si>
  <si>
    <t>206FEBBE8C2BFD7C9A240FABB1A86951</t>
  </si>
  <si>
    <t>206FEBBE8C2BFD7CD6ECEC3991788C23</t>
  </si>
  <si>
    <t>744A9E9068F04239708ACD363C06EABF</t>
  </si>
  <si>
    <t>744A9E9068F042399443758DFE93089D</t>
  </si>
  <si>
    <t>744A9E9068F04239C501C0279242B7FD</t>
  </si>
  <si>
    <t>49A89F45E286E215864952B6056CEAE0</t>
  </si>
  <si>
    <t>49A89F45E286E2152EC75529F0A337AB</t>
  </si>
  <si>
    <t>EAF39618DB71AECE7730DC473189EF6D</t>
  </si>
  <si>
    <t>017FA80A5FABCF7689BC616F53F1BF5B</t>
  </si>
  <si>
    <t>017FA80A5FABCF76BD5F630DB5D93A98</t>
  </si>
  <si>
    <t>7283B5B8D7AC0A7603F1253A1CF307F8</t>
  </si>
  <si>
    <t>7283B5B8D7AC0A767F68DE637E7BE18D</t>
  </si>
  <si>
    <t>307ED717A03D3356811C1A785E3974ED</t>
  </si>
  <si>
    <t>307ED717A03D3356DF0EDF229F575D21</t>
  </si>
  <si>
    <t>34A76445152BCEC69F3BC342D285D2EB</t>
  </si>
  <si>
    <t>34A76445152BCEC6CC837455E6D89229</t>
  </si>
  <si>
    <t>C624C8B8B655A62D41C5DDBCCC2C6435</t>
  </si>
  <si>
    <t>C624C8B8B655A62D85C473F40B8B4A2A</t>
  </si>
  <si>
    <t>0A802723A22AECDEA037F695E7F0756A</t>
  </si>
  <si>
    <t>A65A672D8968E3E996DCAC2BC24506BF</t>
  </si>
  <si>
    <t>2BD6D5A21976FB75FA1A13CAF2BF8772</t>
  </si>
  <si>
    <t>2BD6D5A21976FB75B48FB1C57E97FD87</t>
  </si>
  <si>
    <t>A80E2D2113BD082A7F686F768C727EE8</t>
  </si>
  <si>
    <t>A80E2D2113BD082A1B424E79CACEF637</t>
  </si>
  <si>
    <t>586B287CD695D53B90AF0DBA08B9CE06</t>
  </si>
  <si>
    <t>586B287CD695D53B3C4635859A234C7D</t>
  </si>
  <si>
    <t>EF0F96A225ADE60AF5ABCDB3809DF274</t>
  </si>
  <si>
    <t>EF0F96A225ADE60AE4032D71E32FA9FC</t>
  </si>
  <si>
    <t>DF22EF57D986D18D9EC384AF47AB778F</t>
  </si>
  <si>
    <t>DF22EF57D986D18DDFA116740CFB6FC4</t>
  </si>
  <si>
    <t>AF1469C0588BE732ABBC8B0F6C625A56</t>
  </si>
  <si>
    <t>85C4B686909843E69BE81AC8D094C5CD</t>
  </si>
  <si>
    <t>85C4B686909843E6552A44E3F0569464</t>
  </si>
  <si>
    <t>6A5C18DEE969DE4D33DA06F7913E310B</t>
  </si>
  <si>
    <t>6A5C18DEE969DE4D31EA7776CD92D615</t>
  </si>
  <si>
    <t>6F16E870FCA6278144F86868E062F500</t>
  </si>
  <si>
    <t>F6362C8A4B41CBC9B54160FA67CBD5A2</t>
  </si>
  <si>
    <t>4B385E659AB5D21FD5749236D1FCE404</t>
  </si>
  <si>
    <t>4B385E659AB5D21F4B1AD6C65CC7AFBC</t>
  </si>
  <si>
    <t>2920EB41C64D983DCE32F9EBC4B7ACFF</t>
  </si>
  <si>
    <t>9850F7BB6D0F2590D961DDEE2D656622</t>
  </si>
  <si>
    <t>9850F7BB6D0F25907C171A3A8B5F55CF</t>
  </si>
  <si>
    <t>AEECE2C76D3A8371E53CDF5049B49973</t>
  </si>
  <si>
    <t>AEECE2C76D3A837140759AACEC292C5E</t>
  </si>
  <si>
    <t>0DC0DF24A5F3AF699C0D28AC65CABBE6</t>
  </si>
  <si>
    <t>0DC0DF24A5F3AF69EF397F8685A3320E</t>
  </si>
  <si>
    <t>9F643493F2D36B99CAF7E61AB6226C02</t>
  </si>
  <si>
    <t>9F643493F2D36B99C7187C4EE17DA61F</t>
  </si>
  <si>
    <t>0D3412635EB8F186B90773B4BD179C77</t>
  </si>
  <si>
    <t>39B65154A0EBF8284F49C6A71ACA1A96</t>
  </si>
  <si>
    <t>9E988CF70CFFCE3A88B19BF85F667082</t>
  </si>
  <si>
    <t>36AFBB2454540202D78F6F0E85B206A2</t>
  </si>
  <si>
    <t>DCCAB7B44D01F2F50A77AB6F25ACACB2</t>
  </si>
  <si>
    <t>DCCAB7B44D01F2F5FBE24434C6980700</t>
  </si>
  <si>
    <t>292BE28244988D136B9946BB2E98D1F2</t>
  </si>
  <si>
    <t>292BE28244988D137C118BA9D82E6B00</t>
  </si>
  <si>
    <t>292BE28244988D13E2DFF651B762D005</t>
  </si>
  <si>
    <t>88B19F56147712945D657DD478E48A34</t>
  </si>
  <si>
    <t>88B19F56147712942E44D3792CBCB4C4</t>
  </si>
  <si>
    <t>C95C9794E4AE1022D7D3357459910DDA</t>
  </si>
  <si>
    <t>26785B3A9556EB484B24B325A1E4C12F</t>
  </si>
  <si>
    <t>EAF52E34D9C154037D6960C4462C7AED</t>
  </si>
  <si>
    <t>EAF52E34D9C15403AD11A6EBC13A95CD</t>
  </si>
  <si>
    <t>CE7703B3884F28EB843E436A673E480E</t>
  </si>
  <si>
    <t>BDC6D8948FC342B988BB5E2E8898C635</t>
  </si>
  <si>
    <t>BDC6D8948FC342B9C8CD263B77225D83</t>
  </si>
  <si>
    <t>AFEEBA162F9664394468A90A45700B84</t>
  </si>
  <si>
    <t>AFEEBA162F966439F059011DF3B7EA7A</t>
  </si>
  <si>
    <t>DB9446E6BF89A4CDDFB6A64C94B11F86</t>
  </si>
  <si>
    <t>DB9446E6BF89A4CD702B63C753D5A42B</t>
  </si>
  <si>
    <t>B51AEA4EEA50034EA22C9C9797768C1F</t>
  </si>
  <si>
    <t>B51AEA4EEA50034E6D1B1154D2C6A8F8</t>
  </si>
  <si>
    <t>7026D332472B1914F660F68BBF6F25C3</t>
  </si>
  <si>
    <t>159C060B6C96DFD67F75FF9A4F2D9617</t>
  </si>
  <si>
    <t>206FEBBE8C2BFD7C5893C86EE217E5A8</t>
  </si>
  <si>
    <t>5B8E1214F3D3CD178112C52741B88EDC</t>
  </si>
  <si>
    <t>5B8E1214F3D3CD174E3176765FBCA845</t>
  </si>
  <si>
    <t>AD044CBEA90CECA64FEA35EB13A3EDE2</t>
  </si>
  <si>
    <t>AD044CBEA90CECA639A4EA9F065DEC7C</t>
  </si>
  <si>
    <t>49A89F45E286E2158EEB32B5BEF112DD</t>
  </si>
  <si>
    <t>81A550D1C71A7495BEEE653CA2A0A47F</t>
  </si>
  <si>
    <t>017FA80A5FABCF762BFD9FB01F74E25C</t>
  </si>
  <si>
    <t>017FA80A5FABCF76F2090BD0544DD4C1</t>
  </si>
  <si>
    <t>307ED717A03D33561D0D6438C3B3F90C</t>
  </si>
  <si>
    <t>7143A636CEC65F12197A04FBD86946CB</t>
  </si>
  <si>
    <t>7143A636CEC65F12698BAF03C8437CA3</t>
  </si>
  <si>
    <t>C52D14338813512A813A025AD2D28966</t>
  </si>
  <si>
    <t>C52D14338813512A27A5FA8B93E42DA1</t>
  </si>
  <si>
    <t>60ACA022315E3E6CBD10EF5B0C1B8984</t>
  </si>
  <si>
    <t>60ACA022315E3E6CD64B8C0B4BE6DBCD</t>
  </si>
  <si>
    <t>60ACA022315E3E6CE0E450DDC24004A6</t>
  </si>
  <si>
    <t>A65A672D8968E3E9C38696C5CB02EBA4</t>
  </si>
  <si>
    <t>A65A672D8968E3E9455D5332A30AFB43</t>
  </si>
  <si>
    <t>A65A672D8968E3E9232DF6F3F6A9524B</t>
  </si>
  <si>
    <t>2BD6D5A21976FB75A553A1A9C48D9374</t>
  </si>
  <si>
    <t>73F29F97B6EABDAE564DB43DBC352450</t>
  </si>
  <si>
    <t>A80E2D2113BD082A9F57225DD4509AE3</t>
  </si>
  <si>
    <t>EB8613FE4AEA14CA200F53E81112C8D0</t>
  </si>
  <si>
    <t>EB8613FE4AEA14CA5F500642DDAC7A86</t>
  </si>
  <si>
    <t>586B287CD695D53BA5B0DC4824F27BEF</t>
  </si>
  <si>
    <t>AE91D258E4F40C02677923B078D06127</t>
  </si>
  <si>
    <t>AE91D258E4F40C02E79D1178B8C44C82</t>
  </si>
  <si>
    <t>95CCA3A7D89DF6FF31004551B86F0F20</t>
  </si>
  <si>
    <t>95CCA3A7D89DF6FFA2FF4D11CFDD692E</t>
  </si>
  <si>
    <t>9109FA6F3D5C5D2722E6257E9DA1ED71</t>
  </si>
  <si>
    <t>9109FA6F3D5C5D27A0D24900075ACAF8</t>
  </si>
  <si>
    <t>85C4B686909843E630FD9D0BEC9EE197</t>
  </si>
  <si>
    <t>6A5C18DEE969DE4D3D3DB3E15A0940F3</t>
  </si>
  <si>
    <t>6A5C18DEE969DE4D93E29D9B06E78BE5</t>
  </si>
  <si>
    <t>203F882911E265BC0F5B5B3401CE8AE3</t>
  </si>
  <si>
    <t>203F882911E265BCA52D398DE8CCAC30</t>
  </si>
  <si>
    <t>F6362C8A4B41CBC9FCB5CA7BFA037F15</t>
  </si>
  <si>
    <t>F6362C8A4B41CBC90F0BC883C3E362CD</t>
  </si>
  <si>
    <t>2920EB41C64D983DD2E4E6851712B22F</t>
  </si>
  <si>
    <t>2920EB41C64D983D0CEDE6FDEEF43A7B</t>
  </si>
  <si>
    <t>9A2553241CA019CD2D6F5C743779E8FC</t>
  </si>
  <si>
    <t>6FAF25347520F447BDB7C2B0BE263824</t>
  </si>
  <si>
    <t>6FAF25347520F44792A6E80D3825F0E4</t>
  </si>
  <si>
    <t>6FAF25347520F447BD4A18E08B3F69CE</t>
  </si>
  <si>
    <t>1A9FE9CFA57CE635E4540C96EEE91709</t>
  </si>
  <si>
    <t>1A9FE9CFA57CE635B08CC7F22DC040A2</t>
  </si>
  <si>
    <t>979D90647ED136158F7D5EA0AA7FDD10</t>
  </si>
  <si>
    <t>979D90647ED1361577FC73D7C76F034C</t>
  </si>
  <si>
    <t>9F643493F2D36B99BB68008A81F4BBFF</t>
  </si>
  <si>
    <t>1D3C96E4C45C8A601630C8ADD0819B86</t>
  </si>
  <si>
    <t>39B65154A0EBF828E3E399CE9B0BB4BC</t>
  </si>
  <si>
    <t>39B65154A0EBF828C76D9EE183616C42</t>
  </si>
  <si>
    <t>36AFBB2454540202126DD84983DCCD1A</t>
  </si>
  <si>
    <t>36AFBB2454540202A49D3CA0208EBFED</t>
  </si>
  <si>
    <t>DCCAB7B44D01F2F541CBEBA8B263E0DF</t>
  </si>
  <si>
    <t>0E5F87BBC2E98C0CBE47E6559628C17A</t>
  </si>
  <si>
    <t>0E5F87BBC2E98C0C3481AE74890E6FEE</t>
  </si>
  <si>
    <t>DE0239D48921169F71E5E75F3FC575E5</t>
  </si>
  <si>
    <t>DE0239D48921169F3674C721E78D1803</t>
  </si>
  <si>
    <t>DE0239D48921169FEA9373727262A182</t>
  </si>
  <si>
    <t>E2A13B1735B82255A8D16C06A369A5F7</t>
  </si>
  <si>
    <t>E2A13B1735B82255241EA1FCE17F6B00</t>
  </si>
  <si>
    <t>26785B3A9556EB485687708828899224</t>
  </si>
  <si>
    <t>26785B3A9556EB48F4B9B8CC4B77847F</t>
  </si>
  <si>
    <t>CE7703B3884F28EB40486D4ACD01A8D7</t>
  </si>
  <si>
    <t>CE7703B3884F28EB7E57BF4AB5D33A55</t>
  </si>
  <si>
    <t>FB53BD6777DF040EBEE353EEEF764455</t>
  </si>
  <si>
    <t>FB53BD6777DF040E583214E9DB8BC214</t>
  </si>
  <si>
    <t>FB53BD6777DF040EB9CED43FE750A579</t>
  </si>
  <si>
    <t>9795213E3CC9C96953B9E861EFF7D016</t>
  </si>
  <si>
    <t>9795213E3CC9C96999A8D461C38F33FA</t>
  </si>
  <si>
    <t>DB9446E6BF89A4CDEBFD4E035D188092</t>
  </si>
  <si>
    <t>E30CD85F36E7A142189D146982969A56</t>
  </si>
  <si>
    <t>E30CD85F36E7A142763429DBE760242E</t>
  </si>
  <si>
    <t>E370F59D2F9893DBED878D32B5B54565</t>
  </si>
  <si>
    <t>E370F59D2F9893DB53CDAE3890B9936F</t>
  </si>
  <si>
    <t>E370F59D2F9893DB76203992033E8E01</t>
  </si>
  <si>
    <t>159C060B6C96DFD6BD4958D0FBEEDDB0</t>
  </si>
  <si>
    <t>159C060B6C96DFD65FE84EDF4BBB42EA</t>
  </si>
  <si>
    <t>C611D85B267FC37A9E96E1D007EF27A4</t>
  </si>
  <si>
    <t>5B8E1214F3D3CD171642ED307F8A6672</t>
  </si>
  <si>
    <t>DDEF76F455833BE3FA9AAD83B79BB8EF</t>
  </si>
  <si>
    <t>AD044CBEA90CECA6416CE949218F188A</t>
  </si>
  <si>
    <t>CC0112852BCAC55B08E56038068E8F7A</t>
  </si>
  <si>
    <t>81A550D1C71A74950246F29532E80B15</t>
  </si>
  <si>
    <t>81A550D1C71A74959905AA7B964C7FD6</t>
  </si>
  <si>
    <t>81A550D1C71A74958B16FBE4156FD6CE</t>
  </si>
  <si>
    <t>7143A636CEC65F12A16F63AC96F9F817</t>
  </si>
  <si>
    <t>7143A636CEC65F1286E6709FE0DCC7F7</t>
  </si>
  <si>
    <t>C52D14338813512AE971EDB1E83F5F50</t>
  </si>
  <si>
    <t>CA1A8DD0BD0BCE2118FCC0B4AE3BEFE7</t>
  </si>
  <si>
    <t>9625685DA4754516F76CA8DA24A4087E</t>
  </si>
  <si>
    <t>9625685DA475451617376162265B4689</t>
  </si>
  <si>
    <t>3B75C4FBA2CA10514BFF9B17AACA9975</t>
  </si>
  <si>
    <t>3B75C4FBA2CA1051A45FBD4D2525923F</t>
  </si>
  <si>
    <t>73F29F97B6EABDAED5CB8845B7A44DAB</t>
  </si>
  <si>
    <t>73F29F97B6EABDAE52E773C815C87D6B</t>
  </si>
  <si>
    <t>EB8613FE4AEA14CA3CD5A7266CFDFD50</t>
  </si>
  <si>
    <t>7BAABC717175DC04A7B83FC601DCCDDA</t>
  </si>
  <si>
    <t>AE91D258E4F40C023E38251CA3A75C91</t>
  </si>
  <si>
    <t>CB1C44D0FC1DD2232A34CF2F82C71B07</t>
  </si>
  <si>
    <t>95CCA3A7D89DF6FF3EC0D7C0A3E8D8E0</t>
  </si>
  <si>
    <t>95CCA3A7D89DF6FF1018D874E3A0FCA6</t>
  </si>
  <si>
    <t>01E9270DB9738B0EF99CEC88C274C236</t>
  </si>
  <si>
    <t>01E9270DB9738B0E006BFC3BE30D059B</t>
  </si>
  <si>
    <t>C1B140BCE8EAF18F2868EB8A26E06228</t>
  </si>
  <si>
    <t>C1B140BCE8EAF18F59E801DD3DFEE785</t>
  </si>
  <si>
    <t>23DBC25B924109F6804E9640F680B8C9</t>
  </si>
  <si>
    <t>3DD1EF10890C3A4BE2835BC95BCE2920</t>
  </si>
  <si>
    <t>3DD1EF10890C3A4B51303D85E2F7A9F0</t>
  </si>
  <si>
    <t>2A871471ABF13BD156D245E17BADC656</t>
  </si>
  <si>
    <t>2A871471ABF13BD12C2D52693432667B</t>
  </si>
  <si>
    <t>DAA4352C23B9E6748244BDAE53A4483C</t>
  </si>
  <si>
    <t>DAA4352C23B9E6747A0D28CB4BB8767E</t>
  </si>
  <si>
    <t>71FA8FEAA1875FDEFEA73197A66D632C</t>
  </si>
  <si>
    <t>71FA8FEAA1875FDE7DB3BE80BACD0579</t>
  </si>
  <si>
    <t>EC1956CF2A7A563C12DB805A05CA8DD9</t>
  </si>
  <si>
    <t>EC1956CF2A7A563C910E8102C3A895B9</t>
  </si>
  <si>
    <t>B3DA1473A5BB189F03FD7529B089F699</t>
  </si>
  <si>
    <t>B3DA1473A5BB189FF05AAB599E22FE3A</t>
  </si>
  <si>
    <t>C27E94D5EE8282EDD8C4F468CFBC0BF5</t>
  </si>
  <si>
    <t>C27E94D5EE8282ED70207A749C773BA8</t>
  </si>
  <si>
    <t>C27E94D5EE8282ED231B0F889B8F652D</t>
  </si>
  <si>
    <t>9CCA7403D0107A93387EC71BFA9043D4</t>
  </si>
  <si>
    <t>EED846A342C0228E802FC9856D1C8BB5</t>
  </si>
  <si>
    <t>23DBC25B924109F62C4850741460D1AF</t>
  </si>
  <si>
    <t>23DBC25B924109F62CDDE40131D165F3</t>
  </si>
  <si>
    <t>3DD1EF10890C3A4B870D306020AA79E2</t>
  </si>
  <si>
    <t>64090CAC59C2A2B90A352F1FCFE9E7C7</t>
  </si>
  <si>
    <t>294340AF07477F33389686F35C537A61</t>
  </si>
  <si>
    <t>294340AF07477F33F8DD7E4FB7FAF73F</t>
  </si>
  <si>
    <t>B8FF946048FB739A494578832C73101A</t>
  </si>
  <si>
    <t>B8FF946048FB739A69CF933FF9F8DF96</t>
  </si>
  <si>
    <t>D3E8F2967463A14BB300165C0DE448AC</t>
  </si>
  <si>
    <t>D3E8F2967463A14B13028DC42572BA5E</t>
  </si>
  <si>
    <t>4B3C8EB04075305E4871D84898F95345</t>
  </si>
  <si>
    <t>4B3C8EB04075305E85C1843F77E0D1F2</t>
  </si>
  <si>
    <t>4B3C8EB04075305EA13020CAE9DD089C</t>
  </si>
  <si>
    <t>B3DA1473A5BB189F9AA0961659F5D213</t>
  </si>
  <si>
    <t>B3DA1473A5BB189F7A30BA5DFE9465F1</t>
  </si>
  <si>
    <t>C9F9AE90A69A52DE2544BDFCE88D5EA5</t>
  </si>
  <si>
    <t>C9F9AE90A69A52DEAA321429BF05FD04</t>
  </si>
  <si>
    <t>D24533CA746744F0951B30F83E628B89</t>
  </si>
  <si>
    <t>23DBC25B924109F66CD75DFC16BF68DA</t>
  </si>
  <si>
    <t>8262823FDFDB1588FEFFF0657DAA3DAC</t>
  </si>
  <si>
    <t>64090CAC59C2A2B987D63F1A6F36D36D</t>
  </si>
  <si>
    <t>64090CAC59C2A2B9BAF022C5D1490427</t>
  </si>
  <si>
    <t>294340AF07477F33F65BDABB00C062BB</t>
  </si>
  <si>
    <t>C974DF4859B2007405EEF06BBAD6E99A</t>
  </si>
  <si>
    <t>C974DF4859B200741806A1F0AB828DF4</t>
  </si>
  <si>
    <t>B8FF946048FB739A524B8EC632898CC9</t>
  </si>
  <si>
    <t>B8FF946048FB739A631D93C135DB0FBD</t>
  </si>
  <si>
    <t>AA64C3AB165A96FB8F94794CCE89A7CC</t>
  </si>
  <si>
    <t>7473F096DC73B65DA505A07B2797DF27</t>
  </si>
  <si>
    <t>D3E8F2967463A14B9748C83D40E6BD03</t>
  </si>
  <si>
    <t>D3E8F2967463A14B30C09E3CDC7CB08C</t>
  </si>
  <si>
    <t>AB5232D04A3F431BBAAD9924ECA5BF83</t>
  </si>
  <si>
    <t>AB5232D04A3F431BB2758DB40365C32D</t>
  </si>
  <si>
    <t>AB5232D04A3F431BC16637F80B7ACCFC</t>
  </si>
  <si>
    <t>4B8CA288CA52C30A420EEEA23CA8B08C</t>
  </si>
  <si>
    <t>4B8CA288CA52C30ACEC1049E6814339A</t>
  </si>
  <si>
    <t>C9F9AE90A69A52DE79F8D495D0EFB081</t>
  </si>
  <si>
    <t>B53DEE171993F913F2853530F9AC1896</t>
  </si>
  <si>
    <t>D24533CA746744F03A1A9D1881B2E97B</t>
  </si>
  <si>
    <t>D24533CA746744F0C941BDEBBD54CE13</t>
  </si>
  <si>
    <t>8262823FDFDB158820710DF195774F4C</t>
  </si>
  <si>
    <t>8262823FDFDB158840FF8BBE39961163</t>
  </si>
  <si>
    <t>3702F228C813682EC7A968B51DA68B21</t>
  </si>
  <si>
    <t>3702F228C813682EC37CBFDA776C717A</t>
  </si>
  <si>
    <t>3702F228C813682E77D53681FA12C0DB</t>
  </si>
  <si>
    <t>C974DF4859B200741F7A9A204DACB680</t>
  </si>
  <si>
    <t>3C82682858451C8BCA67A7C433F7C3D8</t>
  </si>
  <si>
    <t>3C82682858451C8B19EDD7437509C6CB</t>
  </si>
  <si>
    <t>AA64C3AB165A96FBB7E4229CBB5B59F4</t>
  </si>
  <si>
    <t>AA64C3AB165A96FBA866D44B191DCCC5</t>
  </si>
  <si>
    <t>655F4B1A2FAD721BBC5287A9909ABD9B</t>
  </si>
  <si>
    <t>26AE5353468F3A39739967AE756A334F</t>
  </si>
  <si>
    <t>26AE5353468F3A391A17DB3A89774E1E</t>
  </si>
  <si>
    <t>26AE5353468F3A39BE6090C8666ECEF3</t>
  </si>
  <si>
    <t>C3ADC45923B541D23C47EAD135FDF73B</t>
  </si>
  <si>
    <t>C3ADC45923B541D211062224C789CBF6</t>
  </si>
  <si>
    <t>C3ADC45923B541D2BED3D10745C325FC</t>
  </si>
  <si>
    <t>B296D987104A5F18F240A7A366AF6A00</t>
  </si>
  <si>
    <t>B296D987104A5F18327540B6D09D302A</t>
  </si>
  <si>
    <t>4B8CA288CA52C30AA9C4AE2B3D820316</t>
  </si>
  <si>
    <t>12F7F8CA44197E8AF5FEFD32BF39520F</t>
  </si>
  <si>
    <t>B53DEE171993F9139182B7F21AA72C8D</t>
  </si>
  <si>
    <t>B53DEE171993F91376576A94041CC4F1</t>
  </si>
  <si>
    <t>3BA4FAD3114095827137D4A54847CDFD</t>
  </si>
  <si>
    <t>3BA4FAD311409582F309D650CA431648</t>
  </si>
  <si>
    <t>3BA4FAD31140958219554C9F3616BF40</t>
  </si>
  <si>
    <t>0CFA893DB699CE5BD6395B7086E7871C</t>
  </si>
  <si>
    <t>0CFA893DB699CE5BF9D5CFD153B3E006</t>
  </si>
  <si>
    <t>0CFA893DB699CE5B3B74F2B5A0116D2C</t>
  </si>
  <si>
    <t>3702F228C813682E8687C0A78B8A5531</t>
  </si>
  <si>
    <t>E9FEAAAF69F12D8CE28476ECBC916E34</t>
  </si>
  <si>
    <t>E9FEAAAF69F12D8C12BCCF708CF3FB17</t>
  </si>
  <si>
    <t>3C82682858451C8BA91DD206F1331F4F</t>
  </si>
  <si>
    <t>3C82682858451C8BD063227BBCF03BAF</t>
  </si>
  <si>
    <t>655F4B1A2FAD721B94CCA2DFF93C542D</t>
  </si>
  <si>
    <t>655F4B1A2FAD721B8D7F21F1F5037869</t>
  </si>
  <si>
    <t>B8F288BFB1B6C17D5D56584FDCBD45E6</t>
  </si>
  <si>
    <t>B8F288BFB1B6C17D2BF5C73464C94407</t>
  </si>
  <si>
    <t>31F13CF289EA8EE53C4C38310F148FB9</t>
  </si>
  <si>
    <t>31F13CF289EA8EE5E1B96625BB745A41</t>
  </si>
  <si>
    <t>31F13CF289EA8EE500D0141466ED134F</t>
  </si>
  <si>
    <t>B296D987104A5F18CFD5CA234FE109AD</t>
  </si>
  <si>
    <t>B296D987104A5F18430E2A2FE51A17D2</t>
  </si>
  <si>
    <t>12F7F8CA44197E8A87FFF59DD261A492</t>
  </si>
  <si>
    <t>12F7F8CA44197E8A97C57D45C8D6D349</t>
  </si>
  <si>
    <t>B53DEE171993F91320305D9D724676D3</t>
  </si>
  <si>
    <t>0B9BE7BD7DA54E1E1F452D8BF686AC6B</t>
  </si>
  <si>
    <t>0B9BE7BD7DA54E1E7795B4793FAA18CA</t>
  </si>
  <si>
    <t>3BA4FAD311409582A27C921FFE7E3BDF</t>
  </si>
  <si>
    <t>550426FA98D40160904834028188FC27</t>
  </si>
  <si>
    <t>CEA7355BC7BAD8F4BC6D9CBF860AECCC</t>
  </si>
  <si>
    <t>CEA7355BC7BAD8F42111C14D9FBC6133</t>
  </si>
  <si>
    <t>CEA7355BC7BAD8F448F2496214645500</t>
  </si>
  <si>
    <t>E9FEAAAF69F12D8CA38FBD4172DAA438</t>
  </si>
  <si>
    <t>1DF0204092AF48025F61020D3F82D2AA</t>
  </si>
  <si>
    <t>0DE860C954B581E9151695888B442FCF</t>
  </si>
  <si>
    <t>0DE860C954B581E9575D8B91A5440527</t>
  </si>
  <si>
    <t>E46E83D78CBDC4A4858438EC7EBFFD86</t>
  </si>
  <si>
    <t>E46E83D78CBDC4A4E5C29000EBF60D48</t>
  </si>
  <si>
    <t>B8F288BFB1B6C17D508892847AE20D3E</t>
  </si>
  <si>
    <t>B8F288BFB1B6C17D0E732012F666905F</t>
  </si>
  <si>
    <t>866B43EFF908CB420AA3E0219DA11A38</t>
  </si>
  <si>
    <t>866B43EFF908CB42537F6638ECB748FE</t>
  </si>
  <si>
    <t>40E010471D83E7B0845E6B9F570F4F12</t>
  </si>
  <si>
    <t>8948FDEC6B83555092D093DE1357AEFC</t>
  </si>
  <si>
    <t>E8482C8445505C45B8CE358FB875B0C4</t>
  </si>
  <si>
    <t>E8482C8445505C45AED17D2A12464E33</t>
  </si>
  <si>
    <t>FE51ABD9A9D9DE91077955C4159347ED</t>
  </si>
  <si>
    <t>FE51ABD9A9D9DE916A717706E39E7AB7</t>
  </si>
  <si>
    <t>0B9BE7BD7DA54E1EE1596BA6F663F65E</t>
  </si>
  <si>
    <t>125B9D34778786D4C99EF291A1686DA8</t>
  </si>
  <si>
    <t>125B9D34778786D431A46DA6EF03CB65</t>
  </si>
  <si>
    <t>550426FA98D40160B0A93B3F4D4D6B08</t>
  </si>
  <si>
    <t>550426FA98D40160D4C60062CD740086</t>
  </si>
  <si>
    <t>6868357EF042AD1F2BF6EB656034DF2F</t>
  </si>
  <si>
    <t>6868357EF042AD1FA3D02B649F221081</t>
  </si>
  <si>
    <t>1DF0204092AF480230C9AF7A649115AE</t>
  </si>
  <si>
    <t>1DF0204092AF4802DA059E3A39D31EBF</t>
  </si>
  <si>
    <t>0DE860C954B581E97BDECEFADF8A7D48</t>
  </si>
  <si>
    <t>8733E468B8FE69A4777DC4DA5BD760C2</t>
  </si>
  <si>
    <t>E46E83D78CBDC4A49A7513119C61A4CF</t>
  </si>
  <si>
    <t>E46E83D78CBDC4A4ABFA7EC3CB12D2F3</t>
  </si>
  <si>
    <t>F4E4157806FABD90CA7F549E1BFA8EC2</t>
  </si>
  <si>
    <t>F4E4157806FABD90217C023F8A49A87D</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</si>
  <si>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</si>
  <si>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</si>
  <si>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</si>
  <si>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</si>
  <si>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</si>
  <si>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</si>
  <si>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</si>
  <si>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</si>
  <si>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</si>
  <si>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</si>
  <si>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</si>
  <si>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</si>
  <si>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</si>
  <si>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</si>
  <si>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</si>
  <si>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</si>
  <si>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</si>
  <si>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</si>
  <si>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</si>
  <si>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</si>
  <si>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</si>
  <si>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</si>
  <si>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</si>
  <si>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</si>
  <si>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</si>
  <si>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</si>
  <si>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</si>
  <si>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B86822CBF6C2CB2B8CEB8799EC0CE6BE</t>
  </si>
  <si>
    <t>019515025987, 019515025991, EXT. 115, 116 Y 117.</t>
  </si>
  <si>
    <t>C.ESCOLAR@CECYTEO.EDU.MX</t>
  </si>
  <si>
    <t>PRIVADA DE LAURELES</t>
  </si>
  <si>
    <t>1422</t>
  </si>
  <si>
    <t>B86822CBF6C2CB2B83013C9C3665EA39</t>
  </si>
  <si>
    <t>B54B4BFA9C17627AA6AF8AF1B52B0718</t>
  </si>
  <si>
    <t>7377FEDABB53B9C1C287F723E77C0C5D</t>
  </si>
  <si>
    <t>7377FEDABB53B9C1C779950A7D7566AB</t>
  </si>
  <si>
    <t>7377FEDABB53B9C1F3C14F1B3105451D</t>
  </si>
  <si>
    <t>EE4706134B7FEED2DB4E02ADAAEE9094</t>
  </si>
  <si>
    <t>EE4706134B7FEED293B4591D07672859</t>
  </si>
  <si>
    <t>EE4706134B7FEED26DE9360800A183AD</t>
  </si>
  <si>
    <t>B54B4BFA9C17627AE1AB43ADE1241CD0</t>
  </si>
  <si>
    <t>B54B4BFA9C17627AF80F7F9030C476E4</t>
  </si>
  <si>
    <t>FF2A227D653A179FA5F1E8652BAA8ADD</t>
  </si>
  <si>
    <t>FF2A227D653A179FB1BDBDC1B8498939</t>
  </si>
  <si>
    <t>4EEF324D4BF41D290F684E5035DCC7B2</t>
  </si>
  <si>
    <t>4EEF324D4BF41D2982FD56ACD1A3FFA9</t>
  </si>
  <si>
    <t>4EEF324D4BF41D29B50D07F6C84A1C58</t>
  </si>
  <si>
    <t>EE4706134B7FEED2C0539C83481F6C78</t>
  </si>
  <si>
    <t>C5CF038464EF13BD0558F1C608FD407F</t>
  </si>
  <si>
    <t>B54B4BFA9C17627A89238C959949D2A3</t>
  </si>
  <si>
    <t>21C83F971FBC6E4533A29F0356CD87A5</t>
  </si>
  <si>
    <t>FF2A227D653A179F2AA3F0667404C77A</t>
  </si>
  <si>
    <t>8AEAA6285166D2A3AF3B6C65D603C0B1</t>
  </si>
  <si>
    <t>0DAF307F244C3020551E5D6EEB5C9507</t>
  </si>
  <si>
    <t>0DAF307F244C30203B19C2C519577F97</t>
  </si>
  <si>
    <t>C5CF038464EF13BD9EAB1086D346AB3B</t>
  </si>
  <si>
    <t>C5CF038464EF13BDD441EFE4ACF8E5DC</t>
  </si>
  <si>
    <t>3463864E3D4AEA4BA18DEB08F07EE5D5</t>
  </si>
  <si>
    <t>3463864E3D4AEA4B127A5EDD8BB83E43</t>
  </si>
  <si>
    <t>21C83F971FBC6E451A132CC36C3B1774</t>
  </si>
  <si>
    <t>21C83F971FBC6E45776E4C2C8F3660B5</t>
  </si>
  <si>
    <t>8AEAA6285166D2A36DCDBA45F479109D</t>
  </si>
  <si>
    <t>8AEAA6285166D2A3CB0E6069CC3A15D9</t>
  </si>
  <si>
    <t>0DAF307F244C3020BC2204E4C30E2BD3</t>
  </si>
  <si>
    <t>F3719C3CE84EB680D44E2C9FEE1EA925</t>
  </si>
  <si>
    <t>349087F2B1F65D96DB5F051D6401B061</t>
  </si>
  <si>
    <t>349087F2B1F65D96EF2D72E860B9F6F1</t>
  </si>
  <si>
    <t>3463864E3D4AEA4B1286CE1806271F7D</t>
  </si>
  <si>
    <t>0E9AAAD4719DBA9A16874DCACC7609D9</t>
  </si>
  <si>
    <t>33021F7955604495D1BD4A48EAEA4280</t>
  </si>
  <si>
    <t>33021F79556044950D3DAAD7B9DBD918</t>
  </si>
  <si>
    <t>33021F79556044951AA441B8291FFE5F</t>
  </si>
  <si>
    <t>8AEAA6285166D2A3356C3A7A0D9A439D</t>
  </si>
  <si>
    <t>6065D84C73935B00EF160C0E543DCB61</t>
  </si>
  <si>
    <t>6065D84C73935B00BC046AAFB456720C</t>
  </si>
  <si>
    <t>F3719C3CE84EB68092EC2D87B47034DB</t>
  </si>
  <si>
    <t>F3719C3CE84EB680FCDE8BEDB6B3EBA0</t>
  </si>
  <si>
    <t>349087F2B1F65D9609C81D9974009904</t>
  </si>
  <si>
    <t>5C939F45FCF2FD2D52781F7C51CD4044</t>
  </si>
  <si>
    <t>5C939F45FCF2FD2D8A47C2F9F9D3D271</t>
  </si>
  <si>
    <t>0E9AAAD4719DBA9A85334C1F79D5B7ED</t>
  </si>
  <si>
    <t>0E9AAAD4719DBA9AE0FED204CB1ABD2E</t>
  </si>
  <si>
    <t>0E9AAAD4719DBA9A047018D3D38AA75B</t>
  </si>
  <si>
    <t>54A9E31E998B1026E1A81F7355D4FA2F</t>
  </si>
  <si>
    <t>54A9E31E998B1026974CF9A345FC3C14</t>
  </si>
  <si>
    <t>54A9E31E998B102613CBB993772FB773</t>
  </si>
  <si>
    <t>6065D84C73935B00967A69B266B68711</t>
  </si>
  <si>
    <t>2E7CFC158F31DD2F3873A1783E463B58</t>
  </si>
  <si>
    <t>2E7CFC158F31DD2F07DFA4E06E707A0C</t>
  </si>
  <si>
    <t>0B1DE9B9862D0C0D8936412F74B5FFCE</t>
  </si>
  <si>
    <t>0B1DE9B9862D0C0D9B4EC9AA2E8092E3</t>
  </si>
  <si>
    <t>F3719C3CE84EB6807BF5A968C36306DC</t>
  </si>
  <si>
    <t>1CC2CE542FD512F6BB84D61910C359D3</t>
  </si>
  <si>
    <t>1CC2CE542FD512F6616E03B63BEDB5FA</t>
  </si>
  <si>
    <t>5C939F45FCF2FD2D715264CFDF02B46D</t>
  </si>
  <si>
    <t>5C939F45FCF2FD2D3F64D240F9D5F9C6</t>
  </si>
  <si>
    <t>019515158086,019515158036 EXT 126</t>
  </si>
  <si>
    <t>C0EB375D60D48CF62C4AA89C478B07B8</t>
  </si>
  <si>
    <t>524E65428AFE27B11C1596874F7158A9</t>
  </si>
  <si>
    <t>524E65428AFE27B156291BAD66536733</t>
  </si>
  <si>
    <t>524E65428AFE27B11A9660D1E30D3BD6</t>
  </si>
  <si>
    <t>54A9E31E998B1026DBD48DF08555D0C8</t>
  </si>
  <si>
    <t>85428D07A7F80B55324C916A3EB58EB3</t>
  </si>
  <si>
    <t>2E7CFC158F31DD2F380C8EEC0162667B</t>
  </si>
  <si>
    <t>90214359D8BEFBE1D8CFB224A1DB4253</t>
  </si>
  <si>
    <t>0B1DE9B9862D0C0DFE1704474EF6B74B</t>
  </si>
  <si>
    <t>53A465DD65491D03E03BBD4C514D1C12</t>
  </si>
  <si>
    <t>1CC2CE542FD512F627F013C668CCB0FE</t>
  </si>
  <si>
    <t>EA14E6A08ECAC398DF2C0043FDF5FC86</t>
  </si>
  <si>
    <t>EA14E6A08ECAC398B4FB5F89E747FF83</t>
  </si>
  <si>
    <t>C0EB375D60D48CF6BF7C27EFC13C2152</t>
  </si>
  <si>
    <t>C0EB375D60D48CF64637FD3599281524</t>
  </si>
  <si>
    <t>B0FD5338A7B316D10B3CCDD590A4BDF9</t>
  </si>
  <si>
    <t>B0FD5338A7B316D14C621D13CDAD5343</t>
  </si>
  <si>
    <t>85428D07A7F80B5562B1EC06D72CA627</t>
  </si>
  <si>
    <t>85428D07A7F80B55382D62B0CE6C1051</t>
  </si>
  <si>
    <t>90214359D8BEFBE16CB8BF4061B536E3</t>
  </si>
  <si>
    <t>90214359D8BEFBE19D6628A594623CD3</t>
  </si>
  <si>
    <t>53A465DD65491D039196F06B8CE32509</t>
  </si>
  <si>
    <t>53A465DD65491D033D1CECDE3E2AA350</t>
  </si>
  <si>
    <t>EA14E6A08ECAC398401848607458E43A</t>
  </si>
  <si>
    <t>3E270CB02C74E5AB291092097A0BF34B</t>
  </si>
  <si>
    <t>9109FA6F3D5C5D27B71284F6253D4E6F</t>
  </si>
  <si>
    <t>87FEECD5DA05D623BFAB35A37751CD09</t>
  </si>
  <si>
    <t>87FEECD5DA05D6230501D48C627E6AF9</t>
  </si>
  <si>
    <t>471FA9930D845123DF457A5B58B7DB9D</t>
  </si>
  <si>
    <t>471FA9930D84512320ED2AB831C50E04</t>
  </si>
  <si>
    <t>471FA9930D845123FD7FA6906F9C6395</t>
  </si>
  <si>
    <t>CA1A8DD0BD0BCE216D15A727DD75A88F</t>
  </si>
  <si>
    <t>CA1A8DD0BD0BCE21E54C90EE80E2CB4A</t>
  </si>
  <si>
    <t>C2593D3EB78E504581A1A206C0FA652A</t>
  </si>
  <si>
    <t>9625685DA475451601497D31343EFF72</t>
  </si>
  <si>
    <t>1CE74D5994EB7AF8436B503CAFC5F7AD</t>
  </si>
  <si>
    <t>3B75C4FBA2CA1051A7D6DF3366DB2809</t>
  </si>
  <si>
    <t>B26A0A44016D7DFD16DBB11FEB6CB676</t>
  </si>
  <si>
    <t>B26A0A44016D7DFD1E68AE1118D00A8F</t>
  </si>
  <si>
    <t>B16C55031DB5D68618D82BAA11266D15</t>
  </si>
  <si>
    <t>B16C55031DB5D6862B27D0F03A10015A</t>
  </si>
  <si>
    <t>B16C55031DB5D68664000212E04C44D9</t>
  </si>
  <si>
    <t>7BAABC717175DC0405A79F6813016596</t>
  </si>
  <si>
    <t>7BAABC717175DC046285D9953A4851CA</t>
  </si>
  <si>
    <t>CB1C44D0FC1DD223B8DD3748A50D6AD5</t>
  </si>
  <si>
    <t>CB1C44D0FC1DD2230130D253CEFA976A</t>
  </si>
  <si>
    <t>942399A7B5AF9C87538FCBA641E2D5CC</t>
  </si>
  <si>
    <t>820FCD1EA922D2C9DCCCE08E2AE7BBAB</t>
  </si>
  <si>
    <t>820FCD1EA922D2C90F14A124717AAE78</t>
  </si>
  <si>
    <t>87FEECD5DA05D62384FF69A4C2EBA7F4</t>
  </si>
  <si>
    <t>8A8DAB6BCC7C604071FA26E6C03D0A74</t>
  </si>
  <si>
    <t>8A8DAB6BCC7C60402D4FD3479DDEAD0D</t>
  </si>
  <si>
    <t>748765A8F708FBEB8CA97F64240778E8</t>
  </si>
  <si>
    <t>748765A8F708FBEBC23CC49F9313C215</t>
  </si>
  <si>
    <t>748765A8F708FBEBEB6C27E7A1AC19E8</t>
  </si>
  <si>
    <t>7283B5B8D7AC0A76B17DF271DCB7D0B2</t>
  </si>
  <si>
    <t>55D9B10A32E37FCE68D5CF230DF7A0D9</t>
  </si>
  <si>
    <t>55D9B10A32E37FCEBD9D1A804488AF5F</t>
  </si>
  <si>
    <t>D92100D559B4FB7ADCB9E9D3F35A5242</t>
  </si>
  <si>
    <t>BDC55C40C0F4809DEFD76A40C0017031</t>
  </si>
  <si>
    <t>C8FA5A194EB1601F1E38CE7FFABDC6BB</t>
  </si>
  <si>
    <t>C8FA5A194EB1601F8753733D75D86838</t>
  </si>
  <si>
    <t>C2593D3EB78E50456572082E3347C746</t>
  </si>
  <si>
    <t>C2593D3EB78E50450031CBEC7FA4AB91</t>
  </si>
  <si>
    <t>1CE74D5994EB7AF8BA9886DD250C41E0</t>
  </si>
  <si>
    <t>1CE74D5994EB7AF858B3F83B9248B9CF</t>
  </si>
  <si>
    <t>B26A0A44016D7DFDEB9287C2869E532F</t>
  </si>
  <si>
    <t>2BF48A67276A8155286A87EA3988DF14</t>
  </si>
  <si>
    <t>B16C55031DB5D686A533D142BA749D04</t>
  </si>
  <si>
    <t>B7024F2C0C8B5077BCEBCA6A9520A4E0</t>
  </si>
  <si>
    <t>C4F97537BA0C278E18F365920D20B7B2</t>
  </si>
  <si>
    <t>C4F97537BA0C278E7C2F2EA4ED2E3759</t>
  </si>
  <si>
    <t>942399A7B5AF9C878AA4468BF77EDF03</t>
  </si>
  <si>
    <t>942399A7B5AF9C870BC75CA1A4C4D3A0</t>
  </si>
  <si>
    <t>820FCD1EA922D2C943C419CB605C3581</t>
  </si>
  <si>
    <t>934609DC0A17C6B2AC0E0DC70D172298</t>
  </si>
  <si>
    <t>8A8DAB6BCC7C6040BCAF599ACFBA6C65</t>
  </si>
  <si>
    <t>8A8DAB6BCC7C6040236B8281168133C3</t>
  </si>
  <si>
    <t>CC0112852BCAC55B926CAA763102DA1D</t>
  </si>
  <si>
    <t>CC0112852BCAC55B72CD176D37272637</t>
  </si>
  <si>
    <t>F6E3EE5BDDBC4A5B15B678E8B6B20E5C</t>
  </si>
  <si>
    <t>F6E3EE5BDDBC4A5B13E3D1593BA831C6</t>
  </si>
  <si>
    <t>55D9B10A32E37FCEBB27FEC233C234DF</t>
  </si>
  <si>
    <t>55D9B10A32E37FCE83F771BEDAD7A399</t>
  </si>
  <si>
    <t>BDC55C40C0F4809D62E55E14939B074F</t>
  </si>
  <si>
    <t>BDC55C40C0F4809D381793765DAE1F08</t>
  </si>
  <si>
    <t>225D3CA5444D745A182EC6226E434CD3</t>
  </si>
  <si>
    <t>C8FA5A194EB1601F5C4965631E204B01</t>
  </si>
  <si>
    <t>948CB71020E3BDA41858D712CBA2BDC8</t>
  </si>
  <si>
    <t>C2593D3EB78E504565CE367E8CA075AA</t>
  </si>
  <si>
    <t>1F03F08625D2DBABB8D2FE3E2341B46F</t>
  </si>
  <si>
    <t>1F03F08625D2DBABF7B0AE712B9C1C08</t>
  </si>
  <si>
    <t>83D08FC77C52DDDBA1F427C28DE03407</t>
  </si>
  <si>
    <t>83D08FC77C52DDDB1D049DE4D25099CA</t>
  </si>
  <si>
    <t>83D08FC77C52DDDB4D27751AD471D052</t>
  </si>
  <si>
    <t>2BF48A67276A815586A2E9C187C04A0B</t>
  </si>
  <si>
    <t>2BF48A67276A8155C5CA65F600EA9020</t>
  </si>
  <si>
    <t>B7024F2C0C8B50773FD9397E2751D2AC</t>
  </si>
  <si>
    <t>B7024F2C0C8B5077EAE9F1CEB11DC32D</t>
  </si>
  <si>
    <t>809AF7D5A699D48D1373BFF02B2B633C</t>
  </si>
  <si>
    <t>C4F97537BA0C278E343F65CFA93EA180</t>
  </si>
  <si>
    <t>C4F97537BA0C278EF610CA7C3CA032B6</t>
  </si>
  <si>
    <t>9714ED38D540A35E0A9D8723FBD65F3F</t>
  </si>
  <si>
    <t>62CEAFE08775A338D993C121A1456F3D</t>
  </si>
  <si>
    <t>62CEAFE08775A338A58568833EDB8C76</t>
  </si>
  <si>
    <t>40579D47EC9F3B8BE99CE006F334818A</t>
  </si>
  <si>
    <t>40579D47EC9F3B8BBFD69DE1E1B9D3AA</t>
  </si>
  <si>
    <t>C611D85B267FC37A5BBAD0149032D7D0</t>
  </si>
  <si>
    <t>C611D85B267FC37AC517F308A3DC0AFF</t>
  </si>
  <si>
    <t>DDEF76F455833BE3E0235BF296D0D78F</t>
  </si>
  <si>
    <t>DDEF76F455833BE35DBA9DC2757FBDDE</t>
  </si>
  <si>
    <t>E0ECA3D39ABD6C852A2B975C65A5D41D</t>
  </si>
  <si>
    <t>E0ECA3D39ABD6C858508CDE0D3B18973</t>
  </si>
  <si>
    <t>E0ECA3D39ABD6C85B29D3B3FD5A3CEBB</t>
  </si>
  <si>
    <t>F6E3EE5BDDBC4A5BA9A396FEA7EA6E42</t>
  </si>
  <si>
    <t>3C88E1B9DB0250CE6BC36F7C36CED12A</t>
  </si>
  <si>
    <t>3C88E1B9DB0250CEDF71C1E7F2D5D300</t>
  </si>
  <si>
    <t>32B6D1645E93E3A121568F2BC16AE9FE</t>
  </si>
  <si>
    <t>32B6D1645E93E3A188A48CC1626EA4E7</t>
  </si>
  <si>
    <t>D92100D559B4FB7AC2515809560B8D1F</t>
  </si>
  <si>
    <t>D92100D559B4FB7AD8D09E96DE28039C</t>
  </si>
  <si>
    <t>225D3CA5444D745A3AFC3ABD7E002EF8</t>
  </si>
  <si>
    <t>225D3CA5444D745A6D35CC05F50C7AB5</t>
  </si>
  <si>
    <t>948CB71020E3BDA4BC851CE2D4FA4C7F</t>
  </si>
  <si>
    <t>948CB71020E3BDA4F39BB832E8522D39</t>
  </si>
  <si>
    <t>1F03F08625D2DBAB56191E8E5EBD6925</t>
  </si>
  <si>
    <t>6DBB4E457010E3208FB2592BD3D086B5</t>
  </si>
  <si>
    <t>83D08FC77C52DDDB9BC5F137AD0CB8FB</t>
  </si>
  <si>
    <t>E06636D1A139F17B66A4E4E99139CE6C</t>
  </si>
  <si>
    <t>074A4D32A284D85FBBDD222DDD1FEDE1</t>
  </si>
  <si>
    <t>074A4D32A284D85FA9CE70E69B216792</t>
  </si>
  <si>
    <t>809AF7D5A699D48D71EC0F32F7C7D836</t>
  </si>
  <si>
    <t>809AF7D5A699D48DE903FDF8E3B0E182</t>
  </si>
  <si>
    <t>9714ED38D540A35E410758088BAFC573</t>
  </si>
  <si>
    <t>9714ED38D540A35ED86732B0AA479E02</t>
  </si>
  <si>
    <t>62CEAFE08775A338AD09256A30FBF20B</t>
  </si>
  <si>
    <t>62CEAFE08775A338B7F9809FB6A5BC1F</t>
  </si>
  <si>
    <t>40579D47EC9F3B8BEB774103EF242AD3</t>
  </si>
  <si>
    <t>790A1D9B27FFAB442E148D9862160318</t>
  </si>
  <si>
    <t>790A1D9B27FFAB4409113D5D66393119</t>
  </si>
  <si>
    <t>790A1D9B27FFAB4466117D6C2D4731CC</t>
  </si>
  <si>
    <t>E30CD85F36E7A142BAAFD42C6199CEE6</t>
  </si>
  <si>
    <t>348ED2F9FA0B57326BF1FD50A44F8746</t>
  </si>
  <si>
    <t>C1D87A6FBEF3F122D022642E93FB4EE2</t>
  </si>
  <si>
    <t>C1D87A6FBEF3F1221F31DED260370542</t>
  </si>
  <si>
    <t>C1C9811CE60C1E4FF6ED8001C339A488</t>
  </si>
  <si>
    <t>C1C9811CE60C1E4FCFF5FEFBD781217F</t>
  </si>
  <si>
    <t>AA8F018D76FE768BB0F859458CA89998</t>
  </si>
  <si>
    <t>AA8F018D76FE768B3808AA87B410C468</t>
  </si>
  <si>
    <t>E0ECA3D39ABD6C85DECCCE291B70F32E</t>
  </si>
  <si>
    <t>ED204C452A01803A25009E30D58A04A8</t>
  </si>
  <si>
    <t>3C88E1B9DB0250CE129AB1E7FB879EE6</t>
  </si>
  <si>
    <t>2C6F76A4086B2DCFDC5C24FCA7176092</t>
  </si>
  <si>
    <t>32B6D1645E93E3A1DAD30914EBA7AF45</t>
  </si>
  <si>
    <t>AC93EB582EFD02BB3A1C8B4F799C72FF</t>
  </si>
  <si>
    <t>225D3CA5444D745A8CCFB846EA9448AF</t>
  </si>
  <si>
    <t>B2708C2446FA9AD0DA2813895A1B9B71</t>
  </si>
  <si>
    <t>B2708C2446FA9AD022805618AE2F1F0D</t>
  </si>
  <si>
    <t>1F65AF5DEC296D927BF81B38CE7405E7</t>
  </si>
  <si>
    <t>1F65AF5DEC296D92FE35855D795FC66B</t>
  </si>
  <si>
    <t>1F65AF5DEC296D92A0CDBF8B36C68ECB</t>
  </si>
  <si>
    <t>6DBB4E457010E3207BD87E2826DE7C15</t>
  </si>
  <si>
    <t>6DBB4E457010E320B0A481F5C8EC9C3A</t>
  </si>
  <si>
    <t>E06636D1A139F17B258C52B6CBF3A0E7</t>
  </si>
  <si>
    <t>E06636D1A139F17B965FB219A9B93B6F</t>
  </si>
  <si>
    <t>298D4EC39F4273A0F21B8C2CEA5A10FB</t>
  </si>
  <si>
    <t>074A4D32A284D85FA4E1A0B739327D96</t>
  </si>
  <si>
    <t>074A4D32A284D85F11FABFCA3895F58B</t>
  </si>
  <si>
    <t>D729E5D716931CC078ADB35DA91745B2</t>
  </si>
  <si>
    <t>251D79ADBFB79FEB73C9050D805B071D</t>
  </si>
  <si>
    <t>251D79ADBFB79FEB380150707C03D779</t>
  </si>
  <si>
    <t>E6C7997FB4074D3670BCBD7B9D837404</t>
  </si>
  <si>
    <t>E6C7997FB4074D36B0A2899CE05266B5</t>
  </si>
  <si>
    <t>E6C7997FB4074D36D353E3481E265606</t>
  </si>
  <si>
    <t>C75A561B048DC59ABC38A5541DCA776B</t>
  </si>
  <si>
    <t>C75A561B048DC59AB01753BD6BF9CD91</t>
  </si>
  <si>
    <t>C75A561B048DC59ADF2F166CBFED1480</t>
  </si>
  <si>
    <t>AF1469C0588BE732E45DECC90216AC40</t>
  </si>
  <si>
    <t>AF1469C0588BE7320CE1674D83D16CB7</t>
  </si>
  <si>
    <t>BB18196E8AFE09AC01FAF4582449E3EB</t>
  </si>
  <si>
    <t>BB18196E8AFE09AC761223C58B54A74C</t>
  </si>
  <si>
    <t>348ED2F9FA0B5732E10CCF02040EA8E7</t>
  </si>
  <si>
    <t>348ED2F9FA0B5732C53C133CC42DC57B</t>
  </si>
  <si>
    <t>C1D87A6FBEF3F12289A49F691D4C8D60</t>
  </si>
  <si>
    <t>91BE9869E6E9BC83779B005B34F5C68D</t>
  </si>
  <si>
    <t>C1C9811CE60C1E4FADF77653EDBDB0EE</t>
  </si>
  <si>
    <t>33205293D6EA1C0ABC695FAD86569C3A</t>
  </si>
  <si>
    <t>AA8F018D76FE768BFBD4FD6EA536EDFC</t>
  </si>
  <si>
    <t>AA8F018D76FE768B1E09384B70A96A57</t>
  </si>
  <si>
    <t>86BDDB177D0BF338EF3D74C5305BB263</t>
  </si>
  <si>
    <t>ED204C452A01803A88A1A72898B85554</t>
  </si>
  <si>
    <t>ED204C452A01803A36CEA0CE53D9781D</t>
  </si>
  <si>
    <t>0B4353A59B8109798068A2E2F832F01F</t>
  </si>
  <si>
    <t>2C6F76A4086B2DCF96E2FCA892AF9A3C</t>
  </si>
  <si>
    <t>2C6F76A4086B2DCF3F700AACC1869604</t>
  </si>
  <si>
    <t>AC93EB582EFD02BB3BE51520AFC54A74</t>
  </si>
  <si>
    <t>AC93EB582EFD02BB4EE14195E173BA44</t>
  </si>
  <si>
    <t>B2708C2446FA9AD0A5B3F7D67515FF48</t>
  </si>
  <si>
    <t>73FC2A2B5F059454537517D780CAB854</t>
  </si>
  <si>
    <t>1F65AF5DEC296D928565AE81C5D96AA0</t>
  </si>
  <si>
    <t>10A4E76067FD9C48B1ABF7902D1DFD1D</t>
  </si>
  <si>
    <t>F7CB72B0C45FD35998EB58B6CAEC2A17</t>
  </si>
  <si>
    <t>F7CB72B0C45FD3593E0C41008E7955CA</t>
  </si>
  <si>
    <t>298D4EC39F4273A0314FACE433CC9584</t>
  </si>
  <si>
    <t>298D4EC39F4273A06DD142DA0A865C56</t>
  </si>
  <si>
    <t>D729E5D716931CC0799F04EB282DBC76</t>
  </si>
  <si>
    <t>D729E5D716931CC0A2130EEBCCB78561</t>
  </si>
  <si>
    <t>251D79ADBFB79FEBD5C5B3F64D91EA8A</t>
  </si>
  <si>
    <t>251D79ADBFB79FEBE6B06E35E6DF17D0</t>
  </si>
  <si>
    <t>A100DDB83FD230364CE9D10B39063BF0</t>
  </si>
  <si>
    <t>A100DDB83FD230368BFD7B966052F726</t>
  </si>
  <si>
    <t>5E1926B27569AFB66A328136ACF5C7BD</t>
  </si>
  <si>
    <t>5E1926B27569AFB6F53E48F517D6C07D</t>
  </si>
  <si>
    <t>AF1469C0588BE732966A5BF6CE9DB54A</t>
  </si>
  <si>
    <t>BA678266A504F8C9BAD1F2B5800EC367</t>
  </si>
  <si>
    <t>BA678266A504F8C93F58392AD3B00A87</t>
  </si>
  <si>
    <t>348ED2F9FA0B5732A958270C9C9A2370</t>
  </si>
  <si>
    <t>E9D585BD7A72BCEC01759D43764404E3</t>
  </si>
  <si>
    <t>91BE9869E6E9BC83EBB4A8ABBB327AF7</t>
  </si>
  <si>
    <t>91BE9869E6E9BC83E9AE85F6CEED9AE1</t>
  </si>
  <si>
    <t>33205293D6EA1C0A22827563E62C4DBE</t>
  </si>
  <si>
    <t>33205293D6EA1C0A56D7327626DD9845</t>
  </si>
  <si>
    <t>33205293D6EA1C0AA259C8001DF06731</t>
  </si>
  <si>
    <t>86BDDB177D0BF338362D75779588C753</t>
  </si>
  <si>
    <t>86BDDB177D0BF338EFFA480D54D11ACB</t>
  </si>
  <si>
    <t>0B4353A59B81097933108D9BAFB18918</t>
  </si>
  <si>
    <t>0B4353A59B8109798F5FD19453E3309A</t>
  </si>
  <si>
    <t>70AD133122F2E4F0E08580964B0DD597</t>
  </si>
  <si>
    <t>70AD133122F2E4F0CF3049C5005213D2</t>
  </si>
  <si>
    <t>C5FA93943F45B5BE1D87CA10CE85D5E8</t>
  </si>
  <si>
    <t>C5FA93943F45B5BE7CF43403D73CDE79</t>
  </si>
  <si>
    <t>C5FA93943F45B5BEAA93476584A94FDE</t>
  </si>
  <si>
    <t>73FC2A2B5F0594543D4C220B7FCE9171</t>
  </si>
  <si>
    <t>73FC2A2B5F059454EE6C8CC5F9665F3C</t>
  </si>
  <si>
    <t>10A4E76067FD9C48C2A05B616A419B91</t>
  </si>
  <si>
    <t>10A4E76067FD9C48CB3940D0FCB1BCAC</t>
  </si>
  <si>
    <t>C6B5279B63D10ADF900CC7EBD3A0B9BB</t>
  </si>
  <si>
    <t>F7CB72B0C45FD35966C90EF56C139445</t>
  </si>
  <si>
    <t>F7CB72B0C45FD3597A79355F7025D948</t>
  </si>
  <si>
    <t>BB9CCE9535C54EC2F9A764D3B3418E78</t>
  </si>
  <si>
    <t>A3DA03AA469D8F9C788C8EC9A1156F38</t>
  </si>
  <si>
    <t>A3DA03AA469D8F9C64D11F168CC4098B</t>
  </si>
  <si>
    <t>C0E72CA90A6344DEB406DC819594247D</t>
  </si>
  <si>
    <t>C0E72CA90A6344DEDAE115DB5AFE5B15</t>
  </si>
  <si>
    <t>C0E72CA90A6344DE26384FC0E2F04EB5</t>
  </si>
  <si>
    <t>A46BF3522C64D7E3D423CB621D6C65C3</t>
  </si>
  <si>
    <t>A46BF3522C64D7E3878A6481AC634F0E</t>
  </si>
  <si>
    <t>A46BF3522C64D7E32B24761473463369</t>
  </si>
  <si>
    <t>A100DDB83FD230365A230BADD721BB6B</t>
  </si>
  <si>
    <t>A100DDB83FD23036F5570B8B79EF9B3A</t>
  </si>
  <si>
    <t>5E1926B27569AFB68DC13CFA973DCE6E</t>
  </si>
  <si>
    <t>891DF4C2EA86B1FD9233ADA8759A51B6</t>
  </si>
  <si>
    <t>891DF4C2EA86B1FD1AA22548320E954C</t>
  </si>
  <si>
    <t>BA678266A504F8C901D6210BA7944B2F</t>
  </si>
  <si>
    <t>BA678266A504F8C99B25B98603BE0E8A</t>
  </si>
  <si>
    <t>F41399753EDBBFDFF9894C87ECFCD9C3</t>
  </si>
  <si>
    <t>E9D585BD7A72BCEC11A82D0ED32B3B7A</t>
  </si>
  <si>
    <t>E9D585BD7A72BCEC5BAB918AE4523848</t>
  </si>
  <si>
    <t>A7CC67833332584936A8CB5E61D0F659</t>
  </si>
  <si>
    <t>91BE9869E6E9BC83C16E2383EF8FAB57</t>
  </si>
  <si>
    <t>B6CDCF6FFE3A857DDCC39124DE8A48E1</t>
  </si>
  <si>
    <t>B6CDCF6FFE3A857D49BA65135CE20357</t>
  </si>
  <si>
    <t>7B242EC6E0D912A437CB53607113635F</t>
  </si>
  <si>
    <t>7B242EC6E0D912A47D3D8A10CF3F2C86</t>
  </si>
  <si>
    <t>1B4C8C438C1AFF8A66DFDFBD8C1BF2AC</t>
  </si>
  <si>
    <t>1B4C8C438C1AFF8A4E31EC9419D733B9</t>
  </si>
  <si>
    <t>1B4C8C438C1AFF8A2204108F68B292D6</t>
  </si>
  <si>
    <t>0864EAF27D4504BA6AB5C9C3C0EE1325</t>
  </si>
  <si>
    <t>0864EAF27D4504BAD9EF083FC0AF7378</t>
  </si>
  <si>
    <t>70AD133122F2E4F04710FEF5796F49DA</t>
  </si>
  <si>
    <t>70AD133122F2E4F06F94CABE6CA5ABC8</t>
  </si>
  <si>
    <t>90A5799EBCD4651248B04F7225D76E63</t>
  </si>
  <si>
    <t>C5FA93943F45B5BE52984B3738D4D670</t>
  </si>
  <si>
    <t>9875C28EB07025A532B0EB514ED9639D</t>
  </si>
  <si>
    <t>FFE13213E41527D05415D302E912A785</t>
  </si>
  <si>
    <t>FFE13213E41527D003940672BC7B2CAA</t>
  </si>
  <si>
    <t>C6B5279B63D10ADFF2C7B8FE38BB191C</t>
  </si>
  <si>
    <t>C6B5279B63D10ADF1B7F800C099D8AA1</t>
  </si>
  <si>
    <t>BB9CCE9535C54EC2D4C064A4080BC58E</t>
  </si>
  <si>
    <t>BB9CCE9535C54EC28C48F05C7BDE0B2B</t>
  </si>
  <si>
    <t>A3DA03AA469D8F9C2CD553486D739119</t>
  </si>
  <si>
    <t>A3DA03AA469D8F9CACAC1114CE515180</t>
  </si>
  <si>
    <t>2984E63142787555F203A12A61A4913E</t>
  </si>
  <si>
    <t>2984E6314278755595411020E48C98DE</t>
  </si>
  <si>
    <t>F5F28D92DC56F0127E23B81DDA9BA3E3</t>
  </si>
  <si>
    <t>F5F28D92DC56F012C888D9F240E7BCC6</t>
  </si>
  <si>
    <t>00E759B5ABA9E2B58F4FAF13D85BCCC0</t>
  </si>
  <si>
    <t>00E759B5ABA9E2B5BBB9A6C70C1FB5EE</t>
  </si>
  <si>
    <t>891DF4C2EA86B1FD59BD6FB485A850E4</t>
  </si>
  <si>
    <t>891DF4C2EA86B1FDFD039ADF2CBCDB36</t>
  </si>
  <si>
    <t>E2A13B1735B82255DBE0D2254C5EA7F1</t>
  </si>
  <si>
    <t>21BCE1D2A98B8C86D871C7E7F921260B</t>
  </si>
  <si>
    <t>7911939714B4CB38FD1533CD6FB4BB14</t>
  </si>
  <si>
    <t>7911939714B4CB38E0C1804857A1836B</t>
  </si>
  <si>
    <t>7911939714B4CB38F0FC8A742994578E</t>
  </si>
  <si>
    <t>F41399753EDBBFDF7EC29556714C6F99</t>
  </si>
  <si>
    <t>F41399753EDBBFDF16E37A6C2C8282F7</t>
  </si>
  <si>
    <t>BB18196E8AFE09ACB06885C6F876124D</t>
  </si>
  <si>
    <t>A7CC678333325849C00D92CAD7D5EAE5</t>
  </si>
  <si>
    <t>A7CC67833332584967AE8749A84ED2F2</t>
  </si>
  <si>
    <t>B6CDCF6FFE3A857DD3ED8FB4EB6B6A8D</t>
  </si>
  <si>
    <t>1F7AB381F3C12526B884DFE55DCAEBDA</t>
  </si>
  <si>
    <t>7B242EC6E0D912A42821B63AC7B3A5F0</t>
  </si>
  <si>
    <t>C86E2651C865C2461DEB4F117E7A6DBA</t>
  </si>
  <si>
    <t>C86E2651C865C2466F60F9869DA201E9</t>
  </si>
  <si>
    <t>E682404B0F2D086B60C763AFBA838C61</t>
  </si>
  <si>
    <t>E682404B0F2D086BE0468191A72C5D91</t>
  </si>
  <si>
    <t>0864EAF27D4504BA2511523832CA68C4</t>
  </si>
  <si>
    <t>0864EAF27D4504BA4D05642D52B143D6</t>
  </si>
  <si>
    <t>90A5799EBCD46512AE10C4C19C187AB7</t>
  </si>
  <si>
    <t>90A5799EBCD465123D7985C3247E3F0A</t>
  </si>
  <si>
    <t>9875C28EB07025A5878017B336AD4BFD</t>
  </si>
  <si>
    <t>9875C28EB07025A55A5B5F50A0BC2F53</t>
  </si>
  <si>
    <t>AB31EDC0D3231B2E0AEBDC41F2D6A700</t>
  </si>
  <si>
    <t>FFE13213E41527D0C5D18E23688C55C2</t>
  </si>
  <si>
    <t>FFE13213E41527D0DE7ABE1712B0C4EE</t>
  </si>
  <si>
    <t>121D04B4349B339837BF714C1E175D34</t>
  </si>
  <si>
    <t>F09320D49AD213C011CD6D9859D09619</t>
  </si>
  <si>
    <t>F09320D49AD213C0CAC0E3B35EBB4FA7</t>
  </si>
  <si>
    <t>24AB6F829BF3258456AF7791D1865137</t>
  </si>
  <si>
    <t>24AB6F829BF32584369EB7E12B36B2CA</t>
  </si>
  <si>
    <t>24AB6F829BF325840A640F742E278908</t>
  </si>
  <si>
    <t>6A462E557DA18E38CBEA9D19A9FDF30E</t>
  </si>
  <si>
    <t>6A462E557DA18E3831979E1338983186</t>
  </si>
  <si>
    <t>6A462E557DA18E3827C9519794156A5C</t>
  </si>
  <si>
    <t>2984E631427875550FF34EB54F50AAFF</t>
  </si>
  <si>
    <t>2984E63142787555460BE7B639D9AEED</t>
  </si>
  <si>
    <t>F5F28D92DC56F012F8C9668021123AED</t>
  </si>
  <si>
    <t>649E0A7B21F391CA95FA3C7D47DF755F</t>
  </si>
  <si>
    <t>649E0A7B21F391CA2851FF36ABA9ACDF</t>
  </si>
  <si>
    <t>00E759B5ABA9E2B533BB8B35971EF25B</t>
  </si>
  <si>
    <t>AFA56D7528C5F7B85BEAA7F4CE6BA46E</t>
  </si>
  <si>
    <t>AFA56D7528C5F7B8A79386BBBB8F9553</t>
  </si>
  <si>
    <t>DCBEFDBF412631E83F0F3CE649CCF081</t>
  </si>
  <si>
    <t>DCBEFDBF412631E89D37B66768994EAB</t>
  </si>
  <si>
    <t>21BCE1D2A98B8C86E5956A10E40E9FE3</t>
  </si>
  <si>
    <t>21BCE1D2A98B8C8611769F32F50688C2</t>
  </si>
  <si>
    <t>2E644468C6252FB984E5167D679E3CA8</t>
  </si>
  <si>
    <t>2E644468C6252FB983F9868427592746</t>
  </si>
  <si>
    <t>2E644468C6252FB9D3DD52D6A3ECE164</t>
  </si>
  <si>
    <t>80D605EB3AED378E4FCFC0355ABB35DF</t>
  </si>
  <si>
    <t>80D605EB3AED378E81C2C78F42744E3D</t>
  </si>
  <si>
    <t>80D605EB3AED378E4B01A5C070CADDEB</t>
  </si>
  <si>
    <t>19B9E84BF3BA1D83822856E86241E1DB</t>
  </si>
  <si>
    <t>19B9E84BF3BA1D836BBF3EACF9B5A344</t>
  </si>
  <si>
    <t>FF9A938309F574C522FC8A476BEB081F</t>
  </si>
  <si>
    <t>FF9A938309F574C5E18145A6EE152E88</t>
  </si>
  <si>
    <t>FF9A938309F574C56EEA11EA0F8CB821</t>
  </si>
  <si>
    <t>1F7AB381F3C12526A6100B32E785104A</t>
  </si>
  <si>
    <t>1F7AB381F3C125266DF33322A0807CDB</t>
  </si>
  <si>
    <t>61E6F126B2A67D8CC71E36EDFCECD703</t>
  </si>
  <si>
    <t>C86E2651C865C246970631EC46537BAF</t>
  </si>
  <si>
    <t>36236F72A1F941244066D092DA0844CD</t>
  </si>
  <si>
    <t>E682404B0F2D086B99EF8DAEE30AC268</t>
  </si>
  <si>
    <t>E682404B0F2D086B0DA0EEEEC8854FD8</t>
  </si>
  <si>
    <t>99F8780C4400EC707315571E8B5B6C13</t>
  </si>
  <si>
    <t>99F8780C4400EC70CACFD7900CD971AF</t>
  </si>
  <si>
    <t>99F8780C4400EC7059A1C30EB4BE4952</t>
  </si>
  <si>
    <t>0B80733443CAACB1D9BEE1933E3E2E81</t>
  </si>
  <si>
    <t>0B80733443CAACB1C4B535429DD15844</t>
  </si>
  <si>
    <t>0B80733443CAACB16EED0E511B74E104</t>
  </si>
  <si>
    <t>AB31EDC0D3231B2E6EA78061E924F565</t>
  </si>
  <si>
    <t>AB31EDC0D3231B2E096319C81E75D774</t>
  </si>
  <si>
    <t>121D04B4349B33982CFF3042BF21A78B</t>
  </si>
  <si>
    <t>121D04B4349B33981E4C46E53EA3BAE1</t>
  </si>
  <si>
    <t>F09320D49AD213C009667B64D4963935</t>
  </si>
  <si>
    <t>F09320D49AD213C06EDC2AEDEE40D008</t>
  </si>
  <si>
    <t>D476EAF6CC405A8396F17F3A7EF56FE5</t>
  </si>
  <si>
    <t>D476EAF6CC405A83B1213226B2B2BF87</t>
  </si>
  <si>
    <t>595C3CC317505B53909A910B4935ADFA</t>
  </si>
  <si>
    <t>595C3CC317505B53CA8E7754213E9353</t>
  </si>
  <si>
    <t>0BDDFB36B85DBA76FBF74FD0DE08436E</t>
  </si>
  <si>
    <t>0BDDFB36B85DBA76FABE3BA2AB56101A</t>
  </si>
  <si>
    <t>649E0A7B21F391CA1A22AA2842AA97F9</t>
  </si>
  <si>
    <t>649E0A7B21F391CA41952FB957B98E4B</t>
  </si>
  <si>
    <t>AFA56D7528C5F7B829956768A54E842F</t>
  </si>
  <si>
    <t>EA24F1E59EBAF61D31F63507A3EA15C2</t>
  </si>
  <si>
    <t>DCBEFDBF412631E876D8FDB229449F41</t>
  </si>
  <si>
    <t>E9E60EC96DD3666CC9E0BCF1930EFDF7</t>
  </si>
  <si>
    <t>934609DC0A17C6B226EDE7B9F1E529C9</t>
  </si>
  <si>
    <t>014F7C5487E9A75ED37F3E5CB42F59E5</t>
  </si>
  <si>
    <t>014F7C5487E9A75E51DA73265CB20B72</t>
  </si>
  <si>
    <t>3BA60212921A6B031BB76592EFE36CAA</t>
  </si>
  <si>
    <t>3BA60212921A6B036B9481F7513C1582</t>
  </si>
  <si>
    <t>3BA60212921A6B034AA5E5BC3884EB1E</t>
  </si>
  <si>
    <t>0E5F87BBC2E98C0CB0947359D6B32024</t>
  </si>
  <si>
    <t>AECE5C82F2A08F8B4647A3456E03BD4C</t>
  </si>
  <si>
    <t>AECE5C82F2A08F8BCDEBFBC892D0078C</t>
  </si>
  <si>
    <t>ABA8D1E4E5CEAC1C8D32A09583C8200E</t>
  </si>
  <si>
    <t>C47274A5F453C3B050972EABBCE0976B</t>
  </si>
  <si>
    <t>C47274A5F453C3B08AE9310310A79D03</t>
  </si>
  <si>
    <t>328643CBD114942BC144E23A03A55FB0</t>
  </si>
  <si>
    <t>328643CBD114942BA1C6EC9D82219C77</t>
  </si>
  <si>
    <t>C97F43763637DC060D102CA8B6772EAF</t>
  </si>
  <si>
    <t>C97F43763637DC06BC27B770A0B608EC</t>
  </si>
  <si>
    <t>19B9E84BF3BA1D83AB4DCC325C876AA2</t>
  </si>
  <si>
    <t>B5E0396F60780711AC9926BD0CF426CA</t>
  </si>
  <si>
    <t>B5E0396F60780711837923942C61C0EF</t>
  </si>
  <si>
    <t>FF9A938309F574C5F7013F30864F0716</t>
  </si>
  <si>
    <t>1848750FFFDCF8AA2A40FDE3EF0B202F</t>
  </si>
  <si>
    <t>61E6F126B2A67D8CA97AC602D4B191FB</t>
  </si>
  <si>
    <t>61E6F126B2A67D8C94C983C227FE01F6</t>
  </si>
  <si>
    <t>36236F72A1F94124C85A82950FDC4A3D</t>
  </si>
  <si>
    <t>36236F72A1F9412417C98FAFB6766752</t>
  </si>
  <si>
    <t>6E728973E7BA1D6CFFBC5C848402C30A</t>
  </si>
  <si>
    <t>6E728973E7BA1D6C157240D9BCCF03FB</t>
  </si>
  <si>
    <t>8FE39F6B6A1391BE99875A11CFDAA0A4</t>
  </si>
  <si>
    <t>8FE39F6B6A1391BEF2CC8E570E15C43C</t>
  </si>
  <si>
    <t>7EEDDB39FE4109DF1CCA31561CA19E74</t>
  </si>
  <si>
    <t>7EEDDB39FE4109DFFF115A9CFB976BF8</t>
  </si>
  <si>
    <t>B5F27A4D862725F601559A46BCC3A74E</t>
  </si>
  <si>
    <t>B5F27A4D862725F6A3417017895482CD</t>
  </si>
  <si>
    <t>14C8AA5B346F86AFD496B5D6706AC68F</t>
  </si>
  <si>
    <t>14C8AA5B346F86AF1398F2597E8D68EF</t>
  </si>
  <si>
    <t>14C8AA5B346F86AFB2B8F2C32A0A90CE</t>
  </si>
  <si>
    <t>BD005B905C7340C1AE1C1D58F2BCDEE1</t>
  </si>
  <si>
    <t>BD005B905C7340C1ED50326D1135B2E0</t>
  </si>
  <si>
    <t>BD005B905C7340C13AA80CC120918F3F</t>
  </si>
  <si>
    <t>D476EAF6CC405A83027C6D44C6BA94F2</t>
  </si>
  <si>
    <t>D476EAF6CC405A833CB2758C9AFE76E1</t>
  </si>
  <si>
    <t>595C3CC317505B53D10A4AB561280C52</t>
  </si>
  <si>
    <t>1217D74D1D8A3C081D5E8D19C7645C61</t>
  </si>
  <si>
    <t>1217D74D1D8A3C08E03E4D2D5C26AB5F</t>
  </si>
  <si>
    <t>0BDDFB36B85DBA76F588DFC795514C74</t>
  </si>
  <si>
    <t>DDDC4F28542AA9F1FEB265C4584EEDBA</t>
  </si>
  <si>
    <t>DDDC4F28542AA9F190D3FC8F4B237BD4</t>
  </si>
  <si>
    <t>646CAD659396040BBFEBA33ECBB4E0A7</t>
  </si>
  <si>
    <t>646CAD659396040B21A304051DEC397D</t>
  </si>
  <si>
    <t>EA24F1E59EBAF61DA61C604F7F7413A1</t>
  </si>
  <si>
    <t>EA24F1E59EBAF61D6FFEF9AB2509FE4B</t>
  </si>
  <si>
    <t>EA24F1E59EBAF61DE229CC3BFD611013</t>
  </si>
  <si>
    <t>E9E60EC96DD3666CE6314500786CE11A</t>
  </si>
  <si>
    <t>E9E60EC96DD3666CAE133345C873BFF4</t>
  </si>
  <si>
    <t>654BD9310265C2A5087FC71A77CC1B6F</t>
  </si>
  <si>
    <t>934609DC0A17C6B2E724A50005636015</t>
  </si>
  <si>
    <t>CBE4408A8175AB0174CD2FC9B571F028</t>
  </si>
  <si>
    <t>1A9FE9CFA57CE635408C04D8AB3A42BF</t>
  </si>
  <si>
    <t>979D90647ED136156F55F6F87D91B772</t>
  </si>
  <si>
    <t>3FE7093BD1DB8B66B853C981EC518076</t>
  </si>
  <si>
    <t>1D3C96E4C45C8A60925A74CD53084F67</t>
  </si>
  <si>
    <t>1D3C96E4C45C8A6017230236B710B1F4</t>
  </si>
  <si>
    <t>014F7C5487E9A75E6EDBA1678A38658D</t>
  </si>
  <si>
    <t>014F7C5487E9A75E2F45332DF6E2BBE4</t>
  </si>
  <si>
    <t>7BAC614F159CCDF779F8FB72A8E68382</t>
  </si>
  <si>
    <t>86383C62F3CF9F793AEF7B44AE017798</t>
  </si>
  <si>
    <t>86383C62F3CF9F7909A6BFCC3B557EA5</t>
  </si>
  <si>
    <t>86383C62F3CF9F79A1FDE67E2CD72E74</t>
  </si>
  <si>
    <t>AECE5C82F2A08F8BA1CBEA1D25F98652</t>
  </si>
  <si>
    <t>AECE5C82F2A08F8BD11C8CBAE03D07E0</t>
  </si>
  <si>
    <t>ABA8D1E4E5CEAC1C908932340B384114</t>
  </si>
  <si>
    <t>ABA8D1E4E5CEAC1C54B95EE94711444F</t>
  </si>
  <si>
    <t>C47274A5F453C3B021E999A876A76DC7</t>
  </si>
  <si>
    <t>C47274A5F453C3B0433536F608F09CC6</t>
  </si>
  <si>
    <t>EFA5BC1B4855D12C3C4EF179E3E54175</t>
  </si>
  <si>
    <t>328643CBD114942B01EC6A91D5752441</t>
  </si>
  <si>
    <t>328643CBD114942B1BA680594DB021C2</t>
  </si>
  <si>
    <t>C97F43763637DC068FA976F735C43FFC</t>
  </si>
  <si>
    <t>C97F43763637DC0671234BBF2DA0DB89</t>
  </si>
  <si>
    <t>B5E0396F6078071118ED78EB93CEECCA</t>
  </si>
  <si>
    <t>B04EFA1526D2D0EE601B0A9819A0C001</t>
  </si>
  <si>
    <t>1848750FFFDCF8AACCEB48F054D44A81</t>
  </si>
  <si>
    <t>1848750FFFDCF8AACE1B2E743802047C</t>
  </si>
  <si>
    <t>61E6F126B2A67D8C951D62E31760E938</t>
  </si>
  <si>
    <t>04626F1D1E2D944E6F0C4D17376239BF</t>
  </si>
  <si>
    <t>36236F72A1F9412442109AD1E602D4DF</t>
  </si>
  <si>
    <t>3ABF6A0D21F6C66E016E42E4D094E451</t>
  </si>
  <si>
    <t>6E728973E7BA1D6C8583C6419159ABC7</t>
  </si>
  <si>
    <t>4CF532CC180A1E0600AD7B7A886A75C9</t>
  </si>
  <si>
    <t>4CF532CC180A1E065BEEA3F80C3C28EE</t>
  </si>
  <si>
    <t>8FE39F6B6A1391BE0097E6342696C1A8</t>
  </si>
  <si>
    <t>0AAF22063E3ED9FEBDA2D5BAF6A9A4B4</t>
  </si>
  <si>
    <t>0AAF22063E3ED9FEA4F43CEA83C92620</t>
  </si>
  <si>
    <t>7EEDDB39FE4109DFBFEB367932678EAA</t>
  </si>
  <si>
    <t>7EEDDB39FE4109DF99ED3E09E06BFEB6</t>
  </si>
  <si>
    <t>B5F27A4D862725F6E7454573E4E139D3</t>
  </si>
  <si>
    <t>B5F27A4D862725F62C46F7543572B18B</t>
  </si>
  <si>
    <t>4E89C64C96B6BFB4830D62691F830225</t>
  </si>
  <si>
    <t>4E89C64C96B6BFB4B856CA368C540550</t>
  </si>
  <si>
    <t>8A402567ACE5DD14AFADD73E4251B972</t>
  </si>
  <si>
    <t>8A402567ACE5DD148667245C11914DFF</t>
  </si>
  <si>
    <t>3C72CDD18E2792B60AC763624D4ABEA4</t>
  </si>
  <si>
    <t>3C72CDD18E2792B64EB2CA4A87AA2456</t>
  </si>
  <si>
    <t>1217D74D1D8A3C089A2B817DDCFB6BBC</t>
  </si>
  <si>
    <t>1217D74D1D8A3C08AD5B9C78C88392B9</t>
  </si>
  <si>
    <t>DDDC4F28542AA9F199117CB2A006EBD7</t>
  </si>
  <si>
    <t>5E377CB68D2A68A6DAF0C8EDB6F93776</t>
  </si>
  <si>
    <t>646CAD659396040B870679C9F9929EB1</t>
  </si>
  <si>
    <t>22852B1C5E98AECD67D4F497AAD9033F</t>
  </si>
  <si>
    <t>938989BC4C9B565561E08B6E53CC18E5</t>
  </si>
  <si>
    <t>938989BC4C9B56553EC09CC610C4518A</t>
  </si>
  <si>
    <t>654BD9310265C2A5DA39844FD6919DDB</t>
  </si>
  <si>
    <t>654BD9310265C2A5EB2E84D2414974F7</t>
  </si>
  <si>
    <t>CBE4408A8175AB01A5CF7B64F422D1D2</t>
  </si>
  <si>
    <t>CBE4408A8175AB018160550576F2CA0E</t>
  </si>
  <si>
    <t>9A2553241CA019CDA969ACDB22732212</t>
  </si>
  <si>
    <t>9A2553241CA019CD8B4838CCB471E3C4</t>
  </si>
  <si>
    <t>AA219F3745F9478DB292099CB80FDC99</t>
  </si>
  <si>
    <t>AA219F3745F9478D58E8477A1A7B92B1</t>
  </si>
  <si>
    <t>AA219F3745F9478D0F8B8A17FED8869B</t>
  </si>
  <si>
    <t>89D55EF1FFCC904BC65B8C2621D6705B</t>
  </si>
  <si>
    <t>89D55EF1FFCC904BDF3ED7780CCA9867</t>
  </si>
  <si>
    <t>3FE7093BD1DB8B66FA5B795A5807078D</t>
  </si>
  <si>
    <t>3FE7093BD1DB8B66D24E18B80DEB7BD8</t>
  </si>
  <si>
    <t>C2711CCFCA5F04E6C612E3533FD09062</t>
  </si>
  <si>
    <t>9620F9797248B998A9ADF4FB96B6B9C6</t>
  </si>
  <si>
    <t>9620F9797248B99854DEF4448636271F</t>
  </si>
  <si>
    <t>9620F9797248B998C5D0810824E0C898</t>
  </si>
  <si>
    <t>7BAC614F159CCDF7530D4411DECD57A8</t>
  </si>
  <si>
    <t>7BAC614F159CCDF7C0E140DDB8941550</t>
  </si>
  <si>
    <t>9E988CF70CFFCE3ADEA270BBAAF4AF98</t>
  </si>
  <si>
    <t>7FE5832665C03650E4D1500CD9AAD109</t>
  </si>
  <si>
    <t>7FE5832665C03650C1203C486776A249</t>
  </si>
  <si>
    <t>8EC759DCD98C64D14003762D6E88BF66</t>
  </si>
  <si>
    <t>8EC759DCD98C64D125BB05AE1433AF71</t>
  </si>
  <si>
    <t>20990193E05790103467B8BCEA3514D7</t>
  </si>
  <si>
    <t>20990193E057901060AF06F9240E579A</t>
  </si>
  <si>
    <t>EFA5BC1B4855D12CC07A3153F72DDE28</t>
  </si>
  <si>
    <t>EFA5BC1B4855D12C7E528E8CFF524B88</t>
  </si>
  <si>
    <t>C95C9794E4AE10226C967A870F792BAD</t>
  </si>
  <si>
    <t>6F03ABF210B55F3BA89CDE77B21E4B70</t>
  </si>
  <si>
    <t>6F03ABF210B55F3B57F5F71EE19A2609</t>
  </si>
  <si>
    <t>858A7509F553935063A845FA14B80BEA</t>
  </si>
  <si>
    <t>858A7509F5539350087EF85A86910350</t>
  </si>
  <si>
    <t>B04EFA1526D2D0EE4D448B664F969AEE</t>
  </si>
  <si>
    <t>B04EFA1526D2D0EE97D93CC559312657</t>
  </si>
  <si>
    <t>9795213E3CC9C969DDEF30A8B9AA3D10</t>
  </si>
  <si>
    <t>C93E1E0E2428569D383883CB0F3C4333</t>
  </si>
  <si>
    <t>986D11F42BAD8715D37B9A74EA598AAC</t>
  </si>
  <si>
    <t>986D11F42BAD87150467BA1255B78924</t>
  </si>
  <si>
    <t>04626F1D1E2D944E3FA7F9D1BFDE53CB</t>
  </si>
  <si>
    <t>04626F1D1E2D944E04C6DE564800DFDF</t>
  </si>
  <si>
    <t>3ABF6A0D21F6C66ED190E37B30A319E8</t>
  </si>
  <si>
    <t>3ABF6A0D21F6C66E7331BF1F81F13FDF</t>
  </si>
  <si>
    <t>206FEBBE8C2BFD7C069AD9840AA9BAFA</t>
  </si>
  <si>
    <t>4CF532CC180A1E06091D22493F3A96EF</t>
  </si>
  <si>
    <t>744A9E9068F042397FB1FFAE080804B9</t>
  </si>
  <si>
    <t>0AAF22063E3ED9FEF1558221142D4E7E</t>
  </si>
  <si>
    <t>0AAF22063E3ED9FE174FA9B2BE459677</t>
  </si>
  <si>
    <t>EAF39618DB71AECE7F2085BD1BF5125B</t>
  </si>
  <si>
    <t>EAF39618DB71AECE23782F155AFCB5A5</t>
  </si>
  <si>
    <t>7783A34E015A9A7D592BF31C6C3CF81F</t>
  </si>
  <si>
    <t>7783A34E015A9A7DD35E840F38C2B957</t>
  </si>
  <si>
    <t>7783A34E015A9A7D67ABB64A4216018F</t>
  </si>
  <si>
    <t>4E89C64C96B6BFB4B8C4C1C57C6235CB</t>
  </si>
  <si>
    <t>4E89C64C96B6BFB4C93DD948B7DA8AE3</t>
  </si>
  <si>
    <t>8A402567ACE5DD1443A755148DA7ADE1</t>
  </si>
  <si>
    <t>34A76445152BCEC63D7033E8481B0B5D</t>
  </si>
  <si>
    <t>34A76445152BCEC65B9A32DD687FF812</t>
  </si>
  <si>
    <t>3C72CDD18E2792B64AB0B0904C29AA7E</t>
  </si>
  <si>
    <t>C624C8B8B655A62D90E6BBA835073D0B</t>
  </si>
  <si>
    <t>C624C8B8B655A62D7638062E78BDB84B</t>
  </si>
  <si>
    <t>0A802723A22AECDEC93D23878BF9D8F0</t>
  </si>
  <si>
    <t>0A802723A22AECDE0C11796D36D886B7</t>
  </si>
  <si>
    <t>5E377CB68D2A68A662B77F0541BCBE54</t>
  </si>
  <si>
    <t>5E377CB68D2A68A65E023837226997A7</t>
  </si>
  <si>
    <t>5E377CB68D2A68A6C26784A9023E7ADB</t>
  </si>
  <si>
    <t>22852B1C5E98AECD86F573F6BEFBC881</t>
  </si>
  <si>
    <t>22852B1C5E98AECDF68848C74346A99A</t>
  </si>
  <si>
    <t>A80E2D2113BD082A3E3337B76E85DE50</t>
  </si>
  <si>
    <t>938989BC4C9B5655A62C0C4F20BF3021</t>
  </si>
  <si>
    <t>586B287CD695D53BE0E4A07A9E10BE81</t>
  </si>
  <si>
    <t>654BD9310265C2A568F4252DFB110978</t>
  </si>
  <si>
    <t>EF0F96A225ADE60A415A00688C1DC9C6</t>
  </si>
  <si>
    <t>DF22EF57D986D18D65191BA79EBD1B60</t>
  </si>
  <si>
    <t>DF22EF57D986D18D7EBE146926BCF355</t>
  </si>
  <si>
    <t>203F882911E265BCB59994B6727A33C7</t>
  </si>
  <si>
    <t>6F16E870FCA627817292605867D3DE23</t>
  </si>
  <si>
    <t>6F16E870FCA62781803726B6325D010C</t>
  </si>
  <si>
    <t>4B385E659AB5D21F48E0D3BCDB34E799</t>
  </si>
  <si>
    <t>4B385E659AB5D21F4CD865EE37C30460</t>
  </si>
  <si>
    <t>9850F7BB6D0F2590C019344872C608C3</t>
  </si>
  <si>
    <t>9850F7BB6D0F259042BBF10BB815753B</t>
  </si>
  <si>
    <t>AEECE2C76D3A8371274AABEB6645F2C2</t>
  </si>
  <si>
    <t>AEECE2C76D3A83715CBC0415E6B8C5FD</t>
  </si>
  <si>
    <t>89D55EF1FFCC904B27B29B067AF50B16</t>
  </si>
  <si>
    <t>0DC0DF24A5F3AF692D93744F40F03607</t>
  </si>
  <si>
    <t>0DC0DF24A5F3AF69216C3BC560D3358D</t>
  </si>
  <si>
    <t>C2711CCFCA5F04E6B8931859535E3B03</t>
  </si>
  <si>
    <t>C2711CCFCA5F04E6B35CF9AF540955D8</t>
  </si>
  <si>
    <t>C2711CCFCA5F04E6916D8CE56DBD1DEC</t>
  </si>
  <si>
    <t>9620F9797248B998F7F29B98A6469A08</t>
  </si>
  <si>
    <t>0D3412635EB8F186F42CD409BEE6F49A</t>
  </si>
  <si>
    <t>0D3412635EB8F186DF8065BBCA53F78F</t>
  </si>
  <si>
    <t>9E988CF70CFFCE3A0F2218687EC3A480</t>
  </si>
  <si>
    <t>9E988CF70CFFCE3A64C6DE4D540365D7</t>
  </si>
  <si>
    <t>7FE5832665C0365028111AA6A3B9C869</t>
  </si>
  <si>
    <t>7FE5832665C03650F511825782BC3145</t>
  </si>
  <si>
    <t>8EC759DCD98C64D14CD2ECC22C3D88D5</t>
  </si>
  <si>
    <t>292BE28244988D133FFBAA8079608F1B</t>
  </si>
  <si>
    <t>20990193E0579010BB2F8EE6D62BC7A9</t>
  </si>
  <si>
    <t>88B19F5614771294C0424B3F9E8D1899</t>
  </si>
  <si>
    <t>88B19F5614771294C72F1D4B4A712085</t>
  </si>
  <si>
    <t>C95C9794E4AE1022E21E4B18AE49ECA9</t>
  </si>
  <si>
    <t>C95C9794E4AE10220FD22415BBE06134</t>
  </si>
  <si>
    <t>6F03ABF210B55F3B05F67354F242E883</t>
  </si>
  <si>
    <t>EAF52E34D9C15403232A8D192B845942</t>
  </si>
  <si>
    <t>EAF52E34D9C1540326889C904E2DFAF1</t>
  </si>
  <si>
    <t>858A7509F5539350E165C8351D5F6291</t>
  </si>
  <si>
    <t>BDC6D8948FC342B9B67EB3ECB91A636F</t>
  </si>
  <si>
    <t>BDC6D8948FC342B9A3D50B7D9E8B1012</t>
  </si>
  <si>
    <t>B04EFA1526D2D0EEE0881DFDA3906BE8</t>
  </si>
  <si>
    <t>AFEEBA162F966439ECC74AE45F8E85FA</t>
  </si>
  <si>
    <t>C93E1E0E2428569D9ED2AD5A4DCD9CCF</t>
  </si>
  <si>
    <t>C93E1E0E2428569DA6AB7DC6802945FA</t>
  </si>
  <si>
    <t>C93E1E0E2428569D2A9C1F82FFCE8A42</t>
  </si>
  <si>
    <t>986D11F42BAD8715F34BFD09B1B735C7</t>
  </si>
  <si>
    <t>B51AEA4EEA50034EAA5998AD60C3965F</t>
  </si>
  <si>
    <t>B51AEA4EEA50034E706242213A502C6D</t>
  </si>
  <si>
    <t>7026D332472B19142CD30A0F51D174C4</t>
  </si>
  <si>
    <t>7026D332472B19142B486BEFF245AD60</t>
  </si>
  <si>
    <t>7026D332472B1914E9A3F542B5B0592D</t>
  </si>
  <si>
    <t>206FEBBE8C2BFD7CDA6C5337F8E1123E</t>
  </si>
  <si>
    <t>206FEBBE8C2BFD7C4F16C376E1160A38</t>
  </si>
  <si>
    <t>744A9E9068F04239D1253A35C10FB39E</t>
  </si>
  <si>
    <t>744A9E9068F042394A8C7F5CB28F7EC2</t>
  </si>
  <si>
    <t>744A9E9068F0423978CFA595A2B5B16D</t>
  </si>
  <si>
    <t>49A89F45E286E21549275E0FD8DF205E</t>
  </si>
  <si>
    <t>49A89F45E286E215DC4A4DD63875C801</t>
  </si>
  <si>
    <t>EAF39618DB71AECE7DD93FFE7211C682</t>
  </si>
  <si>
    <t>017FA80A5FABCF76AC1EE1DCED85A236</t>
  </si>
  <si>
    <t>017FA80A5FABCF768280B96A402A1C85</t>
  </si>
  <si>
    <t>7283B5B8D7AC0A769423010FF03D4DE2</t>
  </si>
  <si>
    <t>7283B5B8D7AC0A76B0CC01BB78A8985D</t>
  </si>
  <si>
    <t>307ED717A03D3356AA0C1343350CCE73</t>
  </si>
  <si>
    <t>307ED717A03D33565F57F7B43C59358B</t>
  </si>
  <si>
    <t>34A76445152BCEC6E90560E4768EECBB</t>
  </si>
  <si>
    <t>34A76445152BCEC6D003FDB3F1FBC489</t>
  </si>
  <si>
    <t>C624C8B8B655A62D26CC8CCAC50BD7FA</t>
  </si>
  <si>
    <t>60ACA022315E3E6CF2FC850005D11F90</t>
  </si>
  <si>
    <t>0A802723A22AECDE718F2CE177F22627</t>
  </si>
  <si>
    <t>A65A672D8968E3E9F7737CE36C5CEED1</t>
  </si>
  <si>
    <t>2BD6D5A21976FB75D5BDEF249567D5A7</t>
  </si>
  <si>
    <t>2BD6D5A21976FB7586403C4EED45457A</t>
  </si>
  <si>
    <t>A80E2D2113BD082A5CB935722D375039</t>
  </si>
  <si>
    <t>A80E2D2113BD082A752608DA3CDE4D4A</t>
  </si>
  <si>
    <t>586B287CD695D53B9070E20A43452935</t>
  </si>
  <si>
    <t>586B287CD695D53B42BE96A57754A4A7</t>
  </si>
  <si>
    <t>EF0F96A225ADE60A576848E727DA50A3</t>
  </si>
  <si>
    <t>EF0F96A225ADE60AE004BAD4C8033809</t>
  </si>
  <si>
    <t>DF22EF57D986D18D9964C3665913B8FD</t>
  </si>
  <si>
    <t>DF22EF57D986D18D85679DDB8DB049D0</t>
  </si>
  <si>
    <t>AF1469C0588BE73271332DD40D341FED</t>
  </si>
  <si>
    <t>85C4B686909843E60747A949332DF3D9</t>
  </si>
  <si>
    <t>85C4B686909843E629540F24AD3A4081</t>
  </si>
  <si>
    <t>6A5C18DEE969DE4D978AE8021AE2A5AA</t>
  </si>
  <si>
    <t>6A5C18DEE969DE4DFF1FABD94C30B53D</t>
  </si>
  <si>
    <t>6F16E870FCA62781A1B3711D8F969C9D</t>
  </si>
  <si>
    <t>F6362C8A4B41CBC941B32E27CDD2C232</t>
  </si>
  <si>
    <t>4B385E659AB5D21F72199A7AB9B268D8</t>
  </si>
  <si>
    <t>4B385E659AB5D21FFB37165EA67E2CD7</t>
  </si>
  <si>
    <t>2920EB41C64D983D6D6A640D434B13DC</t>
  </si>
  <si>
    <t>9850F7BB6D0F25909631C5A19BB3FEE0</t>
  </si>
  <si>
    <t>9850F7BB6D0F25906049477BAE9E4C84</t>
  </si>
  <si>
    <t>AEECE2C76D3A83712414449E64248BB3</t>
  </si>
  <si>
    <t>AEECE2C76D3A8371E5093ECDAF72DDB8</t>
  </si>
  <si>
    <t>0DC0DF24A5F3AF69F8161DCB70FF9AF8</t>
  </si>
  <si>
    <t>0DC0DF24A5F3AF691E442FBAE61A77C3</t>
  </si>
  <si>
    <t>9F643493F2D36B99DAEAB177B2F56F17</t>
  </si>
  <si>
    <t>9F643493F2D36B9976B0878AB9EDE322</t>
  </si>
  <si>
    <t>0D3412635EB8F1867C6CBF0B5984BB78</t>
  </si>
  <si>
    <t>39B65154A0EBF828F372532235A0134A</t>
  </si>
  <si>
    <t>36AFBB24545402025D4B8FB99A0C012A</t>
  </si>
  <si>
    <t>36AFBB2454540202BCB5B7E373DAA30C</t>
  </si>
  <si>
    <t>DCCAB7B44D01F2F5931AF9DC6DF39FD6</t>
  </si>
  <si>
    <t>DCCAB7B44D01F2F5F1BE2F9EB848514E</t>
  </si>
  <si>
    <t>292BE28244988D13F8545FB13828DFE4</t>
  </si>
  <si>
    <t>292BE28244988D138727DBAE263E6863</t>
  </si>
  <si>
    <t>DE0239D48921169FACEA8203250E0131</t>
  </si>
  <si>
    <t>88B19F5614771294186CF86ED23C8366</t>
  </si>
  <si>
    <t>88B19F56147712948A82D6CE375EC912</t>
  </si>
  <si>
    <t>26785B3A9556EB48BFF7EE2829145CA7</t>
  </si>
  <si>
    <t>26785B3A9556EB489C046C0A735E30B2</t>
  </si>
  <si>
    <t>EAF52E34D9C15403B12E9AF2092F81F3</t>
  </si>
  <si>
    <t>CE7703B3884F28EBB8C721296CD265C0</t>
  </si>
  <si>
    <t>CE7703B3884F28EB29BB9E6D05D03C2B</t>
  </si>
  <si>
    <t>BDC6D8948FC342B9DDE1F146BE98FB75</t>
  </si>
  <si>
    <t>FB53BD6777DF040E3084A1855DE02908</t>
  </si>
  <si>
    <t>AFEEBA162F966439B00DBE3AA6D441CA</t>
  </si>
  <si>
    <t>AFEEBA162F966439C814FA3760CC7D8D</t>
  </si>
  <si>
    <t>DB9446E6BF89A4CD0C95DEA370B4896B</t>
  </si>
  <si>
    <t>DB9446E6BF89A4CDF20B1E7879A3105A</t>
  </si>
  <si>
    <t>B51AEA4EEA50034EA6D6990B93BCA790</t>
  </si>
  <si>
    <t>B51AEA4EEA50034E7BA4933B2DD5617E</t>
  </si>
  <si>
    <t>159C060B6C96DFD636FD9616D8999C00</t>
  </si>
  <si>
    <t>159C060B6C96DFD6C029D07CE6051779</t>
  </si>
  <si>
    <t>5B8E1214F3D3CD178034672F73DBBFC4</t>
  </si>
  <si>
    <t>5B8E1214F3D3CD178B6993291F1228F9</t>
  </si>
  <si>
    <t>5B8E1214F3D3CD17D9F347908EC2BE97</t>
  </si>
  <si>
    <t>AD044CBEA90CECA6579F6F8FA955578A</t>
  </si>
  <si>
    <t>AD044CBEA90CECA6678DB741CA91F986</t>
  </si>
  <si>
    <t>49A89F45E286E2150C3F1E3E47432936</t>
  </si>
  <si>
    <t>81A550D1C71A74958AC9E46C0E6F3DD7</t>
  </si>
  <si>
    <t>017FA80A5FABCF76F390581B72213830</t>
  </si>
  <si>
    <t>748765A8F708FBEBF87248A36FC96B6A</t>
  </si>
  <si>
    <t>307ED717A03D3356960C2DCE86E99669</t>
  </si>
  <si>
    <t>7143A636CEC65F12A68E5BCB4C2E937A</t>
  </si>
  <si>
    <t>7143A636CEC65F126681911E0FF110D2</t>
  </si>
  <si>
    <t>C52D14338813512A4733661F74D27859</t>
  </si>
  <si>
    <t>C52D14338813512AA08DC1B8AAA3FFB5</t>
  </si>
  <si>
    <t>60ACA022315E3E6CDE2565512F6155B1</t>
  </si>
  <si>
    <t>60ACA022315E3E6C535464E429F66F8E</t>
  </si>
  <si>
    <t>60ACA022315E3E6CA890A78BBFD04C2E</t>
  </si>
  <si>
    <t>A65A672D8968E3E97DF6CEAC614A1218</t>
  </si>
  <si>
    <t>A65A672D8968E3E9CA0687BD666BF05C</t>
  </si>
  <si>
    <t>3B75C4FBA2CA105173975F4B7EABED64</t>
  </si>
  <si>
    <t>2BD6D5A21976FB75524E3634E0F4822B</t>
  </si>
  <si>
    <t>73F29F97B6EABDAE62200A2700B9EFE0</t>
  </si>
  <si>
    <t>A80E2D2113BD082AED81F1B17E12CB2D</t>
  </si>
  <si>
    <t>EB8613FE4AEA14CA4350578D3B5A0538</t>
  </si>
  <si>
    <t>EB8613FE4AEA14CA80EBFB49C3E3F391</t>
  </si>
  <si>
    <t>AE91D258E4F40C02A7FCEB8F5484C9F6</t>
  </si>
  <si>
    <t>AE91D258E4F40C024CCBC0172EDB77CB</t>
  </si>
  <si>
    <t>AE91D258E4F40C027B090693596FB57B</t>
  </si>
  <si>
    <t>95CCA3A7D89DF6FF30656528F7AAC658</t>
  </si>
  <si>
    <t>95CCA3A7D89DF6FFC0347CB7FBAB3EDF</t>
  </si>
  <si>
    <t>9109FA6F3D5C5D2796A9758D03C80D98</t>
  </si>
  <si>
    <t>9109FA6F3D5C5D27B8246E0B1406FD03</t>
  </si>
  <si>
    <t>85C4B686909843E6B0370E06478D5657</t>
  </si>
  <si>
    <t>6A5C18DEE969DE4DC752BBEC9DD6571C</t>
  </si>
  <si>
    <t>203F882911E265BC7A558A5CFC6FF17A</t>
  </si>
  <si>
    <t>203F882911E265BC8E6462BE92F5025C</t>
  </si>
  <si>
    <t>203F882911E265BC64D2082A29E6DEE2</t>
  </si>
  <si>
    <t>F6362C8A4B41CBC9C4E82A4BAFCE22FF</t>
  </si>
  <si>
    <t>F6362C8A4B41CBC9AF2B4F49EA117594</t>
  </si>
  <si>
    <t>2920EB41C64D983DB29F8C8A09A94E4A</t>
  </si>
  <si>
    <t>2920EB41C64D983D9A398C5CAD78FEB7</t>
  </si>
  <si>
    <t>9A2553241CA019CD884E31C3293A8D64</t>
  </si>
  <si>
    <t>6FAF25347520F44761DECEACF8D2B4FA</t>
  </si>
  <si>
    <t>6FAF25347520F447278C1F27EC9D0249</t>
  </si>
  <si>
    <t>6FAF25347520F4478673C00505AF74DB</t>
  </si>
  <si>
    <t>1A9FE9CFA57CE635529D0BCCC7D1A43D</t>
  </si>
  <si>
    <t>1A9FE9CFA57CE635766D606A7E3AF71F</t>
  </si>
  <si>
    <t>979D90647ED13615E59B9B9074278986</t>
  </si>
  <si>
    <t>979D90647ED1361542B1E0835EC83396</t>
  </si>
  <si>
    <t>9F643493F2D36B995783596F6768B375</t>
  </si>
  <si>
    <t>1D3C96E4C45C8A60535B9328B43F18B6</t>
  </si>
  <si>
    <t>39B65154A0EBF828B6BCD280A5B7C90D</t>
  </si>
  <si>
    <t>39B65154A0EBF8284F158695676E0C6C</t>
  </si>
  <si>
    <t>36AFBB2454540202BB9537119CC15299</t>
  </si>
  <si>
    <t>36AFBB24545402026DED7911CDC1B39D</t>
  </si>
  <si>
    <t>DCCAB7B44D01F2F56722C6459E0B7B1B</t>
  </si>
  <si>
    <t>0E5F87BBC2E98C0C1B1531631AB85070</t>
  </si>
  <si>
    <t>0E5F87BBC2E98C0C85A3882135778145</t>
  </si>
  <si>
    <t>DE0239D48921169FB72077E9502BE3A8</t>
  </si>
  <si>
    <t>DE0239D48921169F45BC4D61298316C6</t>
  </si>
  <si>
    <t>DE0239D48921169F84580BFECAB3A976</t>
  </si>
  <si>
    <t>E2A13B1735B82255CDB740A681A073A9</t>
  </si>
  <si>
    <t>E2A13B1735B82255F08FE051F7F2488E</t>
  </si>
  <si>
    <t>26785B3A9556EB48771519CB2130570C</t>
  </si>
  <si>
    <t>26785B3A9556EB488F47EF6671F1FF89</t>
  </si>
  <si>
    <t>CE7703B3884F28EB3CDD85A6C4A8BB04</t>
  </si>
  <si>
    <t>CE7703B3884F28EBE417D1C5FDC5D327</t>
  </si>
  <si>
    <t>FB53BD6777DF040E9B2F673B502313A2</t>
  </si>
  <si>
    <t>FB53BD6777DF040E7A6F26DA6F18D55B</t>
  </si>
  <si>
    <t>BB18196E8AFE09AC44834C8C46EA4046</t>
  </si>
  <si>
    <t>9795213E3CC9C969435CAC333405CE46</t>
  </si>
  <si>
    <t>9795213E3CC9C969E26EBB45135D7057</t>
  </si>
  <si>
    <t>DB9446E6BF89A4CDFA0E0DD9C4AAC4CB</t>
  </si>
  <si>
    <t>E30CD85F36E7A1428A60EE8EF339DAB7</t>
  </si>
  <si>
    <t>E30CD85F36E7A142A4B42A98F69604FD</t>
  </si>
  <si>
    <t>E370F59D2F9893DB6E5FAE278859A1B5</t>
  </si>
  <si>
    <t>E370F59D2F9893DB6669B528A9F408E5</t>
  </si>
  <si>
    <t>E370F59D2F9893DB767CDAAF1C2E2E05</t>
  </si>
  <si>
    <t>159C060B6C96DFD602DEA95D0F14B9F2</t>
  </si>
  <si>
    <t>159C060B6C96DFD6D32416AA268AD5C7</t>
  </si>
  <si>
    <t>C611D85B267FC37A5399A34F8E5FAF11</t>
  </si>
  <si>
    <t>5B8E1214F3D3CD17B9165A1087744F90</t>
  </si>
  <si>
    <t>DDEF76F455833BE3DF5ED4A7BFFF3BD1</t>
  </si>
  <si>
    <t>AD044CBEA90CECA6A8EEED23212C6227</t>
  </si>
  <si>
    <t>CC0112852BCAC55B3ADD81A3F90ADCB9</t>
  </si>
  <si>
    <t>81A550D1C71A7495DBA9E41EE48A2DB7</t>
  </si>
  <si>
    <t>81A550D1C71A74951178E95A85BF76D3</t>
  </si>
  <si>
    <t>F6E3EE5BDDBC4A5BC565A6D11B7B1F3F</t>
  </si>
  <si>
    <t>7143A636CEC65F121C152BD6A199D7C1</t>
  </si>
  <si>
    <t>471FA9930D8451236A09F331B95172A9</t>
  </si>
  <si>
    <t>C52D14338813512A2E966879A1EF3FF7</t>
  </si>
  <si>
    <t>CA1A8DD0BD0BCE216DB332E4A4F08E68</t>
  </si>
  <si>
    <t>9625685DA47545161271BEEE4D1E1DF0</t>
  </si>
  <si>
    <t>9625685DA4754516D514F9884D2595B6</t>
  </si>
  <si>
    <t>3B75C4FBA2CA105148F635B5E946A87B</t>
  </si>
  <si>
    <t>3B75C4FBA2CA1051D96FCD0D7C34A00F</t>
  </si>
  <si>
    <t>73F29F97B6EABDAE083940A52DBC43C2</t>
  </si>
  <si>
    <t>73F29F97B6EABDAE53953CA29A1C877F</t>
  </si>
  <si>
    <t>EB8613FE4AEA14CAA47AC4CEC9ACC8A8</t>
  </si>
  <si>
    <t>7BAABC717175DC046707D61EE2A5800D</t>
  </si>
  <si>
    <t>AE91D258E4F40C026130C2E33558AE57</t>
  </si>
  <si>
    <t>CB1C44D0FC1DD22385E71ABE075B9581</t>
  </si>
  <si>
    <t>95CCA3A7D89DF6FF2B4A150932BC8304</t>
  </si>
  <si>
    <t>820FCD1EA922D2C93940A2B8AA7649E7</t>
  </si>
  <si>
    <t>01E9270DB9738B0E1E0BF54529FC8A41</t>
  </si>
  <si>
    <t>01E9270DB9738B0E310498F8425C40EC</t>
  </si>
  <si>
    <t>C1B140BCE8EAF18F88070DC09D480059</t>
  </si>
  <si>
    <t>C1B140BCE8EAF18FB489CA5676BDEF53</t>
  </si>
  <si>
    <t>23DBC25B924109F6E38F583DD42DD7C6</t>
  </si>
  <si>
    <t>3DD1EF10890C3A4B1711CC68F1ED8457</t>
  </si>
  <si>
    <t>3DD1EF10890C3A4B9E65227595C90C56</t>
  </si>
  <si>
    <t>2A871471ABF13BD16EE17C39F77DA334</t>
  </si>
  <si>
    <t>294340AF07477F33BB1DE4A8969A2CC3</t>
  </si>
  <si>
    <t>DAA4352C23B9E6742D81C61AD977F77B</t>
  </si>
  <si>
    <t>DAA4352C23B9E674D7619D3DC7505F1C</t>
  </si>
  <si>
    <t>71FA8FEAA1875FDE163AD02AF85C62D7</t>
  </si>
  <si>
    <t>71FA8FEAA1875FDE40F9A3D564FA76D7</t>
  </si>
  <si>
    <t>EC1956CF2A7A563C00035D118F58CD63</t>
  </si>
  <si>
    <t>4B3C8EB04075305EDD6A0488B0E08772</t>
  </si>
  <si>
    <t>B3DA1473A5BB189F1586A04AB2FAC081</t>
  </si>
  <si>
    <t>B3DA1473A5BB189F99848C3BFAB2D99F</t>
  </si>
  <si>
    <t>C27E94D5EE8282ED56161407EC1E2E3B</t>
  </si>
  <si>
    <t>C27E94D5EE8282EDF557E549EB6D6C21</t>
  </si>
  <si>
    <t>C27E94D5EE8282ED042286F31CAB361C</t>
  </si>
  <si>
    <t>EED846A342C0228E009C016B9D7DA6F6</t>
  </si>
  <si>
    <t>EED846A342C0228E018B69291473C594</t>
  </si>
  <si>
    <t>23DBC25B924109F64FE0308FE3298825</t>
  </si>
  <si>
    <t>23DBC25B924109F6E975742AA88C6F6E</t>
  </si>
  <si>
    <t>3DD1EF10890C3A4BB3CA2C819DEA0DEA</t>
  </si>
  <si>
    <t>64090CAC59C2A2B9C559707CBD472AC5</t>
  </si>
  <si>
    <t>294340AF07477F335CF274B341AD81EC</t>
  </si>
  <si>
    <t>294340AF07477F33767F391985F4D7A9</t>
  </si>
  <si>
    <t>B8FF946048FB739A79214AD7A360B56B</t>
  </si>
  <si>
    <t>B8FF946048FB739A64BC0A5FCCCF250C</t>
  </si>
  <si>
    <t>D3E8F2967463A14BA44CCF85AA4A3145</t>
  </si>
  <si>
    <t>D3E8F2967463A14B3B186748F8605F11</t>
  </si>
  <si>
    <t>4B3C8EB04075305EABA371AED2A9D20E</t>
  </si>
  <si>
    <t>4B3C8EB04075305E55E8BE8089F842D6</t>
  </si>
  <si>
    <t>4B3C8EB04075305EEEF23F3B85F1DF75</t>
  </si>
  <si>
    <t>B3DA1473A5BB189F30C82140F53C5781</t>
  </si>
  <si>
    <t>4B8CA288CA52C30AD13F6F238CB07355</t>
  </si>
  <si>
    <t>C9F9AE90A69A52DE8742B5B2799BA640</t>
  </si>
  <si>
    <t>C9F9AE90A69A52DE6415F7374F3BB8C9</t>
  </si>
  <si>
    <t>D24533CA746744F08D387FA3034922FC</t>
  </si>
  <si>
    <t>8262823FDFDB15883AC853334B14AD2B</t>
  </si>
  <si>
    <t>8262823FDFDB15889C2655F97E44A463</t>
  </si>
  <si>
    <t>64090CAC59C2A2B9D379D21B3250C8A2</t>
  </si>
  <si>
    <t>64090CAC59C2A2B97ACA200A8C768BC7</t>
  </si>
  <si>
    <t>294340AF07477F3345581D5F60F78DBD</t>
  </si>
  <si>
    <t>C974DF4859B200749C1AA99D69DD519A</t>
  </si>
  <si>
    <t>C974DF4859B20074BE2579AF9B9B915C</t>
  </si>
  <si>
    <t>B8FF946048FB739A6278CAD8BBB9A167</t>
  </si>
  <si>
    <t>AA64C3AB165A96FB584F147247B3EC08</t>
  </si>
  <si>
    <t>AA64C3AB165A96FB8EFD350BE14B8C83</t>
  </si>
  <si>
    <t>7473F096DC73B65D1195F9C52F504200</t>
  </si>
  <si>
    <t>D3E8F2967463A14BC7B3510BDBBB16AB</t>
  </si>
  <si>
    <t>C3ADC45923B541D2BC01EC50440B2532</t>
  </si>
  <si>
    <t>AB5232D04A3F431BE7090F4CC2A3F41D</t>
  </si>
  <si>
    <t>AB5232D04A3F431BB82AD70EB54A8E6B</t>
  </si>
  <si>
    <t>AB5232D04A3F431BF7D24BA70E584CED</t>
  </si>
  <si>
    <t>4B8CA288CA52C30A49AEA3A99865381A</t>
  </si>
  <si>
    <t>4B8CA288CA52C30AB9ED1374F5070CAB</t>
  </si>
  <si>
    <t>C9F9AE90A69A52DEDCC16211282ED3F9</t>
  </si>
  <si>
    <t>B53DEE171993F9138C29B81664EE8DA8</t>
  </si>
  <si>
    <t>D24533CA746744F0649D6F2118EE548D</t>
  </si>
  <si>
    <t>D24533CA746744F003AB76A02AD7D5A1</t>
  </si>
  <si>
    <t>8262823FDFDB1588CF41C2595121EC50</t>
  </si>
  <si>
    <t>8262823FDFDB1588C01A0A27109523AD</t>
  </si>
  <si>
    <t>3702F228C813682E12EDBBADD2580F8D</t>
  </si>
  <si>
    <t>3702F228C813682EB0F6904E8BC00E5B</t>
  </si>
  <si>
    <t>3702F228C813682EE2B7B801EA933608</t>
  </si>
  <si>
    <t>C974DF4859B20074CB219F43AF6D5D82</t>
  </si>
  <si>
    <t>3C82682858451C8B1FBCAB92D1E7226A</t>
  </si>
  <si>
    <t>3C82682858451C8B78958C747B04082B</t>
  </si>
  <si>
    <t>AA64C3AB165A96FB7B5BFEE15931298B</t>
  </si>
  <si>
    <t>AA64C3AB165A96FB565380F82E451B7B</t>
  </si>
  <si>
    <t>655F4B1A2FAD721B48E0E7E0277A3D9D</t>
  </si>
  <si>
    <t>26AE5353468F3A39D162559225356E38</t>
  </si>
  <si>
    <t>26AE5353468F3A393F80B6C867AA85F5</t>
  </si>
  <si>
    <t>26AE5353468F3A395BDD9B277F241127</t>
  </si>
  <si>
    <t>C3ADC45923B541D2E97A030A950BDF46</t>
  </si>
  <si>
    <t>C3ADC45923B541D25CCCC55EF7B102A0</t>
  </si>
  <si>
    <t>C3ADC45923B541D24633CCA92FB7B3B1</t>
  </si>
  <si>
    <t>B296D987104A5F186BC2C273C497F42A</t>
  </si>
  <si>
    <t>B296D987104A5F185C8DCD500594D25D</t>
  </si>
  <si>
    <t>4B8CA288CA52C30A200D2BD23177D616</t>
  </si>
  <si>
    <t>12F7F8CA44197E8A6E2D759BA580EFD0</t>
  </si>
  <si>
    <t>B53DEE171993F91371BA76B42B49CFB6</t>
  </si>
  <si>
    <t>B53DEE171993F913D33ECB673F625573</t>
  </si>
  <si>
    <t>3BA4FAD31140958219FC6C357300376A</t>
  </si>
  <si>
    <t>3BA4FAD31140958213FE1DE4D4686645</t>
  </si>
  <si>
    <t>3BA4FAD3114095829E52B6413A1506C8</t>
  </si>
  <si>
    <t>0CFA893DB699CE5B265F8C694259E702</t>
  </si>
  <si>
    <t>0CFA893DB699CE5BB4A857C59CA1AE48</t>
  </si>
  <si>
    <t>0CFA893DB699CE5B25DF1B6272A1E718</t>
  </si>
  <si>
    <t>E9FEAAAF69F12D8C2BEFA3029CB049B4</t>
  </si>
  <si>
    <t>E9FEAAAF69F12D8CA8A8BC20CCFD055A</t>
  </si>
  <si>
    <t>E9FEAAAF69F12D8C3614B42C601B53B6</t>
  </si>
  <si>
    <t>3C82682858451C8B5CBFB15D145A9AE1</t>
  </si>
  <si>
    <t>0DE860C954B581E919676DC7802C36A8</t>
  </si>
  <si>
    <t>655F4B1A2FAD721B5A02B2699A6EF3DF</t>
  </si>
  <si>
    <t>655F4B1A2FAD721B87CEADFE0F9D620B</t>
  </si>
  <si>
    <t>B8F288BFB1B6C17D877B00CB6F615F52</t>
  </si>
  <si>
    <t>B8F288BFB1B6C17DAEB77E6A43863E06</t>
  </si>
  <si>
    <t>31F13CF289EA8EE5DB7E29029BEE0C82</t>
  </si>
  <si>
    <t>31F13CF289EA8EE59DB64EB0D4895D8B</t>
  </si>
  <si>
    <t>31F13CF289EA8EE5786210EA3A175112</t>
  </si>
  <si>
    <t>B296D987104A5F18230108E0C83189AF</t>
  </si>
  <si>
    <t>E8482C8445505C45E247022175780827</t>
  </si>
  <si>
    <t>12F7F8CA44197E8A64163F87F763260F</t>
  </si>
  <si>
    <t>12F7F8CA44197E8A5F87E32883A24E4E</t>
  </si>
  <si>
    <t>0B9BE7BD7DA54E1E96F3676B00E6DAB2</t>
  </si>
  <si>
    <t>0B9BE7BD7DA54E1E22B3B97F48466D12</t>
  </si>
  <si>
    <t>0B9BE7BD7DA54E1E3B153B6BF1C2CA2A</t>
  </si>
  <si>
    <t>550426FA98D401602F6EE3A8A534C0B9</t>
  </si>
  <si>
    <t>550426FA98D401606B45D9F89319D7A6</t>
  </si>
  <si>
    <t>CEA7355BC7BAD8F45C1E4870FB318A72</t>
  </si>
  <si>
    <t>CEA7355BC7BAD8F421D449BECC26A7D6</t>
  </si>
  <si>
    <t>CEA7355BC7BAD8F4BA9C65784E3CDC0E</t>
  </si>
  <si>
    <t>E9FEAAAF69F12D8C840716B2946D440B</t>
  </si>
  <si>
    <t>1DF0204092AF480267E46EC1DD6659DF</t>
  </si>
  <si>
    <t>0DE860C954B581E94D8946A32AFFD807</t>
  </si>
  <si>
    <t>0DE860C954B581E94A08CF02501959AC</t>
  </si>
  <si>
    <t>E46E83D78CBDC4A4D5D9CD9875A09AA8</t>
  </si>
  <si>
    <t>E46E83D78CBDC4A4ADB5FB75C7C409E0</t>
  </si>
  <si>
    <t>B8F288BFB1B6C17D85063A677DF55F43</t>
  </si>
  <si>
    <t>F4E4157806FABD900213CA606FA9786B</t>
  </si>
  <si>
    <t>866B43EFF908CB4200F31E29E3737CB4</t>
  </si>
  <si>
    <t>866B43EFF908CB4208B9FB8347A97328</t>
  </si>
  <si>
    <t>40E010471D83E7B05618F7F01A5C7304</t>
  </si>
  <si>
    <t>8948FDEC6B8355506E2B984AEF6B2CC0</t>
  </si>
  <si>
    <t>E8482C8445505C4580C1FBEBBC867FDD</t>
  </si>
  <si>
    <t>E8482C8445505C45E0DDAB752E86E0C6</t>
  </si>
  <si>
    <t>FE51ABD9A9D9DE91E14388EA0B66A333</t>
  </si>
  <si>
    <t>FE51ABD9A9D9DE9117A63E70DDF32CA2</t>
  </si>
  <si>
    <t>0B9BE7BD7DA54E1E33E56DF081B37AC7</t>
  </si>
  <si>
    <t>125B9D34778786D4A0B690B3DFD91F79</t>
  </si>
  <si>
    <t>125B9D34778786D47F67AAF1D399FE29</t>
  </si>
  <si>
    <t>550426FA98D401606680C282EB3EB019</t>
  </si>
  <si>
    <t>550426FA98D40160F1FB51D481DEE184</t>
  </si>
  <si>
    <t>6868357EF042AD1F79763FF6D93A923A</t>
  </si>
  <si>
    <t>6868357EF042AD1FDD9F67A3C0ACE7E6</t>
  </si>
  <si>
    <t>1DF0204092AF4802C9A84FF7540A99BD</t>
  </si>
  <si>
    <t>1DF0204092AF48029819780F0874D22B</t>
  </si>
  <si>
    <t>0DE860C954B581E9A2DB14155AB847D6</t>
  </si>
  <si>
    <t>8733E468B8FE69A45BE43E02B165AE7E</t>
  </si>
  <si>
    <t>E46E83D78CBDC4A4F884A31299130027</t>
  </si>
  <si>
    <t>1883CFF3469DBB56B3E04AF438DFC0BC</t>
  </si>
  <si>
    <t>F4E4157806FABD90031BF001E70B694A</t>
  </si>
  <si>
    <t>F4E4157806FABD90BE2621B9A2BBB6BA</t>
  </si>
  <si>
    <t>010432A375839982</t>
  </si>
  <si>
    <t>161FC899675706AF</t>
  </si>
  <si>
    <t>14184139D08527B6</t>
  </si>
  <si>
    <t>890DF082697ADC11</t>
  </si>
  <si>
    <t>F040C0EDE40C083A</t>
  </si>
  <si>
    <t>49DE945383268300</t>
  </si>
  <si>
    <t>C394042973CA5D58</t>
  </si>
  <si>
    <t>CDB5CAEF82078899</t>
  </si>
  <si>
    <t>9CF0D793D389F117</t>
  </si>
  <si>
    <t>6BB05BC1F0E1A989</t>
  </si>
  <si>
    <t>260ED133C7977591</t>
  </si>
  <si>
    <t>F938CEDE0151FCFE</t>
  </si>
  <si>
    <t>6DF7475B12E6CC64</t>
  </si>
  <si>
    <t>AC258FDD23EA5136</t>
  </si>
  <si>
    <t>83D222ADED61FEE2</t>
  </si>
  <si>
    <t>284AF9B7B2387B70</t>
  </si>
  <si>
    <t>E05391194DAD3277</t>
  </si>
  <si>
    <t>A2EF4A12FE506F01</t>
  </si>
  <si>
    <t>7A2CA1F9B161DF87</t>
  </si>
  <si>
    <t>4CD85203793F69D9</t>
  </si>
  <si>
    <t>41965E7B59B898C8</t>
  </si>
  <si>
    <t>4E6E14F7A68201B0</t>
  </si>
  <si>
    <t>D8902ADB97C91AFB</t>
  </si>
  <si>
    <t>B00172CE0EFFBEF0</t>
  </si>
  <si>
    <t>42C9173F579FF751</t>
  </si>
  <si>
    <t>378968DD8AFC4FE4</t>
  </si>
  <si>
    <t>A833E9465024D8E2</t>
  </si>
  <si>
    <t>A23B8731441E2B7E</t>
  </si>
  <si>
    <t>9F42F4EDE98A823F</t>
  </si>
  <si>
    <t>246EEC2B33789F74</t>
  </si>
  <si>
    <t>3F9F2E5A15876C99</t>
  </si>
  <si>
    <t>E378190B521749DD</t>
  </si>
  <si>
    <t>50F827805FE37E10</t>
  </si>
  <si>
    <t>1DE76ED3CBA7D904</t>
  </si>
  <si>
    <t>97618378742787DD</t>
  </si>
  <si>
    <t>A38FF01434F82AE8</t>
  </si>
  <si>
    <t>A04BDF762A742AFB</t>
  </si>
  <si>
    <t>ABB5D3B39A4C640D</t>
  </si>
  <si>
    <t>9F1A50AC2F3202C7</t>
  </si>
  <si>
    <t>141F1DF1D966AAF4</t>
  </si>
  <si>
    <t>D384D7EE9A573A70</t>
  </si>
  <si>
    <t>F53759E4F77CC605</t>
  </si>
  <si>
    <t>A734F34BB2FB5253</t>
  </si>
  <si>
    <t>A41F0325BD8A2513</t>
  </si>
  <si>
    <t>21E0F4F0F65319C2</t>
  </si>
  <si>
    <t>1E33BE03D7F9FFFD</t>
  </si>
  <si>
    <t>0CA319DCFA2D9D28</t>
  </si>
  <si>
    <t>D27CE07A74AD55C5</t>
  </si>
  <si>
    <t>A796A6B89EABCC5D</t>
  </si>
  <si>
    <t>F86FD56AA88956C9</t>
  </si>
  <si>
    <t>BE9E5062825FF39B</t>
  </si>
  <si>
    <t>571F38F4B2CBAB1F</t>
  </si>
  <si>
    <t>5E38A342C220BC6F</t>
  </si>
  <si>
    <t>12B3C5135A6F94E3</t>
  </si>
  <si>
    <t>E2846E34D72C267B</t>
  </si>
  <si>
    <t>074EB7786E71596E</t>
  </si>
  <si>
    <t>8EF4A0C62086DB4C</t>
  </si>
  <si>
    <t>9E078CEC30337DBF</t>
  </si>
  <si>
    <t>3C7C9CC784B14DDE</t>
  </si>
  <si>
    <t>0C93EDC81989C3FB</t>
  </si>
  <si>
    <t>D8415A178EA3559C</t>
  </si>
  <si>
    <t>C5D4C59E87E39429</t>
  </si>
  <si>
    <t>F61D0E00D7D9176F</t>
  </si>
  <si>
    <t>A0F1B2B38BA172E6</t>
  </si>
  <si>
    <t>9DB411E0358C2151</t>
  </si>
  <si>
    <t>C9375B4E5BDA421B</t>
  </si>
  <si>
    <t>C8CD55713C78B15A</t>
  </si>
  <si>
    <t>E18E2FFC4CA49936</t>
  </si>
  <si>
    <t>73B63F0EB36320DE</t>
  </si>
  <si>
    <t>1A7CC8AC8C0118F1</t>
  </si>
  <si>
    <t>144273FA340390E7</t>
  </si>
  <si>
    <t>61946DECD24DD449</t>
  </si>
  <si>
    <t>C677162C53B15338</t>
  </si>
  <si>
    <t>B5111E7BBB6C9157</t>
  </si>
  <si>
    <t>020168543B782CF8</t>
  </si>
  <si>
    <t>D5369E8024FE1DFA</t>
  </si>
  <si>
    <t>CDF9C234E2E47872</t>
  </si>
  <si>
    <t>DA0C046543EE01FB</t>
  </si>
  <si>
    <t>416292485CC1FA8B</t>
  </si>
  <si>
    <t>7C3ED4C46DCBC0BF</t>
  </si>
  <si>
    <t>F4F01131756C4982</t>
  </si>
  <si>
    <t>0CBCDAB9990C9BA4</t>
  </si>
  <si>
    <t>5BA854F6E514D720</t>
  </si>
  <si>
    <t>4768991EF0CE0BA7</t>
  </si>
  <si>
    <t>0AC7A79817A5C578</t>
  </si>
  <si>
    <t>C5116C0E66C7D1C3</t>
  </si>
  <si>
    <t>B9488BB22E87F96C</t>
  </si>
  <si>
    <t>CF3D7BB054BCDAFB</t>
  </si>
  <si>
    <t>6CD5B77783E631BB</t>
  </si>
  <si>
    <t>A120169D2933F492</t>
  </si>
  <si>
    <t>F37E9F76A5DDA2C3</t>
  </si>
  <si>
    <t>E3E145348E856072</t>
  </si>
  <si>
    <t>7669FDD0DF62A521</t>
  </si>
  <si>
    <t>B4C3EFBD75190528</t>
  </si>
  <si>
    <t>28BBF74DA9FC78B6</t>
  </si>
  <si>
    <t>3EFC2883A8D74DF8</t>
  </si>
  <si>
    <t>6F482378175E26F3</t>
  </si>
  <si>
    <t>475A1D1A7EA27CE1</t>
  </si>
  <si>
    <t>C8B17EBF5AB5A240</t>
  </si>
  <si>
    <t>FB641FA97460EC4B</t>
  </si>
  <si>
    <t>1CB3B0131223F741</t>
  </si>
  <si>
    <t>0E9DDE7EA317DC3E</t>
  </si>
  <si>
    <t>188ED229B69B290A</t>
  </si>
  <si>
    <t>D791F6718F957D20</t>
  </si>
  <si>
    <t>80D132EEED83166A</t>
  </si>
  <si>
    <t>0B8ABD8FE632DEF6</t>
  </si>
  <si>
    <t>0748018C65FC5650</t>
  </si>
  <si>
    <t>7064E13B4E24B8D5</t>
  </si>
  <si>
    <t>68D0E3BDE1C8660D</t>
  </si>
  <si>
    <t>2EEF2A2959613E66</t>
  </si>
  <si>
    <t>958D6825EA61F268</t>
  </si>
  <si>
    <t>653947D720DDEB52</t>
  </si>
  <si>
    <t>FDF270411B4BF2A8</t>
  </si>
  <si>
    <t>772F921852F49A12</t>
  </si>
  <si>
    <t>695BF3BE471A1B0A</t>
  </si>
  <si>
    <t>94D3229B77ECA9A6</t>
  </si>
  <si>
    <t>0FCD73F575C8247B</t>
  </si>
  <si>
    <t>11153EAF5EABD440</t>
  </si>
  <si>
    <t>459CED122B7A18DB</t>
  </si>
  <si>
    <t>E0D03666916CFFB2</t>
  </si>
  <si>
    <t>D8454CB0F10B6A09</t>
  </si>
  <si>
    <t>F4F58914859893D1</t>
  </si>
  <si>
    <t>FF617A261E7F9B94</t>
  </si>
  <si>
    <t>2C9C97BDA515F578</t>
  </si>
  <si>
    <t>9FF6B87F42B4F28A</t>
  </si>
  <si>
    <t>B414C3CA6DE89656</t>
  </si>
  <si>
    <t>623CE3829C82A229</t>
  </si>
  <si>
    <t>D629A0178D4CA3B8</t>
  </si>
  <si>
    <t>A205E47B08699179</t>
  </si>
  <si>
    <t>C0010F6DB2B4CD0F</t>
  </si>
  <si>
    <t>59A6D7F152C93396</t>
  </si>
  <si>
    <t>9952781B187D1E73</t>
  </si>
  <si>
    <t>B8027AF7077CBF8A</t>
  </si>
  <si>
    <t>6CDC32B654684BD8</t>
  </si>
  <si>
    <t>65F1F2A513C8B5C3</t>
  </si>
  <si>
    <t>6F8C151B065697DC</t>
  </si>
  <si>
    <t>D8D0FFB350BFBC6E</t>
  </si>
  <si>
    <t>7DB1B41FEFAEF927</t>
  </si>
  <si>
    <t>6D6447B229D87A47</t>
  </si>
  <si>
    <t>FE5C196E423C01BF</t>
  </si>
  <si>
    <t>4069460DE9198FA0</t>
  </si>
  <si>
    <t>33EE0BED5ED01F09</t>
  </si>
  <si>
    <t>D375B792B4C30360</t>
  </si>
  <si>
    <t>AA511B0DB6134A08</t>
  </si>
  <si>
    <t>D4B68DD3AF5BAE53</t>
  </si>
  <si>
    <t>FAD5E64E3ED8C6DB</t>
  </si>
  <si>
    <t>6BF57CBE090F564D</t>
  </si>
  <si>
    <t>98DBC7140B9C422E</t>
  </si>
  <si>
    <t>70E04BB6D644FAE1</t>
  </si>
  <si>
    <t>CA18806C6910422E</t>
  </si>
  <si>
    <t>1093AF75B1CBB627</t>
  </si>
  <si>
    <t>72BA832B98CE7142</t>
  </si>
  <si>
    <t>050266574339F4DB</t>
  </si>
  <si>
    <t>83C75D42AD481E6D</t>
  </si>
  <si>
    <t>1D99937DEEA37365</t>
  </si>
  <si>
    <t>ADAB1AFF6284BC7B</t>
  </si>
  <si>
    <t>9205D13197FA6C2A</t>
  </si>
  <si>
    <t>AB0D35333768654A</t>
  </si>
  <si>
    <t>A8FF7CE97CE88F6F</t>
  </si>
  <si>
    <t>6050743DDB61569F</t>
  </si>
  <si>
    <t>44C8E28F61CA9870</t>
  </si>
  <si>
    <t>C96389169722A735</t>
  </si>
  <si>
    <t>120A7B8D722F8C98</t>
  </si>
  <si>
    <t>647946816897B49C</t>
  </si>
  <si>
    <t>6E2A790E790F9897</t>
  </si>
  <si>
    <t>8B6F70987D4C4654</t>
  </si>
  <si>
    <t>84E3AD5C484368F5</t>
  </si>
  <si>
    <t>78DE5934B6FD5899</t>
  </si>
  <si>
    <t>4104D837CB643C5B</t>
  </si>
  <si>
    <t>EC68B6E63ECD1711</t>
  </si>
  <si>
    <t>3328030DE90067A2</t>
  </si>
  <si>
    <t>7E8E8701F75F7315</t>
  </si>
  <si>
    <t>1EA7DE4E31BB010B</t>
  </si>
  <si>
    <t>4783B42399AF5542</t>
  </si>
  <si>
    <t>4828211B4D03166C</t>
  </si>
  <si>
    <t>B3458EB5827BC2E7</t>
  </si>
  <si>
    <t>00F28ADEC2C6D58C</t>
  </si>
  <si>
    <t>12A9B6A78BEA563F</t>
  </si>
  <si>
    <t>18C7348906B16868</t>
  </si>
  <si>
    <t>239BC4A4766F0607</t>
  </si>
  <si>
    <t>0DD3ECFDD2FA33B3</t>
  </si>
  <si>
    <t>983A2BEB25DA9795</t>
  </si>
  <si>
    <t>C10768315ACF6616</t>
  </si>
  <si>
    <t>3953323E73235A54</t>
  </si>
  <si>
    <t>F0965EFD48DF21E3</t>
  </si>
  <si>
    <t>7B1B5D75FC17D7C4</t>
  </si>
  <si>
    <t>E593977EB4B346E6</t>
  </si>
  <si>
    <t>722210988584774F</t>
  </si>
  <si>
    <t>32587104CE7F8843</t>
  </si>
  <si>
    <t>F310F5A1A1D3BDB6</t>
  </si>
  <si>
    <t>2D8F9F577BFF9974</t>
  </si>
  <si>
    <t>70622BEA9447CD02</t>
  </si>
  <si>
    <t>9625C2193189C164</t>
  </si>
  <si>
    <t>8E6865F6BE068E31</t>
  </si>
  <si>
    <t>994FC49EAF051BFD</t>
  </si>
  <si>
    <t>BF603EA411403159</t>
  </si>
  <si>
    <t>ADE75782D9871516</t>
  </si>
  <si>
    <t>6EF703F9B30BBF1A</t>
  </si>
  <si>
    <t>FF416D278328C4A3</t>
  </si>
  <si>
    <t>B260BBC10E0D5FA9</t>
  </si>
  <si>
    <t>1863BF9AEA1E13D3</t>
  </si>
  <si>
    <t>D6FF2DB72A110FED</t>
  </si>
  <si>
    <t>BB6990F13C061F74</t>
  </si>
  <si>
    <t>FD433EE804F1C384</t>
  </si>
  <si>
    <t>4D52CD48F87EEF4D</t>
  </si>
  <si>
    <t>21462064D63C50D6</t>
  </si>
  <si>
    <t>09811592875693A1</t>
  </si>
  <si>
    <t>914A3F740B89E00E</t>
  </si>
  <si>
    <t>C22B10D5A7336F17</t>
  </si>
  <si>
    <t>9501E6D2DC284A90</t>
  </si>
  <si>
    <t>CBF55304109ACBBA</t>
  </si>
  <si>
    <t>D57AEDF7C8CB3B6D</t>
  </si>
  <si>
    <t>A302CC45011D5F29</t>
  </si>
  <si>
    <t>EBA782D5899DDB59</t>
  </si>
  <si>
    <t>2FA276CBCC9741F8</t>
  </si>
  <si>
    <t>2E8E856898609151</t>
  </si>
  <si>
    <t>41B770B29929EA1C</t>
  </si>
  <si>
    <t>9E81B432254C9C42</t>
  </si>
  <si>
    <t>9C167CC7D83637F4</t>
  </si>
  <si>
    <t>FFAD33962229F3C1</t>
  </si>
  <si>
    <t>054C9A33E292D0E2</t>
  </si>
  <si>
    <t>7D95763D27929BA4</t>
  </si>
  <si>
    <t>E266EFB013683534</t>
  </si>
  <si>
    <t>86712D788889B0A5</t>
  </si>
  <si>
    <t>F99285A529A27EC9</t>
  </si>
  <si>
    <t>885CF6E65EB0447A</t>
  </si>
  <si>
    <t>ED35C186B8E9F780</t>
  </si>
  <si>
    <t>C01EBF5618410F8C</t>
  </si>
  <si>
    <t>127F3C589FD82103</t>
  </si>
  <si>
    <t>DD9A909721683DD5</t>
  </si>
  <si>
    <t>3468D3BA507C6545</t>
  </si>
  <si>
    <t>2C28A8FD1DA579B1</t>
  </si>
  <si>
    <t>2B63E93417E87AED</t>
  </si>
  <si>
    <t>27D2DD5C558DB131</t>
  </si>
  <si>
    <t>6831D24667005419</t>
  </si>
  <si>
    <t>B0CCA5C711F68816</t>
  </si>
  <si>
    <t>031AE7C03A532353</t>
  </si>
  <si>
    <t>9EAA97D6D671650E</t>
  </si>
  <si>
    <t>EB2D2923B856BD68</t>
  </si>
  <si>
    <t>5C33964AF28BB42B</t>
  </si>
  <si>
    <t>87062DCAB6362739</t>
  </si>
  <si>
    <t>22E4BDD323CE4EE8</t>
  </si>
  <si>
    <t>B3D8A9A4E2C64075</t>
  </si>
  <si>
    <t>0995B7818190DE84</t>
  </si>
  <si>
    <t>08CD80A36482EA51</t>
  </si>
  <si>
    <t>47827B1877075969</t>
  </si>
  <si>
    <t>2B4E9A7B475BEAE5</t>
  </si>
  <si>
    <t>3A5BCD13C4B47DFC</t>
  </si>
  <si>
    <t>271FF4FC1E7BCC79</t>
  </si>
  <si>
    <t>5D96D8419A4998C6</t>
  </si>
  <si>
    <t>3F68BA396F4A9D25</t>
  </si>
  <si>
    <t>00C3A90811F20275</t>
  </si>
  <si>
    <t>7660D7E4BE8E9D09</t>
  </si>
  <si>
    <t>C38D8632D35314C7</t>
  </si>
  <si>
    <t>245B6C897E24CBE7</t>
  </si>
  <si>
    <t>A91DFAF9ED069A42</t>
  </si>
  <si>
    <t>F8A3102F33F97340</t>
  </si>
  <si>
    <t>0A22A7E51E2257AF</t>
  </si>
  <si>
    <t>73E7FBE5566DCBEC</t>
  </si>
  <si>
    <t>BCF72F642735E2A5</t>
  </si>
  <si>
    <t>72C9CF15C37A06EB</t>
  </si>
  <si>
    <t>C87EC80270DF3EFC</t>
  </si>
  <si>
    <t>41E8BD8D03A5A841</t>
  </si>
  <si>
    <t>AD78FE3A0F4212EF</t>
  </si>
  <si>
    <t>E9D5BF76D75BFBE7</t>
  </si>
  <si>
    <t>C39963C839B90ADC</t>
  </si>
  <si>
    <t>3D5279E1A4315CC2</t>
  </si>
  <si>
    <t>D795F0C98D5CC211</t>
  </si>
  <si>
    <t>9736D8F2E024B9B1</t>
  </si>
  <si>
    <t>4DEE34554016D53C</t>
  </si>
  <si>
    <t>6C4C2EA13FCF5D90</t>
  </si>
  <si>
    <t>E0B5D1FC15F7B62D</t>
  </si>
  <si>
    <t>BE86AADA551BF40A</t>
  </si>
  <si>
    <t>01987290E97747AE</t>
  </si>
  <si>
    <t>E658AC4E572CE5B9</t>
  </si>
  <si>
    <t>F75915A0AA6B3BBE</t>
  </si>
  <si>
    <t>C23CE30789E07721</t>
  </si>
  <si>
    <t>2D520C8C9BCEE00B</t>
  </si>
  <si>
    <t>BC25B82636F011AD</t>
  </si>
  <si>
    <t>F98573D04ED2D5B6</t>
  </si>
  <si>
    <t>68F5FEF167D6955E</t>
  </si>
  <si>
    <t>EAE8BF7FC29AFC49</t>
  </si>
  <si>
    <t>7A95D078DD7C30EA</t>
  </si>
  <si>
    <t>DC03C01AC6E0FC05</t>
  </si>
  <si>
    <t>BF55DBE603AF9B02</t>
  </si>
  <si>
    <t>8263045645613B3A</t>
  </si>
  <si>
    <t>90A22B7FA6E5476B</t>
  </si>
  <si>
    <t>2ED24FFF795FB6A4</t>
  </si>
  <si>
    <t>408C3EB8FCBC1F78</t>
  </si>
  <si>
    <t>6D85476928BD8BB0</t>
  </si>
  <si>
    <t>47A1AACAE1082005</t>
  </si>
  <si>
    <t>C20575983339C8E2</t>
  </si>
  <si>
    <t>3C26777D3241EEB4</t>
  </si>
  <si>
    <t>073566B29D060BF6</t>
  </si>
  <si>
    <t>037D66D5E9775661</t>
  </si>
  <si>
    <t>2A6B0EEFB4371895</t>
  </si>
  <si>
    <t>A76CCD5A94B8398A</t>
  </si>
  <si>
    <t>B7BD15EB823540BA</t>
  </si>
  <si>
    <t>86917C3AE5C0882D</t>
  </si>
  <si>
    <t>8ED8CDB1C4C8D8D2</t>
  </si>
  <si>
    <t>D2ACB8155748FC9D</t>
  </si>
  <si>
    <t>E8723FDA4B875B73</t>
  </si>
  <si>
    <t>9B1EE326135443C0</t>
  </si>
  <si>
    <t>4600D28603BF9E03</t>
  </si>
  <si>
    <t>0F884FAC2648F188</t>
  </si>
  <si>
    <t>BA89718BDFAAF762</t>
  </si>
  <si>
    <t>E419DF1DEC02C674</t>
  </si>
  <si>
    <t>3E86F1BD6EE24FAE</t>
  </si>
  <si>
    <t>D4421C0E6E85006F</t>
  </si>
  <si>
    <t>0851CE93378BDCEE</t>
  </si>
  <si>
    <t>F62A873985674059</t>
  </si>
  <si>
    <t>EA5406B21593253E</t>
  </si>
  <si>
    <t>64155F7B2768F178</t>
  </si>
  <si>
    <t>0FEC4182A5B146D6</t>
  </si>
  <si>
    <t>7E5D63F2FB6EAAB4</t>
  </si>
  <si>
    <t>6975F30F10988049</t>
  </si>
  <si>
    <t>E10E20EE43EFE004</t>
  </si>
  <si>
    <t>9742D9144E5089EE</t>
  </si>
  <si>
    <t>A350B1A4B7857F95</t>
  </si>
  <si>
    <t>60F039E8BC373259</t>
  </si>
  <si>
    <t>03908BB1CDA16D37</t>
  </si>
  <si>
    <t>30FF863F2E441750</t>
  </si>
  <si>
    <t>A2F774E70860ADA0</t>
  </si>
  <si>
    <t>464B11B6BE433F65</t>
  </si>
  <si>
    <t>610DDA508827D7A1</t>
  </si>
  <si>
    <t>EADE2E5CCF7896AA</t>
  </si>
  <si>
    <t>C9FB2449503A3802</t>
  </si>
  <si>
    <t>788DDC4E9C934A8E</t>
  </si>
  <si>
    <t>566E8458FB15203B</t>
  </si>
  <si>
    <t>8BF3DE0A673FA225</t>
  </si>
  <si>
    <t>D166CBC78B10C2DA</t>
  </si>
  <si>
    <t>70A7A0B5685EF3DF</t>
  </si>
  <si>
    <t>83E04B0EEEA310E1</t>
  </si>
  <si>
    <t>B5011CF8430959B5</t>
  </si>
  <si>
    <t>C9C0E01C689B84CF</t>
  </si>
  <si>
    <t>034DA41A904CF2D3</t>
  </si>
  <si>
    <t>DA4034F1D8442C13</t>
  </si>
  <si>
    <t>5757722D7837E708</t>
  </si>
  <si>
    <t>4AA4D6F029460E2D</t>
  </si>
  <si>
    <t>B60361DFC6635D7C</t>
  </si>
  <si>
    <t>4006919B9E722DAC</t>
  </si>
  <si>
    <t>8A23CFE3F5002509</t>
  </si>
  <si>
    <t>C04DB1101B83C6D1</t>
  </si>
  <si>
    <t>80F341FA9CDBC114</t>
  </si>
  <si>
    <t>19DA18E638C2E3C9</t>
  </si>
  <si>
    <t>D98FDB619D789E3D</t>
  </si>
  <si>
    <t>30472</t>
  </si>
  <si>
    <t>30471</t>
  </si>
  <si>
    <t>30446</t>
  </si>
  <si>
    <t>30445</t>
  </si>
  <si>
    <t>30408</t>
  </si>
  <si>
    <t>30407</t>
  </si>
  <si>
    <t>30406</t>
  </si>
  <si>
    <t>30372</t>
  </si>
  <si>
    <t>30371</t>
  </si>
  <si>
    <t>30370</t>
  </si>
  <si>
    <t>30738</t>
  </si>
  <si>
    <t>30737</t>
  </si>
  <si>
    <t>30690</t>
  </si>
  <si>
    <t>30689</t>
  </si>
  <si>
    <t>30652</t>
  </si>
  <si>
    <t>30651</t>
  </si>
  <si>
    <t>30614</t>
  </si>
  <si>
    <t>30613</t>
  </si>
  <si>
    <t>30576</t>
  </si>
  <si>
    <t>30575</t>
  </si>
  <si>
    <t>30574</t>
  </si>
  <si>
    <t>30540</t>
  </si>
  <si>
    <t>30539</t>
  </si>
  <si>
    <t>30538</t>
  </si>
  <si>
    <t>30508</t>
  </si>
  <si>
    <t>30507</t>
  </si>
  <si>
    <t>30470</t>
  </si>
  <si>
    <t>30469</t>
  </si>
  <si>
    <t>30444</t>
  </si>
  <si>
    <t>30443</t>
  </si>
  <si>
    <t>30442</t>
  </si>
  <si>
    <t>30405</t>
  </si>
  <si>
    <t>30404</t>
  </si>
  <si>
    <t>30403</t>
  </si>
  <si>
    <t>30369</t>
  </si>
  <si>
    <t>30368</t>
  </si>
  <si>
    <t>30367</t>
  </si>
  <si>
    <t>30736</t>
  </si>
  <si>
    <t>30735</t>
  </si>
  <si>
    <t>30688</t>
  </si>
  <si>
    <t>30687</t>
  </si>
  <si>
    <t>30650</t>
  </si>
  <si>
    <t>30649</t>
  </si>
  <si>
    <t>30612</t>
  </si>
  <si>
    <t>30611</t>
  </si>
  <si>
    <t>30610</t>
  </si>
  <si>
    <t>30573</t>
  </si>
  <si>
    <t>30572</t>
  </si>
  <si>
    <t>30571</t>
  </si>
  <si>
    <t>30537</t>
  </si>
  <si>
    <t>30536</t>
  </si>
  <si>
    <t>30535</t>
  </si>
  <si>
    <t>30506</t>
  </si>
  <si>
    <t>30505</t>
  </si>
  <si>
    <t>30468</t>
  </si>
  <si>
    <t>30467</t>
  </si>
  <si>
    <t>30466</t>
  </si>
  <si>
    <t>30441</t>
  </si>
  <si>
    <t>30440</t>
  </si>
  <si>
    <t>30439</t>
  </si>
  <si>
    <t>30402</t>
  </si>
  <si>
    <t>30401</t>
  </si>
  <si>
    <t>30366</t>
  </si>
  <si>
    <t>30365</t>
  </si>
  <si>
    <t>30734</t>
  </si>
  <si>
    <t>30733</t>
  </si>
  <si>
    <t>30686</t>
  </si>
  <si>
    <t>30685</t>
  </si>
  <si>
    <t>30648</t>
  </si>
  <si>
    <t>30647</t>
  </si>
  <si>
    <t>30646</t>
  </si>
  <si>
    <t>30609</t>
  </si>
  <si>
    <t>30608</t>
  </si>
  <si>
    <t>30607</t>
  </si>
  <si>
    <t>30570</t>
  </si>
  <si>
    <t>30569</t>
  </si>
  <si>
    <t>30534</t>
  </si>
  <si>
    <t>30533</t>
  </si>
  <si>
    <t>30504</t>
  </si>
  <si>
    <t>30503</t>
  </si>
  <si>
    <t>30502</t>
  </si>
  <si>
    <t>30465</t>
  </si>
  <si>
    <t>30464</t>
  </si>
  <si>
    <t>30463</t>
  </si>
  <si>
    <t>30438</t>
  </si>
  <si>
    <t>30437</t>
  </si>
  <si>
    <t>30400</t>
  </si>
  <si>
    <t>30399</t>
  </si>
  <si>
    <t>30760</t>
  </si>
  <si>
    <t>30759</t>
  </si>
  <si>
    <t>30732</t>
  </si>
  <si>
    <t>30731</t>
  </si>
  <si>
    <t>30730</t>
  </si>
  <si>
    <t>30684</t>
  </si>
  <si>
    <t>30683</t>
  </si>
  <si>
    <t>30682</t>
  </si>
  <si>
    <t>30645</t>
  </si>
  <si>
    <t>30644</t>
  </si>
  <si>
    <t>30643</t>
  </si>
  <si>
    <t>30606</t>
  </si>
  <si>
    <t>30605</t>
  </si>
  <si>
    <t>30532</t>
  </si>
  <si>
    <t>30531</t>
  </si>
  <si>
    <t>30501</t>
  </si>
  <si>
    <t>30500</t>
  </si>
  <si>
    <t>30499</t>
  </si>
  <si>
    <t>30462</t>
  </si>
  <si>
    <t>30461</t>
  </si>
  <si>
    <t>30436</t>
  </si>
  <si>
    <t>30435</t>
  </si>
  <si>
    <t>30398</t>
  </si>
  <si>
    <t>30397</t>
  </si>
  <si>
    <t>30758</t>
  </si>
  <si>
    <t>30757</t>
  </si>
  <si>
    <t>30729</t>
  </si>
  <si>
    <t>30728</t>
  </si>
  <si>
    <t>30727</t>
  </si>
  <si>
    <t>30712</t>
  </si>
  <si>
    <t>30681</t>
  </si>
  <si>
    <t>30680</t>
  </si>
  <si>
    <t>30679</t>
  </si>
  <si>
    <t>30642</t>
  </si>
  <si>
    <t>30641</t>
  </si>
  <si>
    <t>30604</t>
  </si>
  <si>
    <t>30603</t>
  </si>
  <si>
    <t>30568</t>
  </si>
  <si>
    <t>30567</t>
  </si>
  <si>
    <t>30530</t>
  </si>
  <si>
    <t>30529</t>
  </si>
  <si>
    <t>30498</t>
  </si>
  <si>
    <t>30497</t>
  </si>
  <si>
    <t>30460</t>
  </si>
  <si>
    <t>30459</t>
  </si>
  <si>
    <t>A). CONSTITUCION POLITICA DE LOS ESTADOS UNIDOS MEXICANOS, ARTICULOS TERCERO Y QUINTO. CONSTITUCION PUBLICADA EN EL DIARIO OFICIAL DE LA FEDERACION (DOF) EL 5 DE FEBRERO DE 1917. ULTIMA REFORMA PUBLICADA DOF 10-07-2015. B). LEY GENERAL DE EDUCACION. NUEVA LEY PUBLICADA EN EL DOF EL 13 DE JULIO DE 1993. ULTIMA REFORMA PUBLICADA DOF 20-04-2015. C). CONSTITUCION POLITICA DEL ESTADO LIBRE Y SOBERANO DE OAXACA. ULTIMA REFORMA PUBLICADA DOF 12-04-2014. D). NUMERAL 4 DEL APARTADO III. REINSCRIPCION DE LAS NORMAS ESPECIFICAS PARA LOS SERVICIOS ESCOLARES DE LOS PLANTELES DE LA DGB, DGECYTM, DGETA, DGETI, CECYTES E INCORPORADOS CICLO ESCOLAR 2010-2011; NORMA 3.1.5. SUBCAPITULO III.1. DISPOSICIONES GENERALES APLICABLES A LA REINSCRIPCION DE LAS NORMAS GENERALES DE SERVICIOS ESCOLARES PARA LOS PLANTELES QUE INTEGRAN EL SISTEMA NACIONAL DE BACHILLERATO VER. 2010; ARTICULO 60 DEL CAPITULO XI: DE LAS BAJAS DE LOS ALUMNOS DEL REGLAMENTO PARA LA EVALUACION Y CERTIFICACION DE LOS APRENDIZAJES Y COMPETENCIAS VER. 2013 Y 2015.</t>
  </si>
  <si>
    <t>30434</t>
  </si>
  <si>
    <t>30433</t>
  </si>
  <si>
    <t>30396</t>
  </si>
  <si>
    <t>30395</t>
  </si>
  <si>
    <t>30394</t>
  </si>
  <si>
    <t>30726</t>
  </si>
  <si>
    <t>30725</t>
  </si>
  <si>
    <t>30711</t>
  </si>
  <si>
    <t>30710</t>
  </si>
  <si>
    <t>30678</t>
  </si>
  <si>
    <t>30677</t>
  </si>
  <si>
    <t>30640</t>
  </si>
  <si>
    <t>30639</t>
  </si>
  <si>
    <t>30602</t>
  </si>
  <si>
    <t>30601</t>
  </si>
  <si>
    <t>30566</t>
  </si>
  <si>
    <t>30565</t>
  </si>
  <si>
    <t>30528</t>
  </si>
  <si>
    <t>30527</t>
  </si>
  <si>
    <t>30526</t>
  </si>
  <si>
    <t>30496</t>
  </si>
  <si>
    <t>30495</t>
  </si>
  <si>
    <t>30458</t>
  </si>
  <si>
    <t>30457</t>
  </si>
  <si>
    <t>30432</t>
  </si>
  <si>
    <t>30431</t>
  </si>
  <si>
    <t>30430</t>
  </si>
  <si>
    <t>30393</t>
  </si>
  <si>
    <t>30392</t>
  </si>
  <si>
    <t>30391</t>
  </si>
  <si>
    <t>30724</t>
  </si>
  <si>
    <t>30723</t>
  </si>
  <si>
    <t>30709</t>
  </si>
  <si>
    <t>30708</t>
  </si>
  <si>
    <t>30707</t>
  </si>
  <si>
    <t>30676</t>
  </si>
  <si>
    <t>30675</t>
  </si>
  <si>
    <t>30638</t>
  </si>
  <si>
    <t>30637</t>
  </si>
  <si>
    <t>30600</t>
  </si>
  <si>
    <t>30599</t>
  </si>
  <si>
    <t>30598</t>
  </si>
  <si>
    <t>30564</t>
  </si>
  <si>
    <t>30563</t>
  </si>
  <si>
    <t>30562</t>
  </si>
  <si>
    <t>30525</t>
  </si>
  <si>
    <t>30524</t>
  </si>
  <si>
    <t>30523</t>
  </si>
  <si>
    <t>30494</t>
  </si>
  <si>
    <t>30493</t>
  </si>
  <si>
    <t>30456</t>
  </si>
  <si>
    <t>30455</t>
  </si>
  <si>
    <t>30454</t>
  </si>
  <si>
    <t>30429</t>
  </si>
  <si>
    <t>30428</t>
  </si>
  <si>
    <t>30427</t>
  </si>
  <si>
    <t>30390</t>
  </si>
  <si>
    <t>30389</t>
  </si>
  <si>
    <t>30722</t>
  </si>
  <si>
    <t>30721</t>
  </si>
  <si>
    <t>30706</t>
  </si>
  <si>
    <t>30705</t>
  </si>
  <si>
    <t>30674</t>
  </si>
  <si>
    <t>30673</t>
  </si>
  <si>
    <t>30636</t>
  </si>
  <si>
    <t>30635</t>
  </si>
  <si>
    <t>30634</t>
  </si>
  <si>
    <t>30597</t>
  </si>
  <si>
    <t>30596</t>
  </si>
  <si>
    <t>30595</t>
  </si>
  <si>
    <t>30561</t>
  </si>
  <si>
    <t>30560</t>
  </si>
  <si>
    <t>30559</t>
  </si>
  <si>
    <t>30522</t>
  </si>
  <si>
    <t>30521</t>
  </si>
  <si>
    <t>30492</t>
  </si>
  <si>
    <t>30491</t>
  </si>
  <si>
    <t>30490</t>
  </si>
  <si>
    <t>30453</t>
  </si>
  <si>
    <t>30452</t>
  </si>
  <si>
    <t>30451</t>
  </si>
  <si>
    <t>30426</t>
  </si>
  <si>
    <t>30425</t>
  </si>
  <si>
    <t>30388</t>
  </si>
  <si>
    <t>30387</t>
  </si>
  <si>
    <t>30756</t>
  </si>
  <si>
    <t>30755</t>
  </si>
  <si>
    <t>30720</t>
  </si>
  <si>
    <t>30719</t>
  </si>
  <si>
    <t>30718</t>
  </si>
  <si>
    <t>30704</t>
  </si>
  <si>
    <t>30703</t>
  </si>
  <si>
    <t>30672</t>
  </si>
  <si>
    <t>30671</t>
  </si>
  <si>
    <t>30670</t>
  </si>
  <si>
    <t>30633</t>
  </si>
  <si>
    <t>30632</t>
  </si>
  <si>
    <t>30631</t>
  </si>
  <si>
    <t>30594</t>
  </si>
  <si>
    <t>30593</t>
  </si>
  <si>
    <t>30558</t>
  </si>
  <si>
    <t>30557</t>
  </si>
  <si>
    <t>30520</t>
  </si>
  <si>
    <t>30519</t>
  </si>
  <si>
    <t>30489</t>
  </si>
  <si>
    <t>30488</t>
  </si>
  <si>
    <t>30487</t>
  </si>
  <si>
    <t>30450</t>
  </si>
  <si>
    <t>30449</t>
  </si>
  <si>
    <t>30424</t>
  </si>
  <si>
    <t>30423</t>
  </si>
  <si>
    <t>30386</t>
  </si>
  <si>
    <t>30385</t>
  </si>
  <si>
    <t>30754</t>
  </si>
  <si>
    <t>30717</t>
  </si>
  <si>
    <t>30716</t>
  </si>
  <si>
    <t>30715</t>
  </si>
  <si>
    <t>31530</t>
  </si>
  <si>
    <t>31526</t>
  </si>
  <si>
    <t>31525</t>
  </si>
  <si>
    <t>31529</t>
  </si>
  <si>
    <t>31528</t>
  </si>
  <si>
    <t>31527</t>
  </si>
  <si>
    <t>30342</t>
  </si>
  <si>
    <t>30341</t>
  </si>
  <si>
    <t>30304</t>
  </si>
  <si>
    <t>30303</t>
  </si>
  <si>
    <t>30268</t>
  </si>
  <si>
    <t>30267</t>
  </si>
  <si>
    <t>30249</t>
  </si>
  <si>
    <t>30248</t>
  </si>
  <si>
    <t>30247</t>
  </si>
  <si>
    <t>30210</t>
  </si>
  <si>
    <t>30209</t>
  </si>
  <si>
    <t>30340</t>
  </si>
  <si>
    <t>30339</t>
  </si>
  <si>
    <t>30302</t>
  </si>
  <si>
    <t>30301</t>
  </si>
  <si>
    <t>30266</t>
  </si>
  <si>
    <t>30265</t>
  </si>
  <si>
    <t>30246</t>
  </si>
  <si>
    <t>30245</t>
  </si>
  <si>
    <t>30208</t>
  </si>
  <si>
    <t>30207</t>
  </si>
  <si>
    <t>30338</t>
  </si>
  <si>
    <t>30337</t>
  </si>
  <si>
    <t>30300</t>
  </si>
  <si>
    <t>30299</t>
  </si>
  <si>
    <t>30298</t>
  </si>
  <si>
    <t>30244</t>
  </si>
  <si>
    <t>30243</t>
  </si>
  <si>
    <t>30206</t>
  </si>
  <si>
    <t>30205</t>
  </si>
  <si>
    <t>30336</t>
  </si>
  <si>
    <t>30335</t>
  </si>
  <si>
    <t>30334</t>
  </si>
  <si>
    <t>30297</t>
  </si>
  <si>
    <t>30296</t>
  </si>
  <si>
    <t>30295</t>
  </si>
  <si>
    <t>30242</t>
  </si>
  <si>
    <t>30241</t>
  </si>
  <si>
    <t>30204</t>
  </si>
  <si>
    <t>30203</t>
  </si>
  <si>
    <t>30202</t>
  </si>
  <si>
    <t>30352</t>
  </si>
  <si>
    <t>30351</t>
  </si>
  <si>
    <t>30314</t>
  </si>
  <si>
    <t>30313</t>
  </si>
  <si>
    <t>30278</t>
  </si>
  <si>
    <t>30277</t>
  </si>
  <si>
    <t>30258</t>
  </si>
  <si>
    <t>30257</t>
  </si>
  <si>
    <t>30220</t>
  </si>
  <si>
    <t>30219</t>
  </si>
  <si>
    <t>30350</t>
  </si>
  <si>
    <t>30349</t>
  </si>
  <si>
    <t>30312</t>
  </si>
  <si>
    <t>30311</t>
  </si>
  <si>
    <t>30310</t>
  </si>
  <si>
    <t>30276</t>
  </si>
  <si>
    <t>30275</t>
  </si>
  <si>
    <t>30274</t>
  </si>
  <si>
    <t>30256</t>
  </si>
  <si>
    <t>30255</t>
  </si>
  <si>
    <t>30218</t>
  </si>
  <si>
    <t>30217</t>
  </si>
  <si>
    <t>30348</t>
  </si>
  <si>
    <t>30347</t>
  </si>
  <si>
    <t>30346</t>
  </si>
  <si>
    <t>30309</t>
  </si>
  <si>
    <t>30308</t>
  </si>
  <si>
    <t>30307</t>
  </si>
  <si>
    <t>30273</t>
  </si>
  <si>
    <t>30272</t>
  </si>
  <si>
    <t>30271</t>
  </si>
  <si>
    <t>30254</t>
  </si>
  <si>
    <t>30253</t>
  </si>
  <si>
    <t>30216</t>
  </si>
  <si>
    <t>30215</t>
  </si>
  <si>
    <t>30214</t>
  </si>
  <si>
    <t>30345</t>
  </si>
  <si>
    <t>30344</t>
  </si>
  <si>
    <t>30343</t>
  </si>
  <si>
    <t>30306</t>
  </si>
  <si>
    <t>30305</t>
  </si>
  <si>
    <t>30270</t>
  </si>
  <si>
    <t>30269</t>
  </si>
  <si>
    <t>30252</t>
  </si>
  <si>
    <t>30251</t>
  </si>
  <si>
    <t>30250</t>
  </si>
  <si>
    <t>30213</t>
  </si>
  <si>
    <t>30212</t>
  </si>
  <si>
    <t>30211</t>
  </si>
  <si>
    <t>866B43EFF908CB424C781A8FF7D7CD11</t>
  </si>
  <si>
    <t>866B43EFF908CB42469C5209BFB58434</t>
  </si>
  <si>
    <t>8948FDEC6B835550B482BD819764B90F</t>
  </si>
  <si>
    <t>8948FDEC6B835550887292AD0599D26B</t>
  </si>
  <si>
    <t>E8482C8445505C45E5B7766AF49E96D7</t>
  </si>
  <si>
    <t>9CE50BF58C6E2A7694D5BF8EDC0ECCE9</t>
  </si>
  <si>
    <t>9CE50BF58C6E2A76320976307566CDF4</t>
  </si>
  <si>
    <t>FE51ABD9A9D9DE913957443259D08273</t>
  </si>
  <si>
    <t>FE51ABD9A9D9DE9138974AFC62626541</t>
  </si>
  <si>
    <t>00F0202D69E905D1E09F74B76D62144E</t>
  </si>
  <si>
    <t>125B9D34778786D4BCA74B0C15809A2C</t>
  </si>
  <si>
    <t>3F1BE26DDE6DD3468BE452D7C189414A</t>
  </si>
  <si>
    <t>3A211317707A08ADA626F0E36D56B299</t>
  </si>
  <si>
    <t>3A211317707A08AD7EC8EBF1F763D7CD</t>
  </si>
  <si>
    <t>6868357EF042AD1F9A4BF4C494ED31F1</t>
  </si>
  <si>
    <t>6868357EF042AD1F2CB225E20699EDA1</t>
  </si>
  <si>
    <t>1DF0204092AF48020F41D34030C78820</t>
  </si>
  <si>
    <t>BFF4F253FC43D4610CA6DD066B0DCABE</t>
  </si>
  <si>
    <t>8733E468B8FE69A45CE1283704B13363</t>
  </si>
  <si>
    <t>8733E468B8FE69A4DE2E53253B1CFB60</t>
  </si>
  <si>
    <t>8733E468B8FE69A4E9967AC4CFBDF369</t>
  </si>
  <si>
    <t>1883CFF3469DBB5620882B80AADE736B</t>
  </si>
  <si>
    <t>1883CFF3469DBB56A3924BB9B2954AF0</t>
  </si>
  <si>
    <t>1883CFF3469DBB5601D1D02A9EF32298</t>
  </si>
  <si>
    <t>F4E4157806FABD9093AA3CBFA1182DE3</t>
  </si>
  <si>
    <t>399D6A1E1E60C0E0096F250454E577F1</t>
  </si>
  <si>
    <t>D7FFD1F649D54E231B564C472FB26B39</t>
  </si>
  <si>
    <t>D7FFD1F649D54E23CC49B00D6BFA1F27</t>
  </si>
  <si>
    <t>8948FDEC6B8355506FDD3E7D38630B74</t>
  </si>
  <si>
    <t>8A1F45E429DE972C2C7F6F2848FA2707</t>
  </si>
  <si>
    <t>8A1F45E429DE972C08FB6ABB2721077E</t>
  </si>
  <si>
    <t>9CE50BF58C6E2A76F7C789CB38C471FB</t>
  </si>
  <si>
    <t>9CE50BF58C6E2A764927590CBF9833E7</t>
  </si>
  <si>
    <t>EMSAD NUM. 60 VILLA DE CHILAPA DE DIAZ</t>
  </si>
  <si>
    <t>EMILIANO ZAPATA ESQ. CON BENITO JUÁREZ</t>
  </si>
  <si>
    <t>VILLA DE CHILAPA DE DÍAZ</t>
  </si>
  <si>
    <t>VILLA DE CHILAPA DE DIAZ</t>
  </si>
  <si>
    <t>405</t>
  </si>
  <si>
    <t>69540</t>
  </si>
  <si>
    <t>EMSAD60@CECYTEO.EDU.MX</t>
  </si>
  <si>
    <t>9BD78A98D8D5E0A57D7FAA353E70E808</t>
  </si>
  <si>
    <t>00F0202D69E905D1CA15CF0FEF0C1D17</t>
  </si>
  <si>
    <t>00F0202D69E905D179B923E1166FE9E6</t>
  </si>
  <si>
    <t>E5EB1442F8273683AEA89C2ECBEE56D2</t>
  </si>
  <si>
    <t>3F1BE26DDE6DD3461F8458FAA3157E7B</t>
  </si>
  <si>
    <t>3F1BE26DDE6DD34636F511372647FD2E</t>
  </si>
  <si>
    <t>3A211317707A08ADE8FEA37864CBA869</t>
  </si>
  <si>
    <t>6DF963C950F88206B9C0420C6E040443</t>
  </si>
  <si>
    <t>33A6EEB46FAD04C5BED256DAC643D6BE</t>
  </si>
  <si>
    <t>33A6EEB46FAD04C5B1D14008BFAF3527</t>
  </si>
  <si>
    <t>BFF4F253FC43D46161388EF0338FE1B9</t>
  </si>
  <si>
    <t>BFF4F253FC43D4612C4F389B0E1DDC1B</t>
  </si>
  <si>
    <t>0B82C0B2D79C7F873D330A966A39E7D8</t>
  </si>
  <si>
    <t>44C31C33819A225EC064646CEC616D37</t>
  </si>
  <si>
    <t>44C31C33819A225EED8D9BC9F1D80F63</t>
  </si>
  <si>
    <t>EMSAD NUM. 42 SAN MIGUEL TLACOTEPEC</t>
  </si>
  <si>
    <t>INTERESTATAL HUAJUAPAN-PUTLA</t>
  </si>
  <si>
    <t>SAN MIGUEL TLACOTEPEC</t>
  </si>
  <si>
    <t>286</t>
  </si>
  <si>
    <t>69730</t>
  </si>
  <si>
    <t>EMSAD42@CECYTEO.EDU.MX</t>
  </si>
  <si>
    <t>44C31C33819A225E9210A1A9C1AD1BC8</t>
  </si>
  <si>
    <t>5B55E4C44947DCDBCC70CA276F0215AC</t>
  </si>
  <si>
    <t>5B55E4C44947DCDB3C6ADB16A12220AF</t>
  </si>
  <si>
    <t>EMSAD NUM. 46 COLONIA CUAUHTEMOC</t>
  </si>
  <si>
    <t>FRANCISCO JAVIER JASSO</t>
  </si>
  <si>
    <t>COLONIA CUAUHTEMOC</t>
  </si>
  <si>
    <t>CUAUHTEMOC (COLONIA AGRICOLA GANADERA)</t>
  </si>
  <si>
    <t>57</t>
  </si>
  <si>
    <t>MATÍAS ROMERO</t>
  </si>
  <si>
    <t>70317</t>
  </si>
  <si>
    <t>EMSAD46@CECYTEO.EDU.MX</t>
  </si>
  <si>
    <t>5B55E4C44947DCDBA43FE1CEA36461EB</t>
  </si>
  <si>
    <t>399D6A1E1E60C0E0793D71A8F94C3C58</t>
  </si>
  <si>
    <t>399D6A1E1E60C0E04C181D07EF44EDC4</t>
  </si>
  <si>
    <t>D7FFD1F649D54E2322006034F1B2768F</t>
  </si>
  <si>
    <t>0F09611CD48B52739E2FA6D70FD296AA</t>
  </si>
  <si>
    <t>0F09611CD48B5273D531385835DDE803</t>
  </si>
  <si>
    <t>8A1F45E429DE972CA7B25542B62196FA</t>
  </si>
  <si>
    <t>3A1F32CC3398649483EB3C44B896517B</t>
  </si>
  <si>
    <t>EMSAD NUM. 57 SAN JUAN CABEZA DEL RIO</t>
  </si>
  <si>
    <t>NIÑOS HEROES</t>
  </si>
  <si>
    <t>SAN JUAN CABEZA DEL RÍO</t>
  </si>
  <si>
    <t>SANTA MARÍA ZACATEPEC</t>
  </si>
  <si>
    <t>71060</t>
  </si>
  <si>
    <t>EMSAD57@CECYTEO.EDU.MX</t>
  </si>
  <si>
    <t>3A1F32CC33986494FAD3788A29CBB157</t>
  </si>
  <si>
    <t>9BD78A98D8D5E0A5081D717D71D82F5B</t>
  </si>
  <si>
    <t>9BD78A98D8D5E0A5FD52EA8488CFF819</t>
  </si>
  <si>
    <t>E5EB1442F827368301B81BBBB4D56A74</t>
  </si>
  <si>
    <t>E5EB1442F82736839C10D132228E6855</t>
  </si>
  <si>
    <t>D9727D825A4F2FE103E17E1A30CD80AC</t>
  </si>
  <si>
    <t>D9727D825A4F2FE12A673BDF42969386</t>
  </si>
  <si>
    <t>6DF963C950F882062AC7D9948E2EF0E1</t>
  </si>
  <si>
    <t>6DF963C950F882067937B696423FE88E</t>
  </si>
  <si>
    <t>33A6EEB46FAD04C53DDB0ED41AFA5BEB</t>
  </si>
  <si>
    <t>C5B1C95B49987E7725BC6989C76E0606</t>
  </si>
  <si>
    <t>C5B1C95B49987E774DC1E149CA9845BA</t>
  </si>
  <si>
    <t>0B82C0B2D79C7F8772A701B9A56E5780</t>
  </si>
  <si>
    <t>0B82C0B2D79C7F87C08E19E450112353</t>
  </si>
  <si>
    <t>EMSAD NUM. 39 SANTA CATARINA YOSONOTU</t>
  </si>
  <si>
    <t>YOSONOTU</t>
  </si>
  <si>
    <t>SANTA CATARINA YOSONOTÚ</t>
  </si>
  <si>
    <t>372</t>
  </si>
  <si>
    <t>71136</t>
  </si>
  <si>
    <t>EMSAD39@CECYTEO.EDU.MX</t>
  </si>
  <si>
    <t>3358A04D63B5CBA424BF2F922A91D0F0</t>
  </si>
  <si>
    <t>2A8D4FC38D3096C1CB04EA381E9D0CCA</t>
  </si>
  <si>
    <t>2A8D4FC38D3096C1161A30B97E4A6A2E</t>
  </si>
  <si>
    <t>5B55E4C44947DCDB74A0403D4B817F2C</t>
  </si>
  <si>
    <t>CDE3FC87D2B9510BF4BA1459E2B8DDF6</t>
  </si>
  <si>
    <t>399D6A1E1E60C0E0833ECB9AD48333D1</t>
  </si>
  <si>
    <t>1083A617ECB705B01BFA2833633E179A</t>
  </si>
  <si>
    <t>1083A617ECB705B05DD5C4DF5F7577F3</t>
  </si>
  <si>
    <t>0F09611CD48B52735002B5154517CAAC</t>
  </si>
  <si>
    <t>0F09611CD48B527314B50345477AF782</t>
  </si>
  <si>
    <t>EMSAD NUM. 54 SAN LORENZO TEXMELUCAN</t>
  </si>
  <si>
    <t>SAN LORENZO TEXMELUCAN</t>
  </si>
  <si>
    <t>229</t>
  </si>
  <si>
    <t>71450</t>
  </si>
  <si>
    <t>9514883917</t>
  </si>
  <si>
    <t>EMSAD54@CECYTEO.EDU.MX</t>
  </si>
  <si>
    <t>798D63C525CE1792BDA8BF70CBE3FF69</t>
  </si>
  <si>
    <t>3A1F32CC3398649439E6BD5C12B6388A</t>
  </si>
  <si>
    <t>F6367FE68F2C0A874F34126D66A0FD42</t>
  </si>
  <si>
    <t>32C5250282449EA0EC1ACF6CAB060A2C</t>
  </si>
  <si>
    <t>32C5250282449EA0E960B4F94D33A071</t>
  </si>
  <si>
    <t>086D209E89731EA58609DE7CA8FD74F3</t>
  </si>
  <si>
    <t>086D209E89731EA57DBD6BEB6667D509</t>
  </si>
  <si>
    <t>D9727D825A4F2FE13D03FCC9CCB43DDE</t>
  </si>
  <si>
    <t>DBA8064FACC4F9FF6612B29CE3929A74</t>
  </si>
  <si>
    <t>DBA8064FACC4F9FFCB74A0597D6E45E2</t>
  </si>
  <si>
    <t>C58029EB339A31D18E846500804C9D5A</t>
  </si>
  <si>
    <t>C58029EB339A31D124FDDDDACFAC471F</t>
  </si>
  <si>
    <t>C58029EB339A31D165AC5FA1C709C4E6</t>
  </si>
  <si>
    <t>C5B1C95B49987E778C448CFA4865433A</t>
  </si>
  <si>
    <t>C5B1C95B49987E7748709125496DE75C</t>
  </si>
  <si>
    <t>EMSAD NUM. 36 LA MERCED DEL POTRERO</t>
  </si>
  <si>
    <t>LA MERCED DEL POTRERO</t>
  </si>
  <si>
    <t>EMSAD36@CECYTEO.EDU.MX</t>
  </si>
  <si>
    <t>0270E2F69A4660357857AFBDF915C7DE</t>
  </si>
  <si>
    <t>3358A04D63B5CBA49A29C5FDB80A220F</t>
  </si>
  <si>
    <t>3358A04D63B5CBA4E8563069668A9958</t>
  </si>
  <si>
    <t>CDE3FC87D2B9510B4570181E68AC692B</t>
  </si>
  <si>
    <t>CDE3FC87D2B9510B5F79D042CF80E6E7</t>
  </si>
  <si>
    <t>1083A617ECB705B04D8F8BCD9B006D76</t>
  </si>
  <si>
    <t>FD80699576EBF04DB54FFD76150A6D1F</t>
  </si>
  <si>
    <t>EMSAD NUM. 51 MAGDALENA PEÑASCO</t>
  </si>
  <si>
    <t>LIBERTAD</t>
  </si>
  <si>
    <t>MAGDALENA PEÑASCO</t>
  </si>
  <si>
    <t>50</t>
  </si>
  <si>
    <t>69848</t>
  </si>
  <si>
    <t>EMSAD51@CECYTEO.EDU.MX</t>
  </si>
  <si>
    <t>FD80699576EBF04DA5DF2EC4FC9BB4CE</t>
  </si>
  <si>
    <t>798D63C525CE179225666F8738921FA0</t>
  </si>
  <si>
    <t>798D63C525CE17920662E6E3F3454EC0</t>
  </si>
  <si>
    <t>F6367FE68F2C0A8709E2F9EB51DFA2B3</t>
  </si>
  <si>
    <t>F6367FE68F2C0A87EB5418F44E997D0E</t>
  </si>
  <si>
    <t>32C5250282449EA08855008D42DE95A7</t>
  </si>
  <si>
    <t>C84FBD587A2261CAAA634F5714677867</t>
  </si>
  <si>
    <t>086D209E89731EA57F9C809077822D81</t>
  </si>
  <si>
    <t>69D36F101DCC4A7C97718DA12B331DCD</t>
  </si>
  <si>
    <t>DBA8064FACC4F9FF36181695FB648C9E</t>
  </si>
  <si>
    <t>DBA8064FACC4F9FFC3A33F615EDE6E34</t>
  </si>
  <si>
    <t>EMSAD NUM. 29 GUERRERO ITUNDUJIA</t>
  </si>
  <si>
    <t>AGUSTIN ITURBIDE</t>
  </si>
  <si>
    <t>GUERRERO</t>
  </si>
  <si>
    <t>GUERRERO ITUNDUJIA</t>
  </si>
  <si>
    <t>71195</t>
  </si>
  <si>
    <t>EMSAD29@CECYTEO.EDU.MX</t>
  </si>
  <si>
    <t>A754DC609866BD4622810CC25E8F5A7E</t>
  </si>
  <si>
    <t>EED846A342C0228E992247E6BA7F0C6C</t>
  </si>
  <si>
    <t>77DA7051569E5E5EC377E0B1EE6F3A09</t>
  </si>
  <si>
    <t>77DA7051569E5E5E6A81BD44C15380ED</t>
  </si>
  <si>
    <t>77DA7051569E5E5E845DE2E8451F97A8</t>
  </si>
  <si>
    <t>0270E2F69A46603574E3C068E7E1E5C0</t>
  </si>
  <si>
    <t>0270E2F69A46603542D06467A27EF7BF</t>
  </si>
  <si>
    <t>3358A04D63B5CBA4D8739CC874912582</t>
  </si>
  <si>
    <t>DB00E21BCD594BB6ACCACF38384307BF</t>
  </si>
  <si>
    <t>2A8D4FC38D3096C1733441A1AB15D658</t>
  </si>
  <si>
    <t>A963B2C38B04AA9329866445F732970C</t>
  </si>
  <si>
    <t>A3534C9EB2E1DC9EA519802ADC2F307A</t>
  </si>
  <si>
    <t>A3534C9EB2E1DC9EF6EA5512885C4390</t>
  </si>
  <si>
    <t>FD80699576EBF04D06CE05812F0F4011</t>
  </si>
  <si>
    <t>F9B293E75C1137E71DFD3F4A610F749E</t>
  </si>
  <si>
    <t>A2A35AADB2E0937E81CD10A0CAF2A9A4</t>
  </si>
  <si>
    <t>A2A35AADB2E0937EFD712E93D853FBCF</t>
  </si>
  <si>
    <t>F6367FE68F2C0A87D4C2C457BFA5E5A0</t>
  </si>
  <si>
    <t>239BD52BAD88918F980DC9C282DEC198</t>
  </si>
  <si>
    <t>C84FBD587A2261CA6D7BF55ADD1CED51</t>
  </si>
  <si>
    <t>C84FBD587A2261CA29ACF60D1208A537</t>
  </si>
  <si>
    <t>C84FBD587A2261CAE37097ED0F8B7CB0</t>
  </si>
  <si>
    <t>A754DC609866BD46735888F9BF1C5C36</t>
  </si>
  <si>
    <t>A754DC609866BD46049E2F3DC455933A</t>
  </si>
  <si>
    <t>B22E1FC1604BBAEEA9AF281B569155E3</t>
  </si>
  <si>
    <t>B22E1FC1604BBAEE638F11424D22CB3F</t>
  </si>
  <si>
    <t>77DA7051569E5E5EFE8098637B59D186</t>
  </si>
  <si>
    <t>903D39E296B2BC6F97B497D5C8FE8E1A</t>
  </si>
  <si>
    <t>670CCEE57D2F5D0CB06F6044AE4CC218</t>
  </si>
  <si>
    <t>670CCEE57D2F5D0C9D8AC267AAEE220E</t>
  </si>
  <si>
    <t>DB00E21BCD594BB66B71418C30B64230</t>
  </si>
  <si>
    <t>DB00E21BCD594BB659F27410164E14D2</t>
  </si>
  <si>
    <t>A963B2C38B04AA93A29DBD2D09BE4626</t>
  </si>
  <si>
    <t>A963B2C38B04AA932C84F4EFE6B6B2A3</t>
  </si>
  <si>
    <t>A3534C9EB2E1DC9E4CFE684829361D97</t>
  </si>
  <si>
    <t>23DA90E6F41FE8F4A6AEC87052CD38DC</t>
  </si>
  <si>
    <t>23DA90E6F41FE8F4C032F109A64115E8</t>
  </si>
  <si>
    <t>F9B293E75C1137E7B169B01DE8B326D1</t>
  </si>
  <si>
    <t>F9B293E75C1137E7482F394C6E923568</t>
  </si>
  <si>
    <t>A2A35AADB2E0937EDCC172792668EFEA</t>
  </si>
  <si>
    <t>DDEA0878938886DB2FF1681205D0BE1E</t>
  </si>
  <si>
    <t>239BD52BAD88918F9A1D37D7504A7EEB</t>
  </si>
  <si>
    <t>239BD52BAD88918F6065E9D347B4A8AF</t>
  </si>
  <si>
    <t>3EA4E2CA7B9A544EDD50210167A1A878</t>
  </si>
  <si>
    <t>6BBA8FC30BDC8B362E7FB3C2AB71E859</t>
  </si>
  <si>
    <t>6BBA8FC30BDC8B369CE21D76BB17C5E8</t>
  </si>
  <si>
    <t>6BBA8FC30BDC8B36CE764FB9BBDF861A</t>
  </si>
  <si>
    <t>1FA05A141ADDF079771941291C57EB29</t>
  </si>
  <si>
    <t>1FA05A141ADDF079B4D57A930539D543</t>
  </si>
  <si>
    <t>B22E1FC1604BBAEE2243F1017EDD9F9C</t>
  </si>
  <si>
    <t>B22E1FC1604BBAEE8DCF8CE4B3B76F4B</t>
  </si>
  <si>
    <t>F9FADCE4D995F53F194D1368F6DEEE5B</t>
  </si>
  <si>
    <t>903D39E296B2BC6FF41EA92D84E133AB</t>
  </si>
  <si>
    <t>903D39E296B2BC6FDEA97B61D3B1BF81</t>
  </si>
  <si>
    <t>670CCEE57D2F5D0C28D909605CBD4399</t>
  </si>
  <si>
    <t>8A58FD4A545F34583410CC79163EC3F0</t>
  </si>
  <si>
    <t>C6D3A791F4AD148B2824A473DA0B2569</t>
  </si>
  <si>
    <t>C6D3A791F4AD148B4043D2208CFFD3E5</t>
  </si>
  <si>
    <t>C6D3A791F4AD148B2B907226B9CD8B71</t>
  </si>
  <si>
    <t>A963B2C38B04AA93C69CB12A7296F636</t>
  </si>
  <si>
    <t>417F969F0EE088E3981C86AA8050F7BA</t>
  </si>
  <si>
    <t>417F969F0EE088E3D9E24C86F477CB29</t>
  </si>
  <si>
    <t>23DA90E6F41FE8F4C779712501C786BF</t>
  </si>
  <si>
    <t>23DA90E6F41FE8F41049A1231CFC152C</t>
  </si>
  <si>
    <t>0F2F0970AB1B36C9D7F8C74CA38BF9D5</t>
  </si>
  <si>
    <t>F9B293E75C1137E7EBFA3FC9E2874D48</t>
  </si>
  <si>
    <t>7C1A9579BC21E7B3DCB5A80EFFD4B20B</t>
  </si>
  <si>
    <t>DDEA0878938886DBE56305BAA22EC77C</t>
  </si>
  <si>
    <t>DDEA0878938886DBABC7113230EFC3ED</t>
  </si>
  <si>
    <t>DDEA0878938886DB9837B2AE655EB0F7</t>
  </si>
  <si>
    <t>3EA4E2CA7B9A544E2C9AB9DEE1D2C612</t>
  </si>
  <si>
    <t>3EA4E2CA7B9A544E17F9D71B88AF4665</t>
  </si>
  <si>
    <t>695781CC62227F57FF52CFCF700A7EAA</t>
  </si>
  <si>
    <t>E6281F279EB2C9F7E2F84658C1BA18CE</t>
  </si>
  <si>
    <t>E6281F279EB2C9F71F28E8C3CA424681</t>
  </si>
  <si>
    <t>1FA05A141ADDF0796EC388B6E8030FD5</t>
  </si>
  <si>
    <t>20ABE274CEEF8E4BABAE484AF501426F</t>
  </si>
  <si>
    <t>F9FADCE4D995F53FB5C21868F8CAB4EC</t>
  </si>
  <si>
    <t>F9FADCE4D995F53F52F507ACC9B32279</t>
  </si>
  <si>
    <t>0AF0C320D68764A66D831265F68366C8</t>
  </si>
  <si>
    <t>0AF0C320D68764A6BCFAAE5E22981C3C</t>
  </si>
  <si>
    <t>8A58FD4A545F34581D97A11A0C9E9133</t>
  </si>
  <si>
    <t>8A58FD4A545F3458A559B53A82965763</t>
  </si>
  <si>
    <t>8A58FD4A545F3458C1A273C6CED97D1F</t>
  </si>
  <si>
    <t>41C7A9F3D77AABA95B8E58A2BDA3FA95</t>
  </si>
  <si>
    <t>41C7A9F3D77AABA9A330CEC8831312C2</t>
  </si>
  <si>
    <t>41C7A9F3D77AABA9CEADC0949243D7B4</t>
  </si>
  <si>
    <t>417F969F0EE088E39B6F557B239E3E03</t>
  </si>
  <si>
    <t>794FEF58E306A15B9897A7304B2D8849</t>
  </si>
  <si>
    <t>794FEF58E306A15B50F812366D8E2FB3</t>
  </si>
  <si>
    <t>0F2F0970AB1B36C95C32E80AA1EBD0BC</t>
  </si>
  <si>
    <t>0F2F0970AB1B36C9286C340ECEE95CAC</t>
  </si>
  <si>
    <t>7C1A9579BC21E7B308138A74DCCDC2D3</t>
  </si>
  <si>
    <t>7C1A9579BC21E7B3305F1410AE6A7DC2</t>
  </si>
  <si>
    <t>5C15C3A62AE956DA1166957794262224</t>
  </si>
  <si>
    <t>C2691506D071B89944AD772CF2B4BA09</t>
  </si>
  <si>
    <t>C2691506D071B899BF6F271291F8AA38</t>
  </si>
  <si>
    <t>C2691506D071B89939C2D723EC724216</t>
  </si>
  <si>
    <t>695781CC62227F5769552759032DA0D3</t>
  </si>
  <si>
    <t>695781CC62227F57FEE79E1F7E168C2F</t>
  </si>
  <si>
    <t>E6281F279EB2C9F7A095092DAABFF814</t>
  </si>
  <si>
    <t>ECA852F498ED94813C105F1992F39EAD</t>
  </si>
  <si>
    <t>69D36F101DCC4A7C49296EE6D6F02BD4</t>
  </si>
  <si>
    <t>69D36F101DCC4A7C4DF1FD2723A42702</t>
  </si>
  <si>
    <t>20ABE274CEEF8E4B7193B9B9FABD39A8</t>
  </si>
  <si>
    <t>20ABE274CEEF8E4B6768CD542C8DB4D1</t>
  </si>
  <si>
    <t>20ABE274CEEF8E4B472E7F800877E161</t>
  </si>
  <si>
    <t>01E9270DB9738B0E29D9A0FBB5C7F9BF</t>
  </si>
  <si>
    <t>01E9270DB9738B0E4DCCAB3782B8864F</t>
  </si>
  <si>
    <t>0AF0C320D68764A6AA9F778C73383CCC</t>
  </si>
  <si>
    <t>C1B140BCE8EAF18F8B37F1B2FBC86C79</t>
  </si>
  <si>
    <t>C1B140BCE8EAF18FA977697ECF2B9EF6</t>
  </si>
  <si>
    <t>16E6D1D4A371CC2E0296A18E66D71C9F</t>
  </si>
  <si>
    <t>16E6D1D4A371CC2EE180468F565F7022</t>
  </si>
  <si>
    <t>16E6D1D4A371CC2EFD1028F066612396</t>
  </si>
  <si>
    <t>41C7A9F3D77AABA95C0EEDFD89C3AC63</t>
  </si>
  <si>
    <t>2A871471ABF13BD10E79AF508E90117E</t>
  </si>
  <si>
    <t>794FEF58E306A15B9603BFF82C07BFF0</t>
  </si>
  <si>
    <t>DAA4352C23B9E674F76297DB28156FD8</t>
  </si>
  <si>
    <t>7473F096DC73B65D4DF0020B9D8CCFFC</t>
  </si>
  <si>
    <t>7473F096DC73B65D235D92890DCAFE76</t>
  </si>
  <si>
    <t>5C15C3A62AE956DAFFF04622EA2EC269</t>
  </si>
  <si>
    <t>5C15C3A62AE956DAD173617F70A5DF23</t>
  </si>
  <si>
    <t>71FA8FEAA1875FDE35839BB96287FB35</t>
  </si>
  <si>
    <t>40E010471D83E7B0A585316AC6DA72F5</t>
  </si>
  <si>
    <t>40E010471D83E7B0E813A287C764B385</t>
  </si>
  <si>
    <t>695781CC62227F57E60B670DA00CC6D5</t>
  </si>
  <si>
    <t>EC1956CF2A7A563C6735407ABEC1D876</t>
  </si>
  <si>
    <t>ECA852F498ED9481077259745D460C65</t>
  </si>
  <si>
    <t>ECA852F498ED94816FFD531698859183</t>
  </si>
  <si>
    <t>C27E94D5EE8282EDF2C7A4C84E503063</t>
  </si>
  <si>
    <t>9CCA7403D0107A93F99E8405D07A3543</t>
  </si>
  <si>
    <t>9CCA7403D0107A93E851783A509785F9</t>
  </si>
  <si>
    <t>9CCA7403D0107A93A5CC6F3C91A129F4</t>
  </si>
  <si>
    <t>A8490DBD63CF972EC6C4429126582B1E</t>
  </si>
  <si>
    <t>C9BB783C8CB2BBB21E613FBFF4664910</t>
  </si>
  <si>
    <t>C9BB783C8CB2BBB2FEE0DA420F487CCB</t>
  </si>
  <si>
    <t>A8490DBD63CF972E095E86AFE67B28B7</t>
  </si>
  <si>
    <t>A8490DBD63CF972E9D0BDA83A9A15D47</t>
  </si>
  <si>
    <t>C9BB783C8CB2BBB2395959A5444B1ED4</t>
  </si>
  <si>
    <t>D50A343C0F29787509A2A9F8B2037E6A</t>
  </si>
  <si>
    <t>D50A343C0F297875BE3B55B1F662C250</t>
  </si>
  <si>
    <t>B417DED33D42DA76278CF95284DA6D1F</t>
  </si>
  <si>
    <t>EMSAD NUM. 70 SANTA MARIA PUXMETACAN</t>
  </si>
  <si>
    <t>SANTA MARÍA PUXMETACAN</t>
  </si>
  <si>
    <t>22</t>
  </si>
  <si>
    <t>SAN JUAN COTZOCÓN</t>
  </si>
  <si>
    <t>70220</t>
  </si>
  <si>
    <t>EMSAD70@CECYTEO.EDU.MX</t>
  </si>
  <si>
    <t>A33A5896270DE8178E8C9EE0F8D204E8</t>
  </si>
  <si>
    <t>01EDA8EC5607FB6EB0582E7C722CC010</t>
  </si>
  <si>
    <t>478074A0E450BD78A1EFD83FB44BCFC2</t>
  </si>
  <si>
    <t>2FB5FAFA8DB45C3F351D6B91D2F6865D</t>
  </si>
  <si>
    <t>2FB5FAFA8DB45C3F164592F625E10513</t>
  </si>
  <si>
    <t>516F99D98250D935C3AABA725F4BA788</t>
  </si>
  <si>
    <t>A021F8DFC4DD984C3E15468B7D5AE21D</t>
  </si>
  <si>
    <t>A021F8DFC4DD984C726B2321E7FCAC2E</t>
  </si>
  <si>
    <t>8216FE2DDEA1B8D5FBE5A7FA577E8625</t>
  </si>
  <si>
    <t>8216FE2DDEA1B8D5CA19809658AB4559</t>
  </si>
  <si>
    <t>A33A5896270DE817B631FC14501954BA</t>
  </si>
  <si>
    <t>A33A5896270DE81709FB21695CD959CA</t>
  </si>
  <si>
    <t>478074A0E450BD785FD118F337F195B6</t>
  </si>
  <si>
    <t>478074A0E450BD785C4A10519530E600</t>
  </si>
  <si>
    <t>516F99D98250D935730DBA6A5A983622</t>
  </si>
  <si>
    <t>516F99D98250D935F0FB97A99D7337A8</t>
  </si>
  <si>
    <t>A021F8DFC4DD984C89A2C064024476C7</t>
  </si>
  <si>
    <t>B8FE77C0C13B1C005E5A3B780F54A015</t>
  </si>
  <si>
    <t>8216FE2DDEA1B8D588F41C5F58BFEF4A</t>
  </si>
  <si>
    <t>D86CB05C89EF1CB8C42AFDAE25CA509F</t>
  </si>
  <si>
    <t>0BE39637828D56B96D1B4D2F3E96ED99</t>
  </si>
  <si>
    <t>0BE39637828D56B9BB319FA1CA7350AB</t>
  </si>
  <si>
    <t>0BE39637828D56B90C38653675E12D85</t>
  </si>
  <si>
    <t>516F99D98250D935DB156BD6666448E5</t>
  </si>
  <si>
    <t>CC7438CD5B6C83FB097913A9DC58E1AC</t>
  </si>
  <si>
    <t>B8FE77C0C13B1C007DD557661D9A1CB4</t>
  </si>
  <si>
    <t>B8FE77C0C13B1C003E70FBA1BF925E68</t>
  </si>
  <si>
    <t>D86CB05C89EF1CB8474C8FFC59150837</t>
  </si>
  <si>
    <t>D86CB05C89EF1CB88FDAE005055A9FA7</t>
  </si>
  <si>
    <t>D86CB05C89EF1CB8D0E21E0E2A5DC905</t>
  </si>
  <si>
    <t>709559D6087A5C58ED9E2687F045C077</t>
  </si>
  <si>
    <t>709559D6087A5C58FAF39CFE0EF6A5E2</t>
  </si>
  <si>
    <t>709559D6087A5C58ED172D3411BCF336</t>
  </si>
  <si>
    <t>CC7438CD5B6C83FBE5870A299F525D9A</t>
  </si>
  <si>
    <t>CC7438CD5B6C83FB1E46BDDA1595CE5C</t>
  </si>
  <si>
    <t>B8FE77C0C13B1C00281679952C74DB2C</t>
  </si>
  <si>
    <t>1B2EB254DC650084B28503BDC0CC3C8D</t>
  </si>
  <si>
    <t>1B2EB254DC650084DFB336EA72E1BC44</t>
  </si>
  <si>
    <t>B0FD5338A7B316D1AF25E613B3D84AF9</t>
  </si>
  <si>
    <t>B0FD5338A7B316D1CCA098A03D3FD958</t>
  </si>
  <si>
    <t>85428D07A7F80B554DAFEEDD40C2BBBE</t>
  </si>
  <si>
    <t>776AEAA3E19BAAB4BE763A9040D6F00D</t>
  </si>
  <si>
    <t>90214359D8BEFBE1ED5D26C67DECCE88</t>
  </si>
  <si>
    <t>102FD1AFD3AA741D0AF819CE7E258EB0</t>
  </si>
  <si>
    <t>53A465DD65491D03C7D0DC57BB95746F</t>
  </si>
  <si>
    <t>C579179F453496FE31C1CB07186610CC</t>
  </si>
  <si>
    <t>3E270CB02C74E5AB338972F2944613AB</t>
  </si>
  <si>
    <t>3E270CB02C74E5ABF890BEA35D37882C</t>
  </si>
  <si>
    <t>4CF5FBEDF89BFC4F32433F677019D8CB</t>
  </si>
  <si>
    <t>4CF5FBEDF89BFC4FD02262146426ADBE</t>
  </si>
  <si>
    <t>776AEAA3E19BAAB4E53D1B664641AEB7</t>
  </si>
  <si>
    <t>776AEAA3E19BAAB4205A0703A27005AA</t>
  </si>
  <si>
    <t>09081FD2835C847039AD87B75B36EA84</t>
  </si>
  <si>
    <t>102FD1AFD3AA741D6D67F059DBADAB7E</t>
  </si>
  <si>
    <t>102FD1AFD3AA741DB0F1A90FA5F5FB67</t>
  </si>
  <si>
    <t>102FD1AFD3AA741DD54373BAB9B8B6EE</t>
  </si>
  <si>
    <t>C579179F453496FE4EE2899344DCBBF1</t>
  </si>
  <si>
    <t>C579179F453496FE77B4DC77727B0573</t>
  </si>
  <si>
    <t>3E270CB02C74E5AB5F578393DB523A54</t>
  </si>
  <si>
    <t>3F33179AF8F47EF0983DCD22A8867631</t>
  </si>
  <si>
    <t>4CF5FBEDF89BFC4F805FCFDB4D97ECBD</t>
  </si>
  <si>
    <t>946C2CDDCF4ED5FE25505BE2937869B0</t>
  </si>
  <si>
    <t>946C2CDDCF4ED5FE7E0CFEC3512F78AF</t>
  </si>
  <si>
    <t>09081FD2835C8470A5763DFE863636D8</t>
  </si>
  <si>
    <t>09081FD2835C847095B8F7C355992108</t>
  </si>
  <si>
    <t>B417DED33D42DA76384B45808A5E8FCE</t>
  </si>
  <si>
    <t>70C8CFA6FABC13720982436B805C5FC1</t>
  </si>
  <si>
    <t>70C8CFA6FABC1372B60382902362DE90</t>
  </si>
  <si>
    <t>70C8CFA6FABC1372786BBD1749AFC10A</t>
  </si>
  <si>
    <t>C579179F453496FE1D8962D5B2CB8A57</t>
  </si>
  <si>
    <t>A50D2797F746103052274EE221A13D65</t>
  </si>
  <si>
    <t>3F33179AF8F47EF08A0E3C6B1BE49209</t>
  </si>
  <si>
    <t>3F33179AF8F47EF01B30CDCBC1AE14A1</t>
  </si>
  <si>
    <t>3F33179AF8F47EF03AFCB21D0F70F533</t>
  </si>
  <si>
    <t>946C2CDDCF4ED5FEF2250B0CE69341F2</t>
  </si>
  <si>
    <t>946C2CDDCF4ED5FE660AE66EF75F54B3</t>
  </si>
  <si>
    <t>D50A343C0F29787501894D1990087460</t>
  </si>
  <si>
    <t>B417DED33D42DA76393D07A361E1E215</t>
  </si>
  <si>
    <t>B417DED33D42DA76E3DB1C06F4A19BA7</t>
  </si>
  <si>
    <t>01EDA8EC5607FB6E64750D324C3075F9</t>
  </si>
  <si>
    <t>01EDA8EC5607FB6E79253638136BA1EA</t>
  </si>
  <si>
    <t>A50D2797F7461030DEBE9BECBE9A5804</t>
  </si>
  <si>
    <t>A50D2797F74610304CD56D3B380EC9F4</t>
  </si>
  <si>
    <t>2FB5FAFA8DB45C3F0AFE56285035AB41</t>
  </si>
  <si>
    <t>891C2D2EC95AE56A73B8E279712D5289</t>
  </si>
  <si>
    <t>891C2D2EC95AE56A253A8CA0EF026B23</t>
  </si>
  <si>
    <t>891C2D2EC95AE56A80C7D1A4C15D67EF</t>
  </si>
  <si>
    <t>866B43EFF908CB423CAFA449C767A91C</t>
  </si>
  <si>
    <t>866B43EFF908CB426E22E22CDF993BF2</t>
  </si>
  <si>
    <t>8948FDEC6B8355500462092857A82715</t>
  </si>
  <si>
    <t>8948FDEC6B83555084557B26810B40EA</t>
  </si>
  <si>
    <t>E8482C8445505C45BD22AF01B8289CE7</t>
  </si>
  <si>
    <t>9CE50BF58C6E2A7648B646844390FF5B</t>
  </si>
  <si>
    <t>9CE50BF58C6E2A761F102C27D9262FBF</t>
  </si>
  <si>
    <t>FE51ABD9A9D9DE919568034B7372078F</t>
  </si>
  <si>
    <t>FE51ABD9A9D9DE91FDF91049CC1E0513</t>
  </si>
  <si>
    <t>00F0202D69E905D1AFF0D2DF3E833B90</t>
  </si>
  <si>
    <t>125B9D34778786D41A457E7DC535E3AB</t>
  </si>
  <si>
    <t>3F1BE26DDE6DD3464B1472326BEDA66B</t>
  </si>
  <si>
    <t>3A211317707A08AD80FECFAAB25CD0AD</t>
  </si>
  <si>
    <t>3A211317707A08AD688F1C3F9EE4D681</t>
  </si>
  <si>
    <t>6868357EF042AD1F5C0A7C55C557E36F</t>
  </si>
  <si>
    <t>6868357EF042AD1FE98CA536644341F2</t>
  </si>
  <si>
    <t>BFF4F253FC43D461867569B961FDD183</t>
  </si>
  <si>
    <t>BFF4F253FC43D4617EE30F7122E82171</t>
  </si>
  <si>
    <t>8733E468B8FE69A461ABE141B83B370A</t>
  </si>
  <si>
    <t>8733E468B8FE69A490D24729BE89AAC7</t>
  </si>
  <si>
    <t>44C31C33819A225E6E2FD9ABA04E2838</t>
  </si>
  <si>
    <t>1883CFF3469DBB563634F8CBD7AA242C</t>
  </si>
  <si>
    <t>1883CFF3469DBB56A153CD3D9D58DA4A</t>
  </si>
  <si>
    <t>1883CFF3469DBB5655E1B7B6A14A929F</t>
  </si>
  <si>
    <t>F4E4157806FABD9086F53FDC1F64DE97</t>
  </si>
  <si>
    <t>399D6A1E1E60C0E01D26FB10CE8380D9</t>
  </si>
  <si>
    <t>D7FFD1F649D54E239856B47335699118</t>
  </si>
  <si>
    <t>D7FFD1F649D54E23B86FB8D14E300A39</t>
  </si>
  <si>
    <t>8A1F45E429DE972CE71362F6B16449AF</t>
  </si>
  <si>
    <t>8A1F45E429DE972CC1D99F0D1BE9E1CC</t>
  </si>
  <si>
    <t>8A1F45E429DE972C1AE677FAF1524D24</t>
  </si>
  <si>
    <t>9CE50BF58C6E2A762FC9B3D1ACFEC1D0</t>
  </si>
  <si>
    <t>9BD78A98D8D5E0A504CF3921A9A35DA6</t>
  </si>
  <si>
    <t>9BD78A98D8D5E0A5DDCB62B9AEA10C01</t>
  </si>
  <si>
    <t>00F0202D69E905D1A5F2906E8ACB7150</t>
  </si>
  <si>
    <t>00F0202D69E905D122E540FEF3BB6DDB</t>
  </si>
  <si>
    <t>E5EB1442F827368343C458798FAC2909</t>
  </si>
  <si>
    <t>3F1BE26DDE6DD34663BA9470D04529B7</t>
  </si>
  <si>
    <t>3F1BE26DDE6DD346C730B0660B2BCBC8</t>
  </si>
  <si>
    <t>3A211317707A08AD7F44B8C8BF273769</t>
  </si>
  <si>
    <t>6DF963C950F88206BC1C8E599829199F</t>
  </si>
  <si>
    <t>33A6EEB46FAD04C5BB7A947F8D2B8433</t>
  </si>
  <si>
    <t>33A6EEB46FAD04C57F7E529350E17706</t>
  </si>
  <si>
    <t>BFF4F253FC43D461B8381AD552C7AF3E</t>
  </si>
  <si>
    <t>BFF4F253FC43D4614BF5CD72F12B17F2</t>
  </si>
  <si>
    <t>0B82C0B2D79C7F873E59BC7BB1CDA4CF</t>
  </si>
  <si>
    <t>44C31C33819A225E46FDC10364146C8E</t>
  </si>
  <si>
    <t>44C31C33819A225E9F7E842DD712ED7B</t>
  </si>
  <si>
    <t>44C31C33819A225E1A388D8EA106F73E</t>
  </si>
  <si>
    <t>5B55E4C44947DCDBB9301B3353B299BF</t>
  </si>
  <si>
    <t>5B55E4C44947DCDB786D9A6DECF9E25E</t>
  </si>
  <si>
    <t>5B55E4C44947DCDBEC9446EF6154AF85</t>
  </si>
  <si>
    <t>399D6A1E1E60C0E096FAF1D134CA826D</t>
  </si>
  <si>
    <t>399D6A1E1E60C0E0B63A87102C173A8A</t>
  </si>
  <si>
    <t>D7FFD1F649D54E2316F1F06C4E72068E</t>
  </si>
  <si>
    <t>0F09611CD48B5273F5D49A4682F21ECC</t>
  </si>
  <si>
    <t>0F09611CD48B5273DC4E4C2789314950</t>
  </si>
  <si>
    <t>8A1F45E429DE972CFBBB79BE2E618CF1</t>
  </si>
  <si>
    <t>3A1F32CC33986494670F2E647A7DE489</t>
  </si>
  <si>
    <t>3A1F32CC3398649468B009B72C2C69A4</t>
  </si>
  <si>
    <t>9BD78A98D8D5E0A5111E2744F5416C82</t>
  </si>
  <si>
    <t>9BD78A98D8D5E0A5F9A2FCB2BE11CBC4</t>
  </si>
  <si>
    <t>E5EB1442F827368311E6527BAC218173</t>
  </si>
  <si>
    <t>E5EB1442F8273683219C81803A2F258D</t>
  </si>
  <si>
    <t>3F1BE26DDE6DD34648B948247682B6E9</t>
  </si>
  <si>
    <t>D9727D825A4F2FE164D1FB1EC2DD6957</t>
  </si>
  <si>
    <t>6DF963C950F88206DA16A0553EC8B4FD</t>
  </si>
  <si>
    <t>6DF963C950F88206F0F60D315D197B81</t>
  </si>
  <si>
    <t>33A6EEB46FAD04C5667CB8BA60A69484</t>
  </si>
  <si>
    <t>C5B1C95B49987E774BC23D945010701A</t>
  </si>
  <si>
    <t>C5B1C95B49987E7790161DE1B63AF8B1</t>
  </si>
  <si>
    <t>0B82C0B2D79C7F878019E963BE619DC6</t>
  </si>
  <si>
    <t>0B82C0B2D79C7F87EF492FD88901BA0A</t>
  </si>
  <si>
    <t>3358A04D63B5CBA4E6E5B23B8BDD4AD1</t>
  </si>
  <si>
    <t>2A8D4FC38D3096C186B1B2E06E033A26</t>
  </si>
  <si>
    <t>2A8D4FC38D3096C1AA32CEAEB0F32EB8</t>
  </si>
  <si>
    <t>CDE3FC87D2B9510B49B90CA802F4E311</t>
  </si>
  <si>
    <t>CDE3FC87D2B9510BDE436F4F25D66FC4</t>
  </si>
  <si>
    <t>1083A617ECB705B07332E0198C3C6B7A</t>
  </si>
  <si>
    <t>1083A617ECB705B0410FC5190B771592</t>
  </si>
  <si>
    <t>1083A617ECB705B09918F1632618531B</t>
  </si>
  <si>
    <t>0F09611CD48B52732C191724BD9FEBCB</t>
  </si>
  <si>
    <t>798D63C525CE179239C92220F8E0620B</t>
  </si>
  <si>
    <t>798D63C525CE17921594B55FAAEABD3A</t>
  </si>
  <si>
    <t>3A1F32CC3398649468AAEF20C344DF84</t>
  </si>
  <si>
    <t>F6367FE68F2C0A8767E95CC385B7C3E7</t>
  </si>
  <si>
    <t>32C5250282449EA08CA6B1F33476E5D0</t>
  </si>
  <si>
    <t>32C5250282449EA0682C4F9B95F335B9</t>
  </si>
  <si>
    <t>086D209E89731EA50340A491FF30C81F</t>
  </si>
  <si>
    <t>086D209E89731EA5C604911BFE893F59</t>
  </si>
  <si>
    <t>D9727D825A4F2FE112E146AC9E8AE34A</t>
  </si>
  <si>
    <t>D9727D825A4F2FE1AD6BA9E8EF01DBF1</t>
  </si>
  <si>
    <t>DBA8064FACC4F9FFA2A60009639B3BCF</t>
  </si>
  <si>
    <t>6DF963C950F88206D823B5D0B5302A47</t>
  </si>
  <si>
    <t>C58029EB339A31D1395346B7C04C9DE7</t>
  </si>
  <si>
    <t>C58029EB339A31D19D2528A41EC715FC</t>
  </si>
  <si>
    <t>C5B1C95B49987E77B6BE2AC88C617ED7</t>
  </si>
  <si>
    <t>0270E2F69A4660355B5432D70557E684</t>
  </si>
  <si>
    <t>0270E2F69A46603550B24D3E58884949</t>
  </si>
  <si>
    <t>3358A04D63B5CBA4351B19361757CC70</t>
  </si>
  <si>
    <t>3358A04D63B5CBA429CE144196764A49</t>
  </si>
  <si>
    <t>CDE3FC87D2B9510B2E9A354ACECB50C1</t>
  </si>
  <si>
    <t>CDE3FC87D2B9510BC3210613DE0AD5A0</t>
  </si>
  <si>
    <t>1083A617ECB705B09973B474130F2CE6</t>
  </si>
  <si>
    <t>FD80699576EBF04D82D00B24C018C0F1</t>
  </si>
  <si>
    <t>FD80699576EBF04DFDA084C99D00C050</t>
  </si>
  <si>
    <t>798D63C525CE1792979EBE881FC8698C</t>
  </si>
  <si>
    <t>798D63C525CE17928166F48322E6BEBE</t>
  </si>
  <si>
    <t>F6367FE68F2C0A87FD4CD4FED88E43CC</t>
  </si>
  <si>
    <t>F6367FE68F2C0A87EC7E119E08D5AD1D</t>
  </si>
  <si>
    <t>32C5250282449EA08D5C1925ADE07D16</t>
  </si>
  <si>
    <t>C84FBD587A2261CADE625B463605886B</t>
  </si>
  <si>
    <t>086D209E89731EA5091608EBB6501AA7</t>
  </si>
  <si>
    <t>69D36F101DCC4A7CA566F5DB2F353C89</t>
  </si>
  <si>
    <t>DBA8064FACC4F9FFE2F237B4587CC3CB</t>
  </si>
  <si>
    <t>DBA8064FACC4F9FFB2FAC5DFA132DC80</t>
  </si>
  <si>
    <t>A754DC609866BD46088A70B307D6E523</t>
  </si>
  <si>
    <t>EED846A342C0228E1FA02F190357FAA2</t>
  </si>
  <si>
    <t>C58029EB339A31D14362E69A9C08E417</t>
  </si>
  <si>
    <t>77DA7051569E5E5E55CB6D9F6591C9E4</t>
  </si>
  <si>
    <t>77DA7051569E5E5E52ED492637F14C93</t>
  </si>
  <si>
    <t>0270E2F69A466035081B79E0AD5AD27E</t>
  </si>
  <si>
    <t>0270E2F69A4660352DB722CF6F09BF24</t>
  </si>
  <si>
    <t>DB00E21BCD594BB67336C272D771D55A</t>
  </si>
  <si>
    <t>DB00E21BCD594BB61780E1FA78FF10FC</t>
  </si>
  <si>
    <t>2A8D4FC38D3096C1CD6B559DA50C0726</t>
  </si>
  <si>
    <t>A963B2C38B04AA93A7CFA25D12243762</t>
  </si>
  <si>
    <t>A3534C9EB2E1DC9EC3E905F9DC119E21</t>
  </si>
  <si>
    <t>A3534C9EB2E1DC9EF67BAB574486A8EB</t>
  </si>
  <si>
    <t>FD80699576EBF04DF426DD8D0D967E1E</t>
  </si>
  <si>
    <t>F9B293E75C1137E7C128D049ADF41101</t>
  </si>
  <si>
    <t>A2A35AADB2E0937ED12CE9D4E2DEF9B6</t>
  </si>
  <si>
    <t>A2A35AADB2E0937E25E284CE1CCA1B5F</t>
  </si>
  <si>
    <t>239BD52BAD88918F5D4A9A8207755208</t>
  </si>
  <si>
    <t>239BD52BAD88918F903E68A84D880D37</t>
  </si>
  <si>
    <t>C84FBD587A2261CAFC27DBF1F923604C</t>
  </si>
  <si>
    <t>C84FBD587A2261CAF90D1D1C9A88AA88</t>
  </si>
  <si>
    <t>6BBA8FC30BDC8B3637DE240FF9B3E26C</t>
  </si>
  <si>
    <t>A754DC609866BD466345D8FBBF6DE54C</t>
  </si>
  <si>
    <t>A754DC609866BD46343CFF99C7B2A61F</t>
  </si>
  <si>
    <t>EED846A342C0228E13A0BA319244BDA7</t>
  </si>
  <si>
    <t>B22E1FC1604BBAEED60DC8DF033BDCFF</t>
  </si>
  <si>
    <t>77DA7051569E5E5EB5188FC10CE1BEBD</t>
  </si>
  <si>
    <t>903D39E296B2BC6FBBCA319AFF94A878</t>
  </si>
  <si>
    <t>670CCEE57D2F5D0C394CE045B9229268</t>
  </si>
  <si>
    <t>670CCEE57D2F5D0CF676E17D12E56396</t>
  </si>
  <si>
    <t>DB00E21BCD594BB6452DAB49107F74E8</t>
  </si>
  <si>
    <t>DB00E21BCD594BB6CAA75E6D25C08054</t>
  </si>
  <si>
    <t>A963B2C38B04AA93A14321A6E6395509</t>
  </si>
  <si>
    <t>A963B2C38B04AA93C72EE8DE722ECD9F</t>
  </si>
  <si>
    <t>A3534C9EB2E1DC9E7006845B24647F29</t>
  </si>
  <si>
    <t>23DA90E6F41FE8F4A2F902856705F5B5</t>
  </si>
  <si>
    <t>23DA90E6F41FE8F4E35A1FF97DC99241</t>
  </si>
  <si>
    <t>F9B293E75C1137E7CEC0CBBD51710BE1</t>
  </si>
  <si>
    <t>F9B293E75C1137E7DDA95F5757C472A8</t>
  </si>
  <si>
    <t>A2A35AADB2E0937EC86FEB8E2F0BE69F</t>
  </si>
  <si>
    <t>DDEA0878938886DB7F784C2A1F91E309</t>
  </si>
  <si>
    <t>239BD52BAD88918F8648B0DA9DB5F331</t>
  </si>
  <si>
    <t>239BD52BAD88918FB8B18FF0AE887D8F</t>
  </si>
  <si>
    <t>3EA4E2CA7B9A544E0C77C65D5B5ED656</t>
  </si>
  <si>
    <t>6BBA8FC30BDC8B361B38BB31EC86D94E</t>
  </si>
  <si>
    <t>6BBA8FC30BDC8B36C22BC2405EBDAFDB</t>
  </si>
  <si>
    <t>6BBA8FC30BDC8B36ACDF98E963532997</t>
  </si>
  <si>
    <t>A754DC609866BD465D0017CDD3922F53</t>
  </si>
  <si>
    <t>1FA05A141ADDF079EA45B723052E4525</t>
  </si>
  <si>
    <t>B22E1FC1604BBAEE2167C3686D13ED14</t>
  </si>
  <si>
    <t>B22E1FC1604BBAEEF4D3181F7827B734</t>
  </si>
  <si>
    <t>F9FADCE4D995F53FBBBEC99B38615728</t>
  </si>
  <si>
    <t>903D39E296B2BC6FAF67D4B1C6C61995</t>
  </si>
  <si>
    <t>903D39E296B2BC6FA7D6968FEA448C34</t>
  </si>
  <si>
    <t>670CCEE57D2F5D0C2A77E462010AAA95</t>
  </si>
  <si>
    <t>8A58FD4A545F3458A85671795A4E5ADF</t>
  </si>
  <si>
    <t>C6D3A791F4AD148B93343D5A88156661</t>
  </si>
  <si>
    <t>C6D3A791F4AD148B5F3D9E4A800D9153</t>
  </si>
  <si>
    <t>C6D3A791F4AD148BACA946009F4986CC</t>
  </si>
  <si>
    <t>417F969F0EE088E3B9974BBDC2B3AD84</t>
  </si>
  <si>
    <t>417F969F0EE088E31100068A0A645AC9</t>
  </si>
  <si>
    <t>417F969F0EE088E313E707F95418D56F</t>
  </si>
  <si>
    <t>23DA90E6F41FE8F46169697E44F7FC97</t>
  </si>
  <si>
    <t>0F2F0970AB1B36C9863ACE7273B251BB</t>
  </si>
  <si>
    <t>0F2F0970AB1B36C9DBB35353E836838C</t>
  </si>
  <si>
    <t>7C1A9579BC21E7B3F228A8F253FE1B9B</t>
  </si>
  <si>
    <t>7C1A9579BC21E7B3B01124E34EF0142B</t>
  </si>
  <si>
    <t>DDEA0878938886DB30AA10D74B91E962</t>
  </si>
  <si>
    <t>DDEA0878938886DBF939676F7070336F</t>
  </si>
  <si>
    <t>C2691506D071B89955EE593CD8F9CE54</t>
  </si>
  <si>
    <t>3EA4E2CA7B9A544EE783518B0DEF805F</t>
  </si>
  <si>
    <t>3EA4E2CA7B9A544EAB633E9007F1E43F</t>
  </si>
  <si>
    <t>695781CC62227F57BD0F56DF042DE33C</t>
  </si>
  <si>
    <t>E6281F279EB2C9F7083C4856B09F5F04</t>
  </si>
  <si>
    <t>E6281F279EB2C9F7EB7D46987A08A139</t>
  </si>
  <si>
    <t>1FA05A141ADDF0797E5E3DEBDE2690C0</t>
  </si>
  <si>
    <t>1FA05A141ADDF079AB0607F7215AFDB7</t>
  </si>
  <si>
    <t>F9FADCE4D995F53FFB70B3B9AB38DAD4</t>
  </si>
  <si>
    <t>F9FADCE4D995F53F370ED44A3654B49E</t>
  </si>
  <si>
    <t>903D39E296B2BC6F7DB4F7AFAEA3405A</t>
  </si>
  <si>
    <t>0AF0C320D68764A62AF3212C9FB378B7</t>
  </si>
  <si>
    <t>8A58FD4A545F3458BC88278EDE335D8B</t>
  </si>
  <si>
    <t>8A58FD4A545F3458D951A8E86C482374</t>
  </si>
  <si>
    <t>16E6D1D4A371CC2E9137985A5EC3F7CC</t>
  </si>
  <si>
    <t>41C7A9F3D77AABA9C2635BB06D3296EA</t>
  </si>
  <si>
    <t>41C7A9F3D77AABA94F588423EA3DCF66</t>
  </si>
  <si>
    <t>41C7A9F3D77AABA9EB7965DF3C27A462</t>
  </si>
  <si>
    <t>417F969F0EE088E3120585084A1B7D33</t>
  </si>
  <si>
    <t>794FEF58E306A15B78966448B7573BA8</t>
  </si>
  <si>
    <t>794FEF58E306A15BB64C574EF91CFDA8</t>
  </si>
  <si>
    <t>0F2F0970AB1B36C97160082756E341EB</t>
  </si>
  <si>
    <t>0F2F0970AB1B36C99AA1B8EE6D5C6BFA</t>
  </si>
  <si>
    <t>7C1A9579BC21E7B3C9BFBA8BDE8320B0</t>
  </si>
  <si>
    <t>7C1A9579BC21E7B31FAACABB4B67B232</t>
  </si>
  <si>
    <t>5C15C3A62AE956DA41812A89CA6159E2</t>
  </si>
  <si>
    <t>C2691506D071B899DAA81BEA8C440C8A</t>
  </si>
  <si>
    <t>C2691506D071B899C70C6614065BD3A7</t>
  </si>
  <si>
    <t>C2691506D071B8996A437E00A9D60ABF</t>
  </si>
  <si>
    <t>695781CC62227F579FE0CF4658FB60B5</t>
  </si>
  <si>
    <t>695781CC62227F571477521DA2BAF3D6</t>
  </si>
  <si>
    <t>E6281F279EB2C9F7B4E14F236F87D436</t>
  </si>
  <si>
    <t>ECA852F498ED9481753E82675FF5ACAD</t>
  </si>
  <si>
    <t>69D36F101DCC4A7CA86642526A400CCB</t>
  </si>
  <si>
    <t>69D36F101DCC4A7CD8705E3656864FE9</t>
  </si>
  <si>
    <t>20ABE274CEEF8E4B12E256A2E2E672C9</t>
  </si>
  <si>
    <t>20ABE274CEEF8E4BCF698AED8F42BEBC</t>
  </si>
  <si>
    <t>20ABE274CEEF8E4BF0022277C2E2FC84</t>
  </si>
  <si>
    <t>F9FADCE4D995F53FCD97E11450A74B53</t>
  </si>
  <si>
    <t>01E9270DB9738B0E4B4C3BCEB0760B0F</t>
  </si>
  <si>
    <t>0AF0C320D68764A662B833A8B0484F2F</t>
  </si>
  <si>
    <t>0AF0C320D68764A6465EDBF14DE72741</t>
  </si>
  <si>
    <t>C1B140BCE8EAF18F609CA1240DBB0AF2</t>
  </si>
  <si>
    <t>16E6D1D4A371CC2EB3599190DCC95550</t>
  </si>
  <si>
    <t>16E6D1D4A371CC2ED8EC55CA2537FF79</t>
  </si>
  <si>
    <t>16E6D1D4A371CC2E69E05954364840E2</t>
  </si>
  <si>
    <t>2A871471ABF13BD164D54ED3BCB0D4B8</t>
  </si>
  <si>
    <t>2A871471ABF13BD1D9AB2FA92FA31297</t>
  </si>
  <si>
    <t>794FEF58E306A15B995B001E06B73C94</t>
  </si>
  <si>
    <t>DAA4352C23B9E674B8183BE5897502C3</t>
  </si>
  <si>
    <t>7473F096DC73B65DD88E3515CD44AD37</t>
  </si>
  <si>
    <t>7473F096DC73B65D7D61161EED7D2E5F</t>
  </si>
  <si>
    <t>5C15C3A62AE956DA27EED26E8FA0EE34</t>
  </si>
  <si>
    <t>5C15C3A62AE956DA222CB16F047F08F5</t>
  </si>
  <si>
    <t>71FA8FEAA1875FDE0E7A842EC62AD16E</t>
  </si>
  <si>
    <t>40E010471D83E7B07F3D741C501AD50A</t>
  </si>
  <si>
    <t>40E010471D83E7B0F8276907C0EF53AF</t>
  </si>
  <si>
    <t>EC1956CF2A7A563CCF2107C336476E7C</t>
  </si>
  <si>
    <t>EC1956CF2A7A563C591BE6BB282D5FAC</t>
  </si>
  <si>
    <t>ECA852F498ED94813A497F50E2EE899D</t>
  </si>
  <si>
    <t>ECA852F498ED94812FBFFC624AC0CE7F</t>
  </si>
  <si>
    <t>69D36F101DCC4A7C731101FD7F7A959C</t>
  </si>
  <si>
    <t>9CCA7403D0107A9385D0BDB8120CF7E2</t>
  </si>
  <si>
    <t>9CCA7403D0107A93070E5C1B139BB568</t>
  </si>
  <si>
    <t>9CCA7403D0107A93C2C2EB2430516F80</t>
  </si>
  <si>
    <t>A8490DBD63CF972E39937990BF705C7D</t>
  </si>
  <si>
    <t>C9BB783C8CB2BBB26D6B6FB301F85EB6</t>
  </si>
  <si>
    <t>C9BB783C8CB2BBB2A6352FCA378CB615</t>
  </si>
  <si>
    <t>A8490DBD63CF972ECF2869E8D7E3BFC2</t>
  </si>
  <si>
    <t>A8490DBD63CF972E30D305253F3C1DA4</t>
  </si>
  <si>
    <t>C9BB783C8CB2BBB2F7AF143C1CCB01CB</t>
  </si>
  <si>
    <t>D50A343C0F297875C2A192F11EB037F5</t>
  </si>
  <si>
    <t>D50A343C0F2978752B89819682424102</t>
  </si>
  <si>
    <t>A33A5896270DE817468FBF5E3B1ECE40</t>
  </si>
  <si>
    <t>A33A5896270DE817461194BC4FEF40A5</t>
  </si>
  <si>
    <t>01EDA8EC5607FB6E71DBACB16A8D97A5</t>
  </si>
  <si>
    <t>478074A0E450BD7822246A7C3D696940</t>
  </si>
  <si>
    <t>2FB5FAFA8DB45C3F33508FDCDA7CB07D</t>
  </si>
  <si>
    <t>2FB5FAFA8DB45C3F13125787F9CBF0B1</t>
  </si>
  <si>
    <t>516F99D98250D9355958A3AE9CF86C6A</t>
  </si>
  <si>
    <t>A021F8DFC4DD984C8E2499C2A12B6FCC</t>
  </si>
  <si>
    <t>A021F8DFC4DD984C340E431B2384D7BD</t>
  </si>
  <si>
    <t>8216FE2DDEA1B8D577ADBD78609558D3</t>
  </si>
  <si>
    <t>8216FE2DDEA1B8D5462F444E04D77115</t>
  </si>
  <si>
    <t>A33A5896270DE8176C4558E1C6AA908C</t>
  </si>
  <si>
    <t>A33A5896270DE81773EF693C29310B03</t>
  </si>
  <si>
    <t>478074A0E450BD785941E49E2200D337</t>
  </si>
  <si>
    <t>478074A0E450BD7825A493E2095CB98F</t>
  </si>
  <si>
    <t>516F99D98250D9358AD9133EC361855A</t>
  </si>
  <si>
    <t>516F99D98250D9351CAB49672FFD7674</t>
  </si>
  <si>
    <t>A021F8DFC4DD984CB0AEA0B7877C7356</t>
  </si>
  <si>
    <t>B8FE77C0C13B1C00A14D8A8F5915814F</t>
  </si>
  <si>
    <t>8216FE2DDEA1B8D59A5489B448723E3E</t>
  </si>
  <si>
    <t>D86CB05C89EF1CB8BCDEAE37B2F5C68C</t>
  </si>
  <si>
    <t>0BE39637828D56B986DE2084D2E9196B</t>
  </si>
  <si>
    <t>0BE39637828D56B9B77E5A266088EEE6</t>
  </si>
  <si>
    <t>0BE39637828D56B936383476A60CF548</t>
  </si>
  <si>
    <t>CC7438CD5B6C83FBBC84D6B5F2DBABF6</t>
  </si>
  <si>
    <t>CC7438CD5B6C83FBC8167AA282B5BA51</t>
  </si>
  <si>
    <t>B8FE77C0C13B1C009D83C0C1095C2D1E</t>
  </si>
  <si>
    <t>B8FE77C0C13B1C00714D87A5332EA548</t>
  </si>
  <si>
    <t>D86CB05C89EF1CB8C395A85FDB5321E5</t>
  </si>
  <si>
    <t>D86CB05C89EF1CB84BED0A3B730A63BB</t>
  </si>
  <si>
    <t>B86822CBF6C2CB2B06BFE4F5B0B4E500</t>
  </si>
  <si>
    <t>709559D6087A5C58EB92A506A4273E8E</t>
  </si>
  <si>
    <t>709559D6087A5C58DBFD29101B165035</t>
  </si>
  <si>
    <t>709559D6087A5C58B7C1F1ACB31F9B94</t>
  </si>
  <si>
    <t>CC7438CD5B6C83FB629620D10C5BA9D9</t>
  </si>
  <si>
    <t>CC7438CD5B6C83FB1711E76C54E436A9</t>
  </si>
  <si>
    <t>1B2EB254DC6500840F9B1AE70DAC3161</t>
  </si>
  <si>
    <t>1B2EB254DC650084C61EC071270B8876</t>
  </si>
  <si>
    <t>1B2EB254DC650084C6290061EB92DFB5</t>
  </si>
  <si>
    <t>B0FD5338A7B316D101D904F7D2144E51</t>
  </si>
  <si>
    <t>B0FD5338A7B316D1202013386E9D154C</t>
  </si>
  <si>
    <t>776AEAA3E19BAAB4A9827A560974C88D</t>
  </si>
  <si>
    <t>776AEAA3E19BAAB47DDCA3F017D4A2F0</t>
  </si>
  <si>
    <t>90214359D8BEFBE148D31A5732E840DA</t>
  </si>
  <si>
    <t>102FD1AFD3AA741DCCB6824B738507B8</t>
  </si>
  <si>
    <t>53A465DD65491D0312FE0DB16819F6A5</t>
  </si>
  <si>
    <t>C579179F453496FE3CD5634EA1DBA9F7</t>
  </si>
  <si>
    <t>3E270CB02C74E5ABCA076CADE031B7F1</t>
  </si>
  <si>
    <t>3E270CB02C74E5ABD670A0C5F5E84640</t>
  </si>
  <si>
    <t>4CF5FBEDF89BFC4FB8856D4E1C2F7CCD</t>
  </si>
  <si>
    <t>4CF5FBEDF89BFC4F012A80EB263F803A</t>
  </si>
  <si>
    <t>776AEAA3E19BAAB4AC4DF8A09E4E02CF</t>
  </si>
  <si>
    <t>776AEAA3E19BAAB461EB18A19DEEE3F1</t>
  </si>
  <si>
    <t>09081FD2835C84702822BA12C7335982</t>
  </si>
  <si>
    <t>102FD1AFD3AA741DA62887BB046D6F52</t>
  </si>
  <si>
    <t>102FD1AFD3AA741D5E315BABB64616EA</t>
  </si>
  <si>
    <t>70C8CFA6FABC13723587C9EE5D2FBE03</t>
  </si>
  <si>
    <t>C579179F453496FE1C88B9241D996EB1</t>
  </si>
  <si>
    <t>C579179F453496FE1900CA563FA22399</t>
  </si>
  <si>
    <t>3E270CB02C74E5ABA03C46D22256BEED</t>
  </si>
  <si>
    <t>3F33179AF8F47EF00665AF842A298B65</t>
  </si>
  <si>
    <t>4CF5FBEDF89BFC4FFBFFB0E0B9CDCEB8</t>
  </si>
  <si>
    <t>946C2CDDCF4ED5FE0030CAD86CF263AE</t>
  </si>
  <si>
    <t>946C2CDDCF4ED5FE67304805F905AD6B</t>
  </si>
  <si>
    <t>09081FD2835C84703CCB50249EB4AF93</t>
  </si>
  <si>
    <t>09081FD2835C8470359EA37DE91F3BB6</t>
  </si>
  <si>
    <t>B417DED33D42DA761DCD134B770119F2</t>
  </si>
  <si>
    <t>70C8CFA6FABC13721A4BBCE14583C394</t>
  </si>
  <si>
    <t>70C8CFA6FABC137284B9040AA2D52F0D</t>
  </si>
  <si>
    <t>70C8CFA6FABC13722C26BAEF406EE5DA</t>
  </si>
  <si>
    <t>A50D2797F7461030DA6195260706B5A5</t>
  </si>
  <si>
    <t>A50D2797F7461030ECF388E0DD23C18D</t>
  </si>
  <si>
    <t>3F33179AF8F47EF0185156D41477A3EB</t>
  </si>
  <si>
    <t>3F33179AF8F47EF0B7A8F06F514E5AB7</t>
  </si>
  <si>
    <t>891C2D2EC95AE56A074B1B850F3D35A8</t>
  </si>
  <si>
    <t>946C2CDDCF4ED5FE8204900BC9B2B003</t>
  </si>
  <si>
    <t>D50A343C0F297875752D1F07E47E2181</t>
  </si>
  <si>
    <t>D50A343C0F297875727B406F179BD343</t>
  </si>
  <si>
    <t>B417DED33D42DA764881A9248408707C</t>
  </si>
  <si>
    <t>B417DED33D42DA760B47C496297DFC08</t>
  </si>
  <si>
    <t>01EDA8EC5607FB6ED3C2E03A5C21F379</t>
  </si>
  <si>
    <t>01EDA8EC5607FB6ECB67A43B52292E1E</t>
  </si>
  <si>
    <t>A50D2797F7461030C6D0E1803BD3DA4A</t>
  </si>
  <si>
    <t>A50D2797F7461030127C9B3F33BE03EA</t>
  </si>
  <si>
    <t>2FB5FAFA8DB45C3F0F888EF08B85208C</t>
  </si>
  <si>
    <t>891C2D2EC95AE56ADBFC4F55AA37DD2C</t>
  </si>
  <si>
    <t>891C2D2EC95AE56AE807DF5875124A98</t>
  </si>
  <si>
    <t>891C2D2EC95AE56AD731B7BED3A8E30D</t>
  </si>
  <si>
    <t>866B43EFF908CB425605D19AD546D24D</t>
  </si>
  <si>
    <t>D7FFD1F649D54E23E0362F7D2D7789F8</t>
  </si>
  <si>
    <t>8948FDEC6B83555004ADE6B5EA1E35BB</t>
  </si>
  <si>
    <t>8948FDEC6B8355509B7D7AFBCF7D5350</t>
  </si>
  <si>
    <t>E8482C8445505C453088D0BC1E95F17C</t>
  </si>
  <si>
    <t>9CE50BF58C6E2A76CEBC1C7CF3B08C92</t>
  </si>
  <si>
    <t>9CE50BF58C6E2A76D226E9D728C1F0D5</t>
  </si>
  <si>
    <t>FE51ABD9A9D9DE915BD995551E5621C8</t>
  </si>
  <si>
    <t>00F0202D69E905D1AA601C552AB242B4</t>
  </si>
  <si>
    <t>00F0202D69E905D1F97851E88404DD0D</t>
  </si>
  <si>
    <t>125B9D34778786D4A98A369C66969E94</t>
  </si>
  <si>
    <t>3F1BE26DDE6DD3468F0FD4299C9202C9</t>
  </si>
  <si>
    <t>3A211317707A08AD7F4EF6B0ECEF775F</t>
  </si>
  <si>
    <t>3A211317707A08AD385ED956099AF7DE</t>
  </si>
  <si>
    <t>6868357EF042AD1FB61C0299FADC4246</t>
  </si>
  <si>
    <t>33A6EEB46FAD04C546BBA194DEFAEBDC</t>
  </si>
  <si>
    <t>BFF4F253FC43D461C284E364A41976A5</t>
  </si>
  <si>
    <t>BFF4F253FC43D4610549328FE3CFE181</t>
  </si>
  <si>
    <t>8733E468B8FE69A418665A2EF2AF909F</t>
  </si>
  <si>
    <t>8733E468B8FE69A4BA10BF254446DEF2</t>
  </si>
  <si>
    <t>44C31C33819A225E04F6069BA69B7A7D</t>
  </si>
  <si>
    <t>1883CFF3469DBB5643DF23CB51FEB1E9</t>
  </si>
  <si>
    <t>1883CFF3469DBB568EA0E298F11911FA</t>
  </si>
  <si>
    <t>1883CFF3469DBB5615D4B0CC8983C0E4</t>
  </si>
  <si>
    <t>F4E4157806FABD9075BC0A34925DD4A5</t>
  </si>
  <si>
    <t>399D6A1E1E60C0E07D57A8FC41E71C78</t>
  </si>
  <si>
    <t>D7FFD1F649D54E237C2C2F5AF82DE325</t>
  </si>
  <si>
    <t>D7FFD1F649D54E23C144DF4AA5612C93</t>
  </si>
  <si>
    <t>8A1F45E429DE972C9E1C09EA2CA60DBD</t>
  </si>
  <si>
    <t>8A1F45E429DE972C8A45FD0AE853655E</t>
  </si>
  <si>
    <t>8A1F45E429DE972C7F4B53DD8BB9CFA8</t>
  </si>
  <si>
    <t>9CE50BF58C6E2A766B9D7A08FF9E78A0</t>
  </si>
  <si>
    <t>9BD78A98D8D5E0A5761CD5DC26A28311</t>
  </si>
  <si>
    <t>9BD78A98D8D5E0A5958106B55A8D5EC2</t>
  </si>
  <si>
    <t>00F0202D69E905D1048211AD6A9970F3</t>
  </si>
  <si>
    <t>00F0202D69E905D13182E4B3575090D4</t>
  </si>
  <si>
    <t>E5EB1442F8273683F8B3905E5FAD3624</t>
  </si>
  <si>
    <t>3F1BE26DDE6DD346154E0946F1E97EC2</t>
  </si>
  <si>
    <t>3F1BE26DDE6DD3466DFBC15F0C10C71C</t>
  </si>
  <si>
    <t>3A211317707A08ADC1DA6CB036BA9487</t>
  </si>
  <si>
    <t>6DF963C950F882069C126AFEC91AE97F</t>
  </si>
  <si>
    <t>33A6EEB46FAD04C5B45B18AAA81F357B</t>
  </si>
  <si>
    <t>33A6EEB46FAD04C5B559D1329965748C</t>
  </si>
  <si>
    <t>BFF4F253FC43D46121625E82A41B5B15</t>
  </si>
  <si>
    <t>0B82C0B2D79C7F8784FD250BAE9E2052</t>
  </si>
  <si>
    <t>0B82C0B2D79C7F87497D94A29CD1B4C2</t>
  </si>
  <si>
    <t>44C31C33819A225E95BBAB14AFE8295A</t>
  </si>
  <si>
    <t>44C31C33819A225EC4289D49DA38C085</t>
  </si>
  <si>
    <t>2A8D4FC38D3096C142E0F035F6E11952</t>
  </si>
  <si>
    <t>5B55E4C44947DCDB8E0E54D70CDC7205</t>
  </si>
  <si>
    <t>5B55E4C44947DCDB2367C5E1FADE5259</t>
  </si>
  <si>
    <t>5B55E4C44947DCDB3F9A6BDDADE7F4ED</t>
  </si>
  <si>
    <t>399D6A1E1E60C0E0A88BAE1C404199BD</t>
  </si>
  <si>
    <t>399D6A1E1E60C0E039A3F385FEFE20DE</t>
  </si>
  <si>
    <t>D7FFD1F649D54E23237EC3CEA2AA7F00</t>
  </si>
  <si>
    <t>0F09611CD48B5273B9D0455F1C6DD5A9</t>
  </si>
  <si>
    <t>0F09611CD48B5273095B7A1F4283BA8A</t>
  </si>
  <si>
    <t>3A1F32CC339864943C07A3FB0D2CCB9F</t>
  </si>
  <si>
    <t>3A1F32CC33986494EFE267DEFA181396</t>
  </si>
  <si>
    <t>3A1F32CC339864945E6CD84B88C7B885</t>
  </si>
  <si>
    <t>9BD78A98D8D5E0A578E268BAA3A4D42D</t>
  </si>
  <si>
    <t>32C5250282449EA0267D26AB392EF9F7</t>
  </si>
  <si>
    <t>E5EB1442F827368387E23542E05D6C9E</t>
  </si>
  <si>
    <t>E5EB1442F8273683813AE52D949C06AE</t>
  </si>
  <si>
    <t>D9727D825A4F2FE170250D334103E96E</t>
  </si>
  <si>
    <t>D9727D825A4F2FE17B41E1B685A9E88E</t>
  </si>
  <si>
    <t>6DF963C950F8820613E7CFE58DE63408</t>
  </si>
  <si>
    <t>6DF963C950F882064245E4B9E10362A3</t>
  </si>
  <si>
    <t>33A6EEB46FAD04C57D03FBB2DB59D79B</t>
  </si>
  <si>
    <t>C5B1C95B49987E77491880CFB15BC76D</t>
  </si>
  <si>
    <t>C5B1C95B49987E771BD39F51AC4C2916</t>
  </si>
  <si>
    <t>0B82C0B2D79C7F871D939A1A64B5B909</t>
  </si>
  <si>
    <t>0B82C0B2D79C7F878BE08212AF3EAFC3</t>
  </si>
  <si>
    <t>3358A04D63B5CBA4F63D0B72A54082E7</t>
  </si>
  <si>
    <t>2A8D4FC38D3096C103600BA33688FAEB</t>
  </si>
  <si>
    <t>2A8D4FC38D3096C16AF6B290047AA7D7</t>
  </si>
  <si>
    <t>CDE3FC87D2B9510B7CCD22133DCDD2C7</t>
  </si>
  <si>
    <t>CDE3FC87D2B9510BC28C5C9D4E1175AD</t>
  </si>
  <si>
    <t>1083A617ECB705B0192472061B9166A4</t>
  </si>
  <si>
    <t>1083A617ECB705B0D20752265B06E310</t>
  </si>
  <si>
    <t>1083A617ECB705B0FA80AA3907C9FB8F</t>
  </si>
  <si>
    <t>0F09611CD48B5273DA6102107FF04D33</t>
  </si>
  <si>
    <t>798D63C525CE179283A8C68D2EB66311</t>
  </si>
  <si>
    <t>798D63C525CE1792E86F6E606C786FDC</t>
  </si>
  <si>
    <t>3A1F32CC339864940FB6774850A02B5C</t>
  </si>
  <si>
    <t>F6367FE68F2C0A87C18F68BA2996C107</t>
  </si>
  <si>
    <t>32C5250282449EA078AA4B52E57F1BD3</t>
  </si>
  <si>
    <t>32C5250282449EA0114496D1C627F080</t>
  </si>
  <si>
    <t>086D209E89731EA5C8AB34BA65F70D67</t>
  </si>
  <si>
    <t>086D209E89731EA51254344A37F5213E</t>
  </si>
  <si>
    <t>D9727D825A4F2FE13AC85408B88DE479</t>
  </si>
  <si>
    <t>D9727D825A4F2FE1C96A6945BECBA90A</t>
  </si>
  <si>
    <t>DBA8064FACC4F9FF1EDF709AFC148D68</t>
  </si>
  <si>
    <t>C58029EB339A31D13D344A478F85D80E</t>
  </si>
  <si>
    <t>C58029EB339A31D1EE7900281A4B7D5E</t>
  </si>
  <si>
    <t>C58029EB339A31D15B459331348810C9</t>
  </si>
  <si>
    <t>C5B1C95B49987E7780FAB9BAA320FC10</t>
  </si>
  <si>
    <t>0270E2F69A466035443470347E5E4837</t>
  </si>
  <si>
    <t>0270E2F69A466035C939A93BFF434360</t>
  </si>
  <si>
    <t>3358A04D63B5CBA4DCEAB422F4FF443B</t>
  </si>
  <si>
    <t>3358A04D63B5CBA400948BA75B916FE5</t>
  </si>
  <si>
    <t>CDE3FC87D2B9510B2B54127C0347DE82</t>
  </si>
  <si>
    <t>A3534C9EB2E1DC9E478D2AF4BCDE95F8</t>
  </si>
  <si>
    <t>FD80699576EBF04D9837B91E2F324301</t>
  </si>
  <si>
    <t>FD80699576EBF04D1DC41A726B60D0BC</t>
  </si>
  <si>
    <t>FD80699576EBF04D0AADC1697BA26377</t>
  </si>
  <si>
    <t>798D63C525CE1792D4BD8BE4D905783D</t>
  </si>
  <si>
    <t>A2A35AADB2E0937EB455E2CFBECFB784</t>
  </si>
  <si>
    <t>F6367FE68F2C0A87BEB56856520883F5</t>
  </si>
  <si>
    <t>F6367FE68F2C0A87F0573D4B245F6ED0</t>
  </si>
  <si>
    <t>32C5250282449EA005E1E5E9A3BE53AE</t>
  </si>
  <si>
    <t>C84FBD587A2261CABE445036F44B5DDC</t>
  </si>
  <si>
    <t>086D209E89731EA547AE0BFCFA42C6B7</t>
  </si>
  <si>
    <t>69D36F101DCC4A7CDFB06130EDA7B348</t>
  </si>
  <si>
    <t>DBA8064FACC4F9FF5722D1CCF5282DB5</t>
  </si>
  <si>
    <t>DBA8064FACC4F9FFC77CC940DECFB93E</t>
  </si>
  <si>
    <t>A754DC609866BD4694B896B95ECBBCB7</t>
  </si>
  <si>
    <t>EED846A342C0228E696A418452C9C98E</t>
  </si>
  <si>
    <t>C58029EB339A31D1F7139847F597164C</t>
  </si>
  <si>
    <t>77DA7051569E5E5E1F54A70FADDD0961</t>
  </si>
  <si>
    <t>77DA7051569E5E5EACD130385FF60EE6</t>
  </si>
  <si>
    <t>0270E2F69A4660351B4D920C6CB37841</t>
  </si>
  <si>
    <t>670CCEE57D2F5D0CC075F84735F8B7CA</t>
  </si>
  <si>
    <t>DB00E21BCD594BB6E1508A2892930628</t>
  </si>
  <si>
    <t>DB00E21BCD594BB685ED0FBB39C6184C</t>
  </si>
  <si>
    <t>2A8D4FC38D3096C14A63FADA0B78A433</t>
  </si>
  <si>
    <t>A963B2C38B04AA93CF79A02F05E7D219</t>
  </si>
  <si>
    <t>A3534C9EB2E1DC9E672E6AC37EFFB9E5</t>
  </si>
  <si>
    <t>A3534C9EB2E1DC9ED9776A7512644752</t>
  </si>
  <si>
    <t>FD80699576EBF04DB9270C6996336E3C</t>
  </si>
  <si>
    <t>F9B293E75C1137E745D2021EA289764C</t>
  </si>
  <si>
    <t>A2A35AADB2E0937EBF277785FDEF2D8D</t>
  </si>
  <si>
    <t>A2A35AADB2E0937E54960956DBB88070</t>
  </si>
  <si>
    <t>239BD52BAD88918F7E2478B6879F8EBF</t>
  </si>
  <si>
    <t>239BD52BAD88918FEADF8004637E679D</t>
  </si>
  <si>
    <t>C84FBD587A2261CA6811667EE1A60114</t>
  </si>
  <si>
    <t>C84FBD587A2261CAF8A45BDCEFB59A0F</t>
  </si>
  <si>
    <t>6BBA8FC30BDC8B3666521C72E86B8220</t>
  </si>
  <si>
    <t>A754DC609866BD4690BCFC93CA043591</t>
  </si>
  <si>
    <t>A754DC609866BD461A97F132558C7DF5</t>
  </si>
  <si>
    <t>EED846A342C0228E57E0D8A700E99075</t>
  </si>
  <si>
    <t>B22E1FC1604BBAEE771DCA1A007E6A59</t>
  </si>
  <si>
    <t>77DA7051569E5E5EE7E72EB092C8A9D1</t>
  </si>
  <si>
    <t>903D39E296B2BC6F30CC0AA26B17844E</t>
  </si>
  <si>
    <t>670CCEE57D2F5D0C01389EFAC7650E14</t>
  </si>
  <si>
    <t>670CCEE57D2F5D0CCF0EC7544C1AF725</t>
  </si>
  <si>
    <t>DB00E21BCD594BB6D5FA83039165A681</t>
  </si>
  <si>
    <t>C6D3A791F4AD148B638B44481FC9E365</t>
  </si>
  <si>
    <t>A963B2C38B04AA93872BD5547EA5DBE8</t>
  </si>
  <si>
    <t>A963B2C38B04AA93BE29A1D8A2D1A068</t>
  </si>
  <si>
    <t>A3534C9EB2E1DC9E933B61B1E587EE89</t>
  </si>
  <si>
    <t>23DA90E6F41FE8F48B08D320E0CE1E84</t>
  </si>
  <si>
    <t>23DA90E6F41FE8F46287066EEB5B883F</t>
  </si>
  <si>
    <t>F9B293E75C1137E7162D38E1E71B0269</t>
  </si>
  <si>
    <t>F9B293E75C1137E7BF95908CD4BD9B1D</t>
  </si>
  <si>
    <t>A2A35AADB2E0937ED20F4887CB90560D</t>
  </si>
  <si>
    <t>DDEA0878938886DB94B31B86A6E5EFF0</t>
  </si>
  <si>
    <t>239BD52BAD88918F8036D48E5EE76314</t>
  </si>
  <si>
    <t>3EA4E2CA7B9A544EB4E9C9CFBD86FFF8</t>
  </si>
  <si>
    <t>3EA4E2CA7B9A544ED96AEB0BDBCAE217</t>
  </si>
  <si>
    <t>6BBA8FC30BDC8B36D47233465F42A4DA</t>
  </si>
  <si>
    <t>6BBA8FC30BDC8B368322D671A6C66365</t>
  </si>
  <si>
    <t>E6281F279EB2C9F76B96B43CB5888ABE</t>
  </si>
  <si>
    <t>1FA05A141ADDF0796832BFD609E44C8C</t>
  </si>
  <si>
    <t>1FA05A141ADDF07971CE53C3F6E19B42</t>
  </si>
  <si>
    <t>B22E1FC1604BBAEE7C805612EA82DF10</t>
  </si>
  <si>
    <t>B22E1FC1604BBAEEEBE728FF94D70E20</t>
  </si>
  <si>
    <t>F9FADCE4D995F53F79F1F155F6692DEB</t>
  </si>
  <si>
    <t>903D39E296B2BC6F117BDBFC0B1F93B8</t>
  </si>
  <si>
    <t>903D39E296B2BC6FCCD7453E1B2A2FB5</t>
  </si>
  <si>
    <t>670CCEE57D2F5D0CD842FEE54325BF29</t>
  </si>
  <si>
    <t>8A58FD4A545F34588D539247087BF27A</t>
  </si>
  <si>
    <t>C6D3A791F4AD148B95A3185C787FA72E</t>
  </si>
  <si>
    <t>C6D3A791F4AD148BC9EBD0699E0AABD6</t>
  </si>
  <si>
    <t>C6D3A791F4AD148B5DB0112968AB4E7E</t>
  </si>
  <si>
    <t>417F969F0EE088E343ED5C0B16C6E32C</t>
  </si>
  <si>
    <t>417F969F0EE088E3B86946082EF9CC3C</t>
  </si>
  <si>
    <t>417F969F0EE088E35BB2759E642C0360</t>
  </si>
  <si>
    <t>23DA90E6F41FE8F48A810CAD16D55780</t>
  </si>
  <si>
    <t>0F2F0970AB1B36C93A86C30C67687332</t>
  </si>
  <si>
    <t>0F2F0970AB1B36C9909BEC04EA725CD3</t>
  </si>
  <si>
    <t>7C1A9579BC21E7B37F640F46F6D0705B</t>
  </si>
  <si>
    <t>7C1A9579BC21E7B3B1CE5E3FE7224E75</t>
  </si>
  <si>
    <t>DDEA0878938886DBE8818F82FB783545</t>
  </si>
  <si>
    <t>DDEA0878938886DB41217EAEB4F2F00D</t>
  </si>
  <si>
    <t>C2691506D071B8999DD67E239333EAC2</t>
  </si>
  <si>
    <t>3EA4E2CA7B9A544E9893191BDF1DBD91</t>
  </si>
  <si>
    <t>3EA4E2CA7B9A544EB1241959F6925798</t>
  </si>
  <si>
    <t>695781CC62227F570078DF8ED12B24F6</t>
  </si>
  <si>
    <t>E6281F279EB2C9F7229C91836A0F1221</t>
  </si>
  <si>
    <t>E6281F279EB2C9F7AFEF180D8893994D</t>
  </si>
  <si>
    <t>1FA05A141ADDF079DFBA78153AD58C64</t>
  </si>
  <si>
    <t>1FA05A141ADDF079E4F9C690CF4E1ECC</t>
  </si>
  <si>
    <t>F9FADCE4D995F53F95521BC48C3019DB</t>
  </si>
  <si>
    <t>F9FADCE4D995F53F9C8B448C886630ED</t>
  </si>
  <si>
    <t>0AF0C320D68764A6A50C7075BAE6186A</t>
  </si>
  <si>
    <t>0AF0C320D68764A607BEBFD8E130F24A</t>
  </si>
  <si>
    <t>8A58FD4A545F345896D0A93FA8A72A1F</t>
  </si>
  <si>
    <t>8A58FD4A545F3458853B7150BFE7E4AA</t>
  </si>
  <si>
    <t>16E6D1D4A371CC2EDC59F15A5667F51F</t>
  </si>
  <si>
    <t>41C7A9F3D77AABA91E69EA1F19EE1D9C</t>
  </si>
  <si>
    <t>41C7A9F3D77AABA967593F0A0C274F85</t>
  </si>
  <si>
    <t>41C7A9F3D77AABA9B968C5C427139A1D</t>
  </si>
  <si>
    <t>794FEF58E306A15B82048E697BBD6EE5</t>
  </si>
  <si>
    <t>794FEF58E306A15B838352CD9C831321</t>
  </si>
  <si>
    <t>794FEF58E306A15B127490E33579F856</t>
  </si>
  <si>
    <t>0F2F0970AB1B36C98898310940D292F3</t>
  </si>
  <si>
    <t>7473F096DC73B65D52BB344B8EBCDB68</t>
  </si>
  <si>
    <t>7C1A9579BC21E7B3331655CC757FB946</t>
  </si>
  <si>
    <t>5C15C3A62AE956DA8DA93202FBF2CADD</t>
  </si>
  <si>
    <t>5C15C3A62AE956DA6DB0460CCBD99428</t>
  </si>
  <si>
    <t>C2691506D071B8999F0B4901661B1BA0</t>
  </si>
  <si>
    <t>C2691506D071B899BC4ACB6D550C44D8</t>
  </si>
  <si>
    <t>40E010471D83E7B0AFA2B81E039BC8B9</t>
  </si>
  <si>
    <t>695781CC62227F5779F386202EF43441</t>
  </si>
  <si>
    <t>695781CC62227F57B5618A5180A1A8CC</t>
  </si>
  <si>
    <t>E6281F279EB2C9F726109AFE630253AB</t>
  </si>
  <si>
    <t>ECA852F498ED9481B1CB31FB3703B140</t>
  </si>
  <si>
    <t>69D36F101DCC4A7C58D20BF3F55FEA1C</t>
  </si>
  <si>
    <t>69D36F101DCC4A7CC4A8F06A72114517</t>
  </si>
  <si>
    <t>20ABE274CEEF8E4BB2C6F337DA8C6056</t>
  </si>
  <si>
    <t>20ABE274CEEF8E4BDB62DD5B48EFEBB5</t>
  </si>
  <si>
    <t>20ABE274CEEF8E4B9B1F6948E9A44CDA</t>
  </si>
  <si>
    <t>01E9270DB9738B0E6E7222AD8C2212F2</t>
  </si>
  <si>
    <t>01E9270DB9738B0E011952F3384057FC</t>
  </si>
  <si>
    <t>0AF0C320D68764A655BAC884A49EC4E5</t>
  </si>
  <si>
    <t>0AF0C320D68764A699980B009E457925</t>
  </si>
  <si>
    <t>C1B140BCE8EAF18F9464EBBBB11AB2E6</t>
  </si>
  <si>
    <t>16E6D1D4A371CC2EC42FF4667D3DF4F7</t>
  </si>
  <si>
    <t>16E6D1D4A371CC2EF9794E446BF594BC</t>
  </si>
  <si>
    <t>3DD1EF10890C3A4B2EBBB202CAAE05DE</t>
  </si>
  <si>
    <t>2A871471ABF13BD17D23A9161F08F940</t>
  </si>
  <si>
    <t>2A871471ABF13BD1407F2B3E9D86F4F9</t>
  </si>
  <si>
    <t>794FEF58E306A15BBEB0C2F1A538BC0C</t>
  </si>
  <si>
    <t>DAA4352C23B9E674C93E838F3F3E9366</t>
  </si>
  <si>
    <t>7473F096DC73B65DEFF82FDFB77C1B4C</t>
  </si>
  <si>
    <t>7473F096DC73B65D52DD2F12A4DCBBF1</t>
  </si>
  <si>
    <t>5C15C3A62AE956DAD92D217231314497</t>
  </si>
  <si>
    <t>5C15C3A62AE956DA9744B2DA0DCDE121</t>
  </si>
  <si>
    <t>71FA8FEAA1875FDE2DE6FD4EEBEBC60D</t>
  </si>
  <si>
    <t>40E010471D83E7B0AE6C18A91F66EE5E</t>
  </si>
  <si>
    <t>40E010471D83E7B0E5B403F2D91200E5</t>
  </si>
  <si>
    <t>EC1956CF2A7A563C8F8556EB76E9DFF4</t>
  </si>
  <si>
    <t>EC1956CF2A7A563CA213EC4EC99606DF</t>
  </si>
  <si>
    <t>ECA852F498ED9481F05DC9C92895162B</t>
  </si>
  <si>
    <t>ECA852F498ED9481B6E4811CE485F57F</t>
  </si>
  <si>
    <t>C27E94D5EE8282EDB2A3D5A7F11C57BA</t>
  </si>
  <si>
    <t>9CCA7403D0107A932DBAD60448B5EB84</t>
  </si>
  <si>
    <t>9CCA7403D0107A93545BEB022AFAEE38</t>
  </si>
  <si>
    <t>9CCA7403D0107A93EDA2E37FBFE212AA</t>
  </si>
  <si>
    <t>A8490DBD63CF972E29C10B931C09F3DA</t>
  </si>
  <si>
    <t>C9BB783C8CB2BBB2D42173FB9D7749D3</t>
  </si>
  <si>
    <t>C9BB783C8CB2BBB2FFA1EC144B2B6355</t>
  </si>
  <si>
    <t>A8490DBD63CF972EFAA3D4DCBCB2B7AB</t>
  </si>
  <si>
    <t>A8490DBD63CF972E6791715D0175A968</t>
  </si>
  <si>
    <t>C9BB783C8CB2BBB218559444682B79F2</t>
  </si>
  <si>
    <t>D50A343C0F29787501F09D7BC53560B4</t>
  </si>
  <si>
    <t>8216FE2DDEA1B8D53D4C85E7241162B6</t>
  </si>
  <si>
    <t>A33A5896270DE81706D0BB8C490ACE80</t>
  </si>
  <si>
    <t>A33A5896270DE817BAA2D01196A4CA6F</t>
  </si>
  <si>
    <t>01EDA8EC5607FB6E55EF566E630F5E24</t>
  </si>
  <si>
    <t>478074A0E450BD7844FEF7119285656C</t>
  </si>
  <si>
    <t>2FB5FAFA8DB45C3FDF6DF8C4008F31C2</t>
  </si>
  <si>
    <t>2FB5FAFA8DB45C3FCB8392E9A7E34121</t>
  </si>
  <si>
    <t>516F99D98250D935EB0CF3E8EB796C19</t>
  </si>
  <si>
    <t>A021F8DFC4DD984C7C58A4056BD3676C</t>
  </si>
  <si>
    <t>A021F8DFC4DD984CB0B43CCCF5265EED</t>
  </si>
  <si>
    <t>8216FE2DDEA1B8D55670AB77B02945B2</t>
  </si>
  <si>
    <t>8216FE2DDEA1B8D59954D22D7A48C167</t>
  </si>
  <si>
    <t>A33A5896270DE8177DDC413A8B327D33</t>
  </si>
  <si>
    <t>0BE39637828D56B93A4CA08DF58565D9</t>
  </si>
  <si>
    <t>478074A0E450BD789D37F456122EE6A9</t>
  </si>
  <si>
    <t>478074A0E450BD7819EA82BB7B139D56</t>
  </si>
  <si>
    <t>516F99D98250D935D9E79F5930FF1367</t>
  </si>
  <si>
    <t>516F99D98250D93516DD7645B1F18868</t>
  </si>
  <si>
    <t>A021F8DFC4DD984C396948BC94D0BBA0</t>
  </si>
  <si>
    <t>B8FE77C0C13B1C00B667B9AD5186551A</t>
  </si>
  <si>
    <t>8216FE2DDEA1B8D5EC2E5A5B6F9D8DBA</t>
  </si>
  <si>
    <t>D86CB05C89EF1CB891835855F7AFB301</t>
  </si>
  <si>
    <t>0BE39637828D56B91BF69D1256FEAFD7</t>
  </si>
  <si>
    <t>0BE39637828D56B916D501A34376AD37</t>
  </si>
  <si>
    <t>0BE39637828D56B909C7F61FEBDA73D6</t>
  </si>
  <si>
    <t>CC7438CD5B6C83FBFD8DAE9675FBDFDB</t>
  </si>
  <si>
    <t>CC7438CD5B6C83FB61A97FE7E1D16E41</t>
  </si>
  <si>
    <t>B8FE77C0C13B1C00E861E8DB98D7F13F</t>
  </si>
  <si>
    <t>B8FE77C0C13B1C0015C06926468507A5</t>
  </si>
  <si>
    <t>D86CB05C89EF1CB8713CAD20C9E3C769</t>
  </si>
  <si>
    <t>D86CB05C89EF1CB85085FFD81BA93271</t>
  </si>
  <si>
    <t>B86822CBF6C2CB2B64A03D67078AC351</t>
  </si>
  <si>
    <t>709559D6087A5C58E13FE11A446B21BD</t>
  </si>
  <si>
    <t>709559D6087A5C58FD2EB8815CDF5661</t>
  </si>
  <si>
    <t>709559D6087A5C582868244B2587FDC2</t>
  </si>
  <si>
    <t>CC7438CD5B6C83FB7B521D147E9A2785</t>
  </si>
  <si>
    <t>7377FEDABB53B9C12318CDD43FF408E3</t>
  </si>
  <si>
    <t>1B2EB254DC6500844629186363495C76</t>
  </si>
  <si>
    <t>1B2EB254DC650084554B90E405E2C9B7</t>
  </si>
  <si>
    <t>1B2EB254DC6500846287C8037D58E979</t>
  </si>
  <si>
    <t>B0FD5338A7B316D14B5A990FABD9A1FC</t>
  </si>
  <si>
    <t>4CF5FBEDF89BFC4F25E76CF5147DC411</t>
  </si>
  <si>
    <t>776AEAA3E19BAAB4E1BBB7F732869F07</t>
  </si>
  <si>
    <t>776AEAA3E19BAAB4391060522BFC8E9D</t>
  </si>
  <si>
    <t>90214359D8BEFBE1C664447522AA4E9C</t>
  </si>
  <si>
    <t>102FD1AFD3AA741DA14125B2FAA64A58</t>
  </si>
  <si>
    <t>53A465DD65491D038534C9FD31AEF872</t>
  </si>
  <si>
    <t>C579179F453496FE5D3923B37D9D82DE</t>
  </si>
  <si>
    <t>3E270CB02C74E5ABA0D70DBC5128587A</t>
  </si>
  <si>
    <t>3E270CB02C74E5AB21B68BAACC7705DE</t>
  </si>
  <si>
    <t>4CF5FBEDF89BFC4F9221D04A089D14C7</t>
  </si>
  <si>
    <t>4CF5FBEDF89BFC4F462807DF4C0FF162</t>
  </si>
  <si>
    <t>776AEAA3E19BAAB4E3FC414EA62E4D3D</t>
  </si>
  <si>
    <t>09081FD2835C8470A56936C513521BFE</t>
  </si>
  <si>
    <t>09081FD2835C8470E89A0FCD8CF054AE</t>
  </si>
  <si>
    <t>102FD1AFD3AA741D752A0E968BF13CE3</t>
  </si>
  <si>
    <t>102FD1AFD3AA741D074CCEB5BCA2138F</t>
  </si>
  <si>
    <t>70C8CFA6FABC1372AF24FD81D8409687</t>
  </si>
  <si>
    <t>C579179F453496FE1817551C17233012</t>
  </si>
  <si>
    <t>C579179F453496FE7209624D54DC0AC3</t>
  </si>
  <si>
    <t>3E270CB02C74E5ABC388C8BCD84975D0</t>
  </si>
  <si>
    <t>3F33179AF8F47EF0C4A69B73B09DFFD6</t>
  </si>
  <si>
    <t>4CF5FBEDF89BFC4FFD9FF610B06761D1</t>
  </si>
  <si>
    <t>946C2CDDCF4ED5FE4AF6CB0483205332</t>
  </si>
  <si>
    <t>946C2CDDCF4ED5FEC4FCF8B1747D1D76</t>
  </si>
  <si>
    <t>09081FD2835C84704F34CCB5FEA7F7F0</t>
  </si>
  <si>
    <t>09081FD2835C8470346B25E99427A868</t>
  </si>
  <si>
    <t>B417DED33D42DA766451221B69416CE5</t>
  </si>
  <si>
    <t>70C8CFA6FABC1372143779DEBBB74EFE</t>
  </si>
  <si>
    <t>70C8CFA6FABC1372F39469E389ECB90B</t>
  </si>
  <si>
    <t>01EDA8EC5607FB6E09A039B74AFF009D</t>
  </si>
  <si>
    <t>A50D2797F746103002D105486FA4A545</t>
  </si>
  <si>
    <t>A50D2797F7461030FF6D2D638B090114</t>
  </si>
  <si>
    <t>3F33179AF8F47EF098BBFEBC9728D88C</t>
  </si>
  <si>
    <t>3F33179AF8F47EF0F7DD7C01DA4A7D89</t>
  </si>
  <si>
    <t>891C2D2EC95AE56AB4EF75E9BD4DABE6</t>
  </si>
  <si>
    <t>946C2CDDCF4ED5FE8967C75C715F9E8D</t>
  </si>
  <si>
    <t>D50A343C0F29787553A3F335A51D8F66</t>
  </si>
  <si>
    <t>D50A343C0F29787573C1FF91BD76ED3F</t>
  </si>
  <si>
    <t>B417DED33D42DA76920674FB72C465E9</t>
  </si>
  <si>
    <t>B417DED33D42DA76FCF85091DB0F4021</t>
  </si>
  <si>
    <t>01EDA8EC5607FB6E01DFED406C7EB960</t>
  </si>
  <si>
    <t>01EDA8EC5607FB6E1C588192E0B4C234</t>
  </si>
  <si>
    <t>A50D2797F74610303FCAF1DD904ED9FC</t>
  </si>
  <si>
    <t>2FB5FAFA8DB45C3F065B7765B9992D02</t>
  </si>
  <si>
    <t>2FB5FAFA8DB45C3FFAA30F529A64D052</t>
  </si>
  <si>
    <t>891C2D2EC95AE56A4FB44E858E46938C</t>
  </si>
  <si>
    <t>891C2D2EC95AE56A892BBAAA3DD0FE8A</t>
  </si>
  <si>
    <t>A021F8DFC4DD984CE5DB97F52D3FFCDC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</si>
</sst>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0" borderId="0" xfId="0"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53"/>
  <sheetViews>
    <sheetView tabSelected="1" topLeftCell="A1340" workbookViewId="0">
      <selection activeCell="A1353" sqref="A1353"/>
    </sheetView>
  </sheetViews>
  <sheetFormatPr baseColWidth="10" defaultColWidth="9.140625" defaultRowHeight="15" x14ac:dyDescent="0.25"/>
  <cols>
    <col min="1" max="1" width="19.28515625" bestFit="1" customWidth="1"/>
    <col min="2" max="2" width="8" bestFit="1" customWidth="1"/>
    <col min="3" max="3" width="36.42578125" bestFit="1" customWidth="1"/>
    <col min="4" max="4" width="38.5703125" bestFit="1" customWidth="1"/>
    <col min="5" max="5" width="87.28515625" bestFit="1" customWidth="1"/>
    <col min="6" max="6" width="130.140625" bestFit="1" customWidth="1"/>
    <col min="7" max="7" width="129.85546875" bestFit="1" customWidth="1"/>
    <col min="8" max="8" width="19.28515625" bestFit="1" customWidth="1"/>
    <col min="9" max="9" width="56" bestFit="1" customWidth="1"/>
    <col min="10" max="10" width="246.42578125" bestFit="1" customWidth="1"/>
    <col min="11" max="11" width="69.85546875" bestFit="1" customWidth="1"/>
    <col min="12" max="12" width="206.42578125" bestFit="1" customWidth="1"/>
    <col min="13" max="13" width="81.140625" bestFit="1" customWidth="1"/>
    <col min="14" max="14" width="53.28515625" bestFit="1" customWidth="1"/>
    <col min="15" max="15" width="39" bestFit="1" customWidth="1"/>
    <col min="16" max="16" width="85.7109375" bestFit="1" customWidth="1"/>
    <col min="17" max="17" width="29.85546875" bestFit="1" customWidth="1"/>
    <col min="18" max="18" width="255" bestFit="1" customWidth="1"/>
    <col min="19" max="19" width="44.140625" bestFit="1" customWidth="1"/>
    <col min="20" max="20" width="37.7109375" bestFit="1" customWidth="1"/>
    <col min="21" max="21" width="62.42578125" bestFit="1" customWidth="1"/>
    <col min="22" max="22" width="62.7109375" bestFit="1" customWidth="1"/>
    <col min="23" max="23" width="54"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7" t="s">
        <v>1</v>
      </c>
      <c r="B2" s="8"/>
      <c r="C2" s="8"/>
      <c r="D2" s="7" t="s">
        <v>2</v>
      </c>
      <c r="E2" s="8"/>
      <c r="F2" s="8"/>
      <c r="G2" s="7" t="s">
        <v>3</v>
      </c>
      <c r="H2" s="8"/>
      <c r="I2" s="8"/>
    </row>
    <row r="3" spans="1:27" x14ac:dyDescent="0.25">
      <c r="A3" s="9" t="s">
        <v>4</v>
      </c>
      <c r="B3" s="8"/>
      <c r="C3" s="8"/>
      <c r="D3" s="9" t="s">
        <v>5</v>
      </c>
      <c r="E3" s="8"/>
      <c r="F3" s="8"/>
      <c r="G3" s="9"/>
      <c r="H3" s="8"/>
      <c r="I3" s="8"/>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7" t="s">
        <v>40</v>
      </c>
      <c r="B6" s="8"/>
      <c r="C6" s="8"/>
      <c r="D6" s="8"/>
      <c r="E6" s="8"/>
      <c r="F6" s="8"/>
      <c r="G6" s="8"/>
      <c r="H6" s="8"/>
      <c r="I6" s="8"/>
      <c r="J6" s="8"/>
      <c r="K6" s="8"/>
      <c r="L6" s="8"/>
      <c r="M6" s="8"/>
      <c r="N6" s="8"/>
      <c r="O6" s="8"/>
      <c r="P6" s="8"/>
      <c r="Q6" s="8"/>
      <c r="R6" s="8"/>
      <c r="S6" s="8"/>
      <c r="T6" s="8"/>
      <c r="U6" s="8"/>
      <c r="V6" s="8"/>
      <c r="W6" s="8"/>
      <c r="X6" s="8"/>
      <c r="Y6" s="8"/>
      <c r="Z6" s="8"/>
      <c r="AA6" s="8"/>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75</v>
      </c>
      <c r="L8" s="3" t="s">
        <v>77</v>
      </c>
      <c r="M8" s="3" t="s">
        <v>78</v>
      </c>
      <c r="N8" s="3" t="s">
        <v>79</v>
      </c>
      <c r="O8" s="3" t="s">
        <v>80</v>
      </c>
      <c r="P8" s="3" t="s">
        <v>81</v>
      </c>
      <c r="Q8" s="3" t="s">
        <v>79</v>
      </c>
      <c r="R8" s="3" t="s">
        <v>82</v>
      </c>
      <c r="S8" s="3" t="s">
        <v>83</v>
      </c>
      <c r="T8" s="3" t="s">
        <v>79</v>
      </c>
      <c r="U8" s="3" t="s">
        <v>84</v>
      </c>
      <c r="V8" s="3" t="s">
        <v>75</v>
      </c>
      <c r="W8" s="3" t="s">
        <v>75</v>
      </c>
      <c r="X8" s="3" t="s">
        <v>85</v>
      </c>
      <c r="Y8" s="3" t="s">
        <v>86</v>
      </c>
      <c r="Z8" s="3" t="s">
        <v>86</v>
      </c>
      <c r="AA8" s="3" t="s">
        <v>87</v>
      </c>
    </row>
    <row r="9" spans="1:27" ht="45" customHeight="1" x14ac:dyDescent="0.25">
      <c r="A9" s="3" t="s">
        <v>88</v>
      </c>
      <c r="B9" s="3" t="s">
        <v>68</v>
      </c>
      <c r="C9" s="3" t="s">
        <v>69</v>
      </c>
      <c r="D9" s="3" t="s">
        <v>70</v>
      </c>
      <c r="E9" s="3" t="s">
        <v>89</v>
      </c>
      <c r="F9" s="3" t="s">
        <v>90</v>
      </c>
      <c r="G9" s="3" t="s">
        <v>91</v>
      </c>
      <c r="H9" s="3" t="s">
        <v>74</v>
      </c>
      <c r="I9" s="3" t="s">
        <v>75</v>
      </c>
      <c r="J9" s="3" t="s">
        <v>92</v>
      </c>
      <c r="K9" s="3" t="s">
        <v>75</v>
      </c>
      <c r="L9" s="3" t="s">
        <v>93</v>
      </c>
      <c r="M9" s="3" t="s">
        <v>78</v>
      </c>
      <c r="N9" s="3" t="s">
        <v>94</v>
      </c>
      <c r="O9" s="3" t="s">
        <v>95</v>
      </c>
      <c r="P9" s="3" t="s">
        <v>96</v>
      </c>
      <c r="Q9" s="3" t="s">
        <v>94</v>
      </c>
      <c r="R9" s="3" t="s">
        <v>97</v>
      </c>
      <c r="S9" s="3" t="s">
        <v>83</v>
      </c>
      <c r="T9" s="3" t="s">
        <v>94</v>
      </c>
      <c r="U9" s="3" t="s">
        <v>84</v>
      </c>
      <c r="V9" s="3" t="s">
        <v>75</v>
      </c>
      <c r="W9" s="3" t="s">
        <v>75</v>
      </c>
      <c r="X9" s="3" t="s">
        <v>85</v>
      </c>
      <c r="Y9" s="3" t="s">
        <v>86</v>
      </c>
      <c r="Z9" s="3" t="s">
        <v>86</v>
      </c>
      <c r="AA9" s="3" t="s">
        <v>98</v>
      </c>
    </row>
    <row r="10" spans="1:27" ht="45" customHeight="1" x14ac:dyDescent="0.25">
      <c r="A10" s="3" t="s">
        <v>99</v>
      </c>
      <c r="B10" s="3" t="s">
        <v>68</v>
      </c>
      <c r="C10" s="3" t="s">
        <v>69</v>
      </c>
      <c r="D10" s="3" t="s">
        <v>70</v>
      </c>
      <c r="E10" s="3" t="s">
        <v>100</v>
      </c>
      <c r="F10" s="3" t="s">
        <v>101</v>
      </c>
      <c r="G10" s="3" t="s">
        <v>91</v>
      </c>
      <c r="H10" s="3" t="s">
        <v>74</v>
      </c>
      <c r="I10" s="3" t="s">
        <v>75</v>
      </c>
      <c r="J10" s="3" t="s">
        <v>102</v>
      </c>
      <c r="K10" s="3" t="s">
        <v>75</v>
      </c>
      <c r="L10" s="3" t="s">
        <v>103</v>
      </c>
      <c r="M10" s="3" t="s">
        <v>78</v>
      </c>
      <c r="N10" s="3" t="s">
        <v>104</v>
      </c>
      <c r="O10" s="3" t="s">
        <v>105</v>
      </c>
      <c r="P10" s="3" t="s">
        <v>96</v>
      </c>
      <c r="Q10" s="3" t="s">
        <v>104</v>
      </c>
      <c r="R10" s="3" t="s">
        <v>106</v>
      </c>
      <c r="S10" s="3" t="s">
        <v>83</v>
      </c>
      <c r="T10" s="3" t="s">
        <v>104</v>
      </c>
      <c r="U10" s="3" t="s">
        <v>84</v>
      </c>
      <c r="V10" s="3" t="s">
        <v>75</v>
      </c>
      <c r="W10" s="3" t="s">
        <v>75</v>
      </c>
      <c r="X10" s="3" t="s">
        <v>85</v>
      </c>
      <c r="Y10" s="3" t="s">
        <v>86</v>
      </c>
      <c r="Z10" s="3" t="s">
        <v>86</v>
      </c>
      <c r="AA10" s="3" t="s">
        <v>98</v>
      </c>
    </row>
    <row r="11" spans="1:27" ht="45" customHeight="1" x14ac:dyDescent="0.25">
      <c r="A11" s="3" t="s">
        <v>107</v>
      </c>
      <c r="B11" s="3" t="s">
        <v>68</v>
      </c>
      <c r="C11" s="3" t="s">
        <v>69</v>
      </c>
      <c r="D11" s="3" t="s">
        <v>70</v>
      </c>
      <c r="E11" s="3" t="s">
        <v>108</v>
      </c>
      <c r="F11" s="3" t="s">
        <v>109</v>
      </c>
      <c r="G11" s="3" t="s">
        <v>110</v>
      </c>
      <c r="H11" s="3" t="s">
        <v>74</v>
      </c>
      <c r="I11" s="3" t="s">
        <v>75</v>
      </c>
      <c r="J11" s="3" t="s">
        <v>111</v>
      </c>
      <c r="K11" s="3" t="s">
        <v>75</v>
      </c>
      <c r="L11" s="3" t="s">
        <v>112</v>
      </c>
      <c r="M11" s="3" t="s">
        <v>113</v>
      </c>
      <c r="N11" s="3" t="s">
        <v>114</v>
      </c>
      <c r="O11" s="3" t="s">
        <v>105</v>
      </c>
      <c r="P11" s="3" t="s">
        <v>96</v>
      </c>
      <c r="Q11" s="3" t="s">
        <v>114</v>
      </c>
      <c r="R11" s="3" t="s">
        <v>115</v>
      </c>
      <c r="S11" s="3" t="s">
        <v>83</v>
      </c>
      <c r="T11" s="3" t="s">
        <v>114</v>
      </c>
      <c r="U11" s="3" t="s">
        <v>84</v>
      </c>
      <c r="V11" s="3" t="s">
        <v>75</v>
      </c>
      <c r="W11" s="3" t="s">
        <v>75</v>
      </c>
      <c r="X11" s="3" t="s">
        <v>85</v>
      </c>
      <c r="Y11" s="3" t="s">
        <v>86</v>
      </c>
      <c r="Z11" s="3" t="s">
        <v>86</v>
      </c>
      <c r="AA11" s="3" t="s">
        <v>98</v>
      </c>
    </row>
    <row r="12" spans="1:27" ht="45" customHeight="1" x14ac:dyDescent="0.25">
      <c r="A12" s="3" t="s">
        <v>116</v>
      </c>
      <c r="B12" s="3" t="s">
        <v>68</v>
      </c>
      <c r="C12" s="3" t="s">
        <v>69</v>
      </c>
      <c r="D12" s="3" t="s">
        <v>70</v>
      </c>
      <c r="E12" s="3" t="s">
        <v>117</v>
      </c>
      <c r="F12" s="3" t="s">
        <v>72</v>
      </c>
      <c r="G12" s="3" t="s">
        <v>118</v>
      </c>
      <c r="H12" s="3" t="s">
        <v>74</v>
      </c>
      <c r="I12" s="3" t="s">
        <v>75</v>
      </c>
      <c r="J12" s="3" t="s">
        <v>119</v>
      </c>
      <c r="K12" s="3" t="s">
        <v>75</v>
      </c>
      <c r="L12" s="3" t="s">
        <v>120</v>
      </c>
      <c r="M12" s="3" t="s">
        <v>113</v>
      </c>
      <c r="N12" s="3" t="s">
        <v>121</v>
      </c>
      <c r="O12" s="3" t="s">
        <v>80</v>
      </c>
      <c r="P12" s="3" t="s">
        <v>81</v>
      </c>
      <c r="Q12" s="3" t="s">
        <v>121</v>
      </c>
      <c r="R12" s="3" t="s">
        <v>122</v>
      </c>
      <c r="S12" s="3" t="s">
        <v>83</v>
      </c>
      <c r="T12" s="3" t="s">
        <v>121</v>
      </c>
      <c r="U12" s="3" t="s">
        <v>84</v>
      </c>
      <c r="V12" s="3" t="s">
        <v>75</v>
      </c>
      <c r="W12" s="3" t="s">
        <v>75</v>
      </c>
      <c r="X12" s="3" t="s">
        <v>85</v>
      </c>
      <c r="Y12" s="3" t="s">
        <v>86</v>
      </c>
      <c r="Z12" s="3" t="s">
        <v>86</v>
      </c>
      <c r="AA12" s="3" t="s">
        <v>87</v>
      </c>
    </row>
    <row r="13" spans="1:27" ht="45" customHeight="1" x14ac:dyDescent="0.25">
      <c r="A13" s="3" t="s">
        <v>123</v>
      </c>
      <c r="B13" s="3" t="s">
        <v>68</v>
      </c>
      <c r="C13" s="3" t="s">
        <v>69</v>
      </c>
      <c r="D13" s="3" t="s">
        <v>70</v>
      </c>
      <c r="E13" s="3" t="s">
        <v>124</v>
      </c>
      <c r="F13" s="3" t="s">
        <v>125</v>
      </c>
      <c r="G13" s="3" t="s">
        <v>126</v>
      </c>
      <c r="H13" s="3" t="s">
        <v>74</v>
      </c>
      <c r="I13" s="3" t="s">
        <v>75</v>
      </c>
      <c r="J13" s="3" t="s">
        <v>127</v>
      </c>
      <c r="K13" s="3" t="s">
        <v>75</v>
      </c>
      <c r="L13" s="3" t="s">
        <v>128</v>
      </c>
      <c r="M13" s="3" t="s">
        <v>113</v>
      </c>
      <c r="N13" s="3" t="s">
        <v>129</v>
      </c>
      <c r="O13" s="3" t="s">
        <v>80</v>
      </c>
      <c r="P13" s="3" t="s">
        <v>81</v>
      </c>
      <c r="Q13" s="3" t="s">
        <v>129</v>
      </c>
      <c r="R13" s="3" t="s">
        <v>130</v>
      </c>
      <c r="S13" s="3" t="s">
        <v>83</v>
      </c>
      <c r="T13" s="3" t="s">
        <v>129</v>
      </c>
      <c r="U13" s="3" t="s">
        <v>84</v>
      </c>
      <c r="V13" s="3" t="s">
        <v>75</v>
      </c>
      <c r="W13" s="3" t="s">
        <v>75</v>
      </c>
      <c r="X13" s="3" t="s">
        <v>85</v>
      </c>
      <c r="Y13" s="3" t="s">
        <v>86</v>
      </c>
      <c r="Z13" s="3" t="s">
        <v>86</v>
      </c>
      <c r="AA13" s="3" t="s">
        <v>87</v>
      </c>
    </row>
    <row r="14" spans="1:27" ht="45" customHeight="1" x14ac:dyDescent="0.25">
      <c r="A14" s="3" t="s">
        <v>131</v>
      </c>
      <c r="B14" s="3" t="s">
        <v>68</v>
      </c>
      <c r="C14" s="3" t="s">
        <v>69</v>
      </c>
      <c r="D14" s="3" t="s">
        <v>70</v>
      </c>
      <c r="E14" s="3" t="s">
        <v>71</v>
      </c>
      <c r="F14" s="3" t="s">
        <v>72</v>
      </c>
      <c r="G14" s="3" t="s">
        <v>73</v>
      </c>
      <c r="H14" s="3" t="s">
        <v>74</v>
      </c>
      <c r="I14" s="3" t="s">
        <v>75</v>
      </c>
      <c r="J14" s="3" t="s">
        <v>76</v>
      </c>
      <c r="K14" s="3" t="s">
        <v>75</v>
      </c>
      <c r="L14" s="3" t="s">
        <v>77</v>
      </c>
      <c r="M14" s="3" t="s">
        <v>78</v>
      </c>
      <c r="N14" s="3" t="s">
        <v>132</v>
      </c>
      <c r="O14" s="3" t="s">
        <v>80</v>
      </c>
      <c r="P14" s="3" t="s">
        <v>81</v>
      </c>
      <c r="Q14" s="3" t="s">
        <v>132</v>
      </c>
      <c r="R14" s="3" t="s">
        <v>82</v>
      </c>
      <c r="S14" s="3" t="s">
        <v>83</v>
      </c>
      <c r="T14" s="3" t="s">
        <v>132</v>
      </c>
      <c r="U14" s="3" t="s">
        <v>84</v>
      </c>
      <c r="V14" s="3" t="s">
        <v>75</v>
      </c>
      <c r="W14" s="3" t="s">
        <v>75</v>
      </c>
      <c r="X14" s="3" t="s">
        <v>85</v>
      </c>
      <c r="Y14" s="3" t="s">
        <v>86</v>
      </c>
      <c r="Z14" s="3" t="s">
        <v>86</v>
      </c>
      <c r="AA14" s="3" t="s">
        <v>87</v>
      </c>
    </row>
    <row r="15" spans="1:27" ht="45" customHeight="1" x14ac:dyDescent="0.25">
      <c r="A15" s="3" t="s">
        <v>133</v>
      </c>
      <c r="B15" s="3" t="s">
        <v>68</v>
      </c>
      <c r="C15" s="3" t="s">
        <v>69</v>
      </c>
      <c r="D15" s="3" t="s">
        <v>70</v>
      </c>
      <c r="E15" s="3" t="s">
        <v>89</v>
      </c>
      <c r="F15" s="3" t="s">
        <v>90</v>
      </c>
      <c r="G15" s="3" t="s">
        <v>91</v>
      </c>
      <c r="H15" s="3" t="s">
        <v>74</v>
      </c>
      <c r="I15" s="3" t="s">
        <v>75</v>
      </c>
      <c r="J15" s="3" t="s">
        <v>92</v>
      </c>
      <c r="K15" s="3" t="s">
        <v>75</v>
      </c>
      <c r="L15" s="3" t="s">
        <v>93</v>
      </c>
      <c r="M15" s="3" t="s">
        <v>78</v>
      </c>
      <c r="N15" s="3" t="s">
        <v>134</v>
      </c>
      <c r="O15" s="3" t="s">
        <v>95</v>
      </c>
      <c r="P15" s="3" t="s">
        <v>96</v>
      </c>
      <c r="Q15" s="3" t="s">
        <v>134</v>
      </c>
      <c r="R15" s="3" t="s">
        <v>97</v>
      </c>
      <c r="S15" s="3" t="s">
        <v>83</v>
      </c>
      <c r="T15" s="3" t="s">
        <v>134</v>
      </c>
      <c r="U15" s="3" t="s">
        <v>84</v>
      </c>
      <c r="V15" s="3" t="s">
        <v>75</v>
      </c>
      <c r="W15" s="3" t="s">
        <v>75</v>
      </c>
      <c r="X15" s="3" t="s">
        <v>85</v>
      </c>
      <c r="Y15" s="3" t="s">
        <v>86</v>
      </c>
      <c r="Z15" s="3" t="s">
        <v>86</v>
      </c>
      <c r="AA15" s="3" t="s">
        <v>98</v>
      </c>
    </row>
    <row r="16" spans="1:27" ht="45" customHeight="1" x14ac:dyDescent="0.25">
      <c r="A16" s="3" t="s">
        <v>135</v>
      </c>
      <c r="B16" s="3" t="s">
        <v>68</v>
      </c>
      <c r="C16" s="3" t="s">
        <v>69</v>
      </c>
      <c r="D16" s="3" t="s">
        <v>70</v>
      </c>
      <c r="E16" s="3" t="s">
        <v>100</v>
      </c>
      <c r="F16" s="3" t="s">
        <v>101</v>
      </c>
      <c r="G16" s="3" t="s">
        <v>91</v>
      </c>
      <c r="H16" s="3" t="s">
        <v>74</v>
      </c>
      <c r="I16" s="3" t="s">
        <v>75</v>
      </c>
      <c r="J16" s="3" t="s">
        <v>102</v>
      </c>
      <c r="K16" s="3" t="s">
        <v>75</v>
      </c>
      <c r="L16" s="3" t="s">
        <v>103</v>
      </c>
      <c r="M16" s="3" t="s">
        <v>78</v>
      </c>
      <c r="N16" s="3" t="s">
        <v>136</v>
      </c>
      <c r="O16" s="3" t="s">
        <v>105</v>
      </c>
      <c r="P16" s="3" t="s">
        <v>96</v>
      </c>
      <c r="Q16" s="3" t="s">
        <v>136</v>
      </c>
      <c r="R16" s="3" t="s">
        <v>106</v>
      </c>
      <c r="S16" s="3" t="s">
        <v>83</v>
      </c>
      <c r="T16" s="3" t="s">
        <v>136</v>
      </c>
      <c r="U16" s="3" t="s">
        <v>84</v>
      </c>
      <c r="V16" s="3" t="s">
        <v>75</v>
      </c>
      <c r="W16" s="3" t="s">
        <v>75</v>
      </c>
      <c r="X16" s="3" t="s">
        <v>85</v>
      </c>
      <c r="Y16" s="3" t="s">
        <v>86</v>
      </c>
      <c r="Z16" s="3" t="s">
        <v>86</v>
      </c>
      <c r="AA16" s="3" t="s">
        <v>98</v>
      </c>
    </row>
    <row r="17" spans="1:27" ht="45" customHeight="1" x14ac:dyDescent="0.25">
      <c r="A17" s="3" t="s">
        <v>137</v>
      </c>
      <c r="B17" s="3" t="s">
        <v>68</v>
      </c>
      <c r="C17" s="3" t="s">
        <v>69</v>
      </c>
      <c r="D17" s="3" t="s">
        <v>70</v>
      </c>
      <c r="E17" s="3" t="s">
        <v>138</v>
      </c>
      <c r="F17" s="3" t="s">
        <v>139</v>
      </c>
      <c r="G17" s="3" t="s">
        <v>140</v>
      </c>
      <c r="H17" s="3" t="s">
        <v>74</v>
      </c>
      <c r="I17" s="3" t="s">
        <v>75</v>
      </c>
      <c r="J17" s="3" t="s">
        <v>141</v>
      </c>
      <c r="K17" s="3" t="s">
        <v>75</v>
      </c>
      <c r="L17" s="3" t="s">
        <v>103</v>
      </c>
      <c r="M17" s="3" t="s">
        <v>78</v>
      </c>
      <c r="N17" s="3" t="s">
        <v>142</v>
      </c>
      <c r="O17" s="3" t="s">
        <v>143</v>
      </c>
      <c r="P17" s="3" t="s">
        <v>96</v>
      </c>
      <c r="Q17" s="3" t="s">
        <v>142</v>
      </c>
      <c r="R17" s="3" t="s">
        <v>144</v>
      </c>
      <c r="S17" s="3" t="s">
        <v>83</v>
      </c>
      <c r="T17" s="3" t="s">
        <v>142</v>
      </c>
      <c r="U17" s="3" t="s">
        <v>84</v>
      </c>
      <c r="V17" s="3" t="s">
        <v>75</v>
      </c>
      <c r="W17" s="3" t="s">
        <v>75</v>
      </c>
      <c r="X17" s="3" t="s">
        <v>85</v>
      </c>
      <c r="Y17" s="3" t="s">
        <v>86</v>
      </c>
      <c r="Z17" s="3" t="s">
        <v>86</v>
      </c>
      <c r="AA17" s="3" t="s">
        <v>98</v>
      </c>
    </row>
    <row r="18" spans="1:27" ht="45" customHeight="1" x14ac:dyDescent="0.25">
      <c r="A18" s="3" t="s">
        <v>145</v>
      </c>
      <c r="B18" s="3" t="s">
        <v>68</v>
      </c>
      <c r="C18" s="3" t="s">
        <v>69</v>
      </c>
      <c r="D18" s="3" t="s">
        <v>70</v>
      </c>
      <c r="E18" s="3" t="s">
        <v>146</v>
      </c>
      <c r="F18" s="3" t="s">
        <v>147</v>
      </c>
      <c r="G18" s="3" t="s">
        <v>148</v>
      </c>
      <c r="H18" s="3" t="s">
        <v>74</v>
      </c>
      <c r="I18" s="3" t="s">
        <v>75</v>
      </c>
      <c r="J18" s="3" t="s">
        <v>149</v>
      </c>
      <c r="K18" s="3" t="s">
        <v>75</v>
      </c>
      <c r="L18" s="3" t="s">
        <v>77</v>
      </c>
      <c r="M18" s="3" t="s">
        <v>150</v>
      </c>
      <c r="N18" s="3" t="s">
        <v>151</v>
      </c>
      <c r="O18" s="3" t="s">
        <v>152</v>
      </c>
      <c r="P18" s="3" t="s">
        <v>96</v>
      </c>
      <c r="Q18" s="3" t="s">
        <v>151</v>
      </c>
      <c r="R18" s="3" t="s">
        <v>153</v>
      </c>
      <c r="S18" s="3" t="s">
        <v>83</v>
      </c>
      <c r="T18" s="3" t="s">
        <v>151</v>
      </c>
      <c r="U18" s="3" t="s">
        <v>84</v>
      </c>
      <c r="V18" s="3" t="s">
        <v>75</v>
      </c>
      <c r="W18" s="3" t="s">
        <v>75</v>
      </c>
      <c r="X18" s="3" t="s">
        <v>85</v>
      </c>
      <c r="Y18" s="3" t="s">
        <v>86</v>
      </c>
      <c r="Z18" s="3" t="s">
        <v>86</v>
      </c>
      <c r="AA18" s="3" t="s">
        <v>98</v>
      </c>
    </row>
    <row r="19" spans="1:27" ht="45" customHeight="1" x14ac:dyDescent="0.25">
      <c r="A19" s="3" t="s">
        <v>154</v>
      </c>
      <c r="B19" s="3" t="s">
        <v>68</v>
      </c>
      <c r="C19" s="3" t="s">
        <v>69</v>
      </c>
      <c r="D19" s="3" t="s">
        <v>70</v>
      </c>
      <c r="E19" s="3" t="s">
        <v>138</v>
      </c>
      <c r="F19" s="3" t="s">
        <v>139</v>
      </c>
      <c r="G19" s="3" t="s">
        <v>140</v>
      </c>
      <c r="H19" s="3" t="s">
        <v>74</v>
      </c>
      <c r="I19" s="3" t="s">
        <v>75</v>
      </c>
      <c r="J19" s="3" t="s">
        <v>141</v>
      </c>
      <c r="K19" s="3" t="s">
        <v>75</v>
      </c>
      <c r="L19" s="3" t="s">
        <v>103</v>
      </c>
      <c r="M19" s="3" t="s">
        <v>78</v>
      </c>
      <c r="N19" s="3" t="s">
        <v>155</v>
      </c>
      <c r="O19" s="3" t="s">
        <v>143</v>
      </c>
      <c r="P19" s="3" t="s">
        <v>96</v>
      </c>
      <c r="Q19" s="3" t="s">
        <v>155</v>
      </c>
      <c r="R19" s="3" t="s">
        <v>144</v>
      </c>
      <c r="S19" s="3" t="s">
        <v>83</v>
      </c>
      <c r="T19" s="3" t="s">
        <v>155</v>
      </c>
      <c r="U19" s="3" t="s">
        <v>84</v>
      </c>
      <c r="V19" s="3" t="s">
        <v>75</v>
      </c>
      <c r="W19" s="3" t="s">
        <v>75</v>
      </c>
      <c r="X19" s="3" t="s">
        <v>85</v>
      </c>
      <c r="Y19" s="3" t="s">
        <v>86</v>
      </c>
      <c r="Z19" s="3" t="s">
        <v>86</v>
      </c>
      <c r="AA19" s="3" t="s">
        <v>156</v>
      </c>
    </row>
    <row r="20" spans="1:27" ht="45" customHeight="1" x14ac:dyDescent="0.25">
      <c r="A20" s="3" t="s">
        <v>157</v>
      </c>
      <c r="B20" s="3" t="s">
        <v>68</v>
      </c>
      <c r="C20" s="3" t="s">
        <v>69</v>
      </c>
      <c r="D20" s="3" t="s">
        <v>70</v>
      </c>
      <c r="E20" s="3" t="s">
        <v>146</v>
      </c>
      <c r="F20" s="3" t="s">
        <v>147</v>
      </c>
      <c r="G20" s="3" t="s">
        <v>148</v>
      </c>
      <c r="H20" s="3" t="s">
        <v>74</v>
      </c>
      <c r="I20" s="3" t="s">
        <v>75</v>
      </c>
      <c r="J20" s="3" t="s">
        <v>149</v>
      </c>
      <c r="K20" s="3" t="s">
        <v>75</v>
      </c>
      <c r="L20" s="3" t="s">
        <v>77</v>
      </c>
      <c r="M20" s="3" t="s">
        <v>150</v>
      </c>
      <c r="N20" s="3" t="s">
        <v>158</v>
      </c>
      <c r="O20" s="3" t="s">
        <v>152</v>
      </c>
      <c r="P20" s="3" t="s">
        <v>96</v>
      </c>
      <c r="Q20" s="3" t="s">
        <v>158</v>
      </c>
      <c r="R20" s="3" t="s">
        <v>153</v>
      </c>
      <c r="S20" s="3" t="s">
        <v>83</v>
      </c>
      <c r="T20" s="3" t="s">
        <v>158</v>
      </c>
      <c r="U20" s="3" t="s">
        <v>84</v>
      </c>
      <c r="V20" s="3" t="s">
        <v>75</v>
      </c>
      <c r="W20" s="3" t="s">
        <v>75</v>
      </c>
      <c r="X20" s="3" t="s">
        <v>85</v>
      </c>
      <c r="Y20" s="3" t="s">
        <v>86</v>
      </c>
      <c r="Z20" s="3" t="s">
        <v>86</v>
      </c>
      <c r="AA20" s="3" t="s">
        <v>156</v>
      </c>
    </row>
    <row r="21" spans="1:27" ht="45" customHeight="1" x14ac:dyDescent="0.25">
      <c r="A21" s="3" t="s">
        <v>159</v>
      </c>
      <c r="B21" s="3" t="s">
        <v>68</v>
      </c>
      <c r="C21" s="3" t="s">
        <v>69</v>
      </c>
      <c r="D21" s="3" t="s">
        <v>70</v>
      </c>
      <c r="E21" s="3" t="s">
        <v>71</v>
      </c>
      <c r="F21" s="3" t="s">
        <v>72</v>
      </c>
      <c r="G21" s="3" t="s">
        <v>73</v>
      </c>
      <c r="H21" s="3" t="s">
        <v>74</v>
      </c>
      <c r="I21" s="3" t="s">
        <v>75</v>
      </c>
      <c r="J21" s="3" t="s">
        <v>76</v>
      </c>
      <c r="K21" s="3" t="s">
        <v>75</v>
      </c>
      <c r="L21" s="3" t="s">
        <v>77</v>
      </c>
      <c r="M21" s="3" t="s">
        <v>78</v>
      </c>
      <c r="N21" s="3" t="s">
        <v>160</v>
      </c>
      <c r="O21" s="3" t="s">
        <v>80</v>
      </c>
      <c r="P21" s="3" t="s">
        <v>81</v>
      </c>
      <c r="Q21" s="3" t="s">
        <v>160</v>
      </c>
      <c r="R21" s="3" t="s">
        <v>82</v>
      </c>
      <c r="S21" s="3" t="s">
        <v>83</v>
      </c>
      <c r="T21" s="3" t="s">
        <v>160</v>
      </c>
      <c r="U21" s="3" t="s">
        <v>84</v>
      </c>
      <c r="V21" s="3" t="s">
        <v>75</v>
      </c>
      <c r="W21" s="3" t="s">
        <v>75</v>
      </c>
      <c r="X21" s="3" t="s">
        <v>85</v>
      </c>
      <c r="Y21" s="3" t="s">
        <v>86</v>
      </c>
      <c r="Z21" s="3" t="s">
        <v>86</v>
      </c>
      <c r="AA21" s="3" t="s">
        <v>87</v>
      </c>
    </row>
    <row r="22" spans="1:27" ht="45" customHeight="1" x14ac:dyDescent="0.25">
      <c r="A22" s="3" t="s">
        <v>161</v>
      </c>
      <c r="B22" s="3" t="s">
        <v>68</v>
      </c>
      <c r="C22" s="3" t="s">
        <v>69</v>
      </c>
      <c r="D22" s="3" t="s">
        <v>70</v>
      </c>
      <c r="E22" s="3" t="s">
        <v>89</v>
      </c>
      <c r="F22" s="3" t="s">
        <v>90</v>
      </c>
      <c r="G22" s="3" t="s">
        <v>91</v>
      </c>
      <c r="H22" s="3" t="s">
        <v>74</v>
      </c>
      <c r="I22" s="3" t="s">
        <v>75</v>
      </c>
      <c r="J22" s="3" t="s">
        <v>92</v>
      </c>
      <c r="K22" s="3" t="s">
        <v>75</v>
      </c>
      <c r="L22" s="3" t="s">
        <v>93</v>
      </c>
      <c r="M22" s="3" t="s">
        <v>78</v>
      </c>
      <c r="N22" s="3" t="s">
        <v>162</v>
      </c>
      <c r="O22" s="3" t="s">
        <v>95</v>
      </c>
      <c r="P22" s="3" t="s">
        <v>96</v>
      </c>
      <c r="Q22" s="3" t="s">
        <v>162</v>
      </c>
      <c r="R22" s="3" t="s">
        <v>97</v>
      </c>
      <c r="S22" s="3" t="s">
        <v>83</v>
      </c>
      <c r="T22" s="3" t="s">
        <v>162</v>
      </c>
      <c r="U22" s="3" t="s">
        <v>84</v>
      </c>
      <c r="V22" s="3" t="s">
        <v>75</v>
      </c>
      <c r="W22" s="3" t="s">
        <v>75</v>
      </c>
      <c r="X22" s="3" t="s">
        <v>85</v>
      </c>
      <c r="Y22" s="3" t="s">
        <v>86</v>
      </c>
      <c r="Z22" s="3" t="s">
        <v>86</v>
      </c>
      <c r="AA22" s="3" t="s">
        <v>98</v>
      </c>
    </row>
    <row r="23" spans="1:27" ht="45" customHeight="1" x14ac:dyDescent="0.25">
      <c r="A23" s="3" t="s">
        <v>163</v>
      </c>
      <c r="B23" s="3" t="s">
        <v>68</v>
      </c>
      <c r="C23" s="3" t="s">
        <v>69</v>
      </c>
      <c r="D23" s="3" t="s">
        <v>70</v>
      </c>
      <c r="E23" s="3" t="s">
        <v>100</v>
      </c>
      <c r="F23" s="3" t="s">
        <v>101</v>
      </c>
      <c r="G23" s="3" t="s">
        <v>91</v>
      </c>
      <c r="H23" s="3" t="s">
        <v>74</v>
      </c>
      <c r="I23" s="3" t="s">
        <v>75</v>
      </c>
      <c r="J23" s="3" t="s">
        <v>102</v>
      </c>
      <c r="K23" s="3" t="s">
        <v>75</v>
      </c>
      <c r="L23" s="3" t="s">
        <v>103</v>
      </c>
      <c r="M23" s="3" t="s">
        <v>78</v>
      </c>
      <c r="N23" s="3" t="s">
        <v>164</v>
      </c>
      <c r="O23" s="3" t="s">
        <v>105</v>
      </c>
      <c r="P23" s="3" t="s">
        <v>96</v>
      </c>
      <c r="Q23" s="3" t="s">
        <v>164</v>
      </c>
      <c r="R23" s="3" t="s">
        <v>106</v>
      </c>
      <c r="S23" s="3" t="s">
        <v>83</v>
      </c>
      <c r="T23" s="3" t="s">
        <v>164</v>
      </c>
      <c r="U23" s="3" t="s">
        <v>84</v>
      </c>
      <c r="V23" s="3" t="s">
        <v>75</v>
      </c>
      <c r="W23" s="3" t="s">
        <v>75</v>
      </c>
      <c r="X23" s="3" t="s">
        <v>85</v>
      </c>
      <c r="Y23" s="3" t="s">
        <v>86</v>
      </c>
      <c r="Z23" s="3" t="s">
        <v>86</v>
      </c>
      <c r="AA23" s="3" t="s">
        <v>98</v>
      </c>
    </row>
    <row r="24" spans="1:27" ht="45" customHeight="1" x14ac:dyDescent="0.25">
      <c r="A24" s="3" t="s">
        <v>165</v>
      </c>
      <c r="B24" s="3" t="s">
        <v>68</v>
      </c>
      <c r="C24" s="3" t="s">
        <v>69</v>
      </c>
      <c r="D24" s="3" t="s">
        <v>70</v>
      </c>
      <c r="E24" s="3" t="s">
        <v>138</v>
      </c>
      <c r="F24" s="3" t="s">
        <v>139</v>
      </c>
      <c r="G24" s="3" t="s">
        <v>140</v>
      </c>
      <c r="H24" s="3" t="s">
        <v>74</v>
      </c>
      <c r="I24" s="3" t="s">
        <v>75</v>
      </c>
      <c r="J24" s="3" t="s">
        <v>141</v>
      </c>
      <c r="K24" s="3" t="s">
        <v>75</v>
      </c>
      <c r="L24" s="3" t="s">
        <v>103</v>
      </c>
      <c r="M24" s="3" t="s">
        <v>78</v>
      </c>
      <c r="N24" s="3" t="s">
        <v>166</v>
      </c>
      <c r="O24" s="3" t="s">
        <v>143</v>
      </c>
      <c r="P24" s="3" t="s">
        <v>96</v>
      </c>
      <c r="Q24" s="3" t="s">
        <v>166</v>
      </c>
      <c r="R24" s="3" t="s">
        <v>144</v>
      </c>
      <c r="S24" s="3" t="s">
        <v>83</v>
      </c>
      <c r="T24" s="3" t="s">
        <v>166</v>
      </c>
      <c r="U24" s="3" t="s">
        <v>84</v>
      </c>
      <c r="V24" s="3" t="s">
        <v>75</v>
      </c>
      <c r="W24" s="3" t="s">
        <v>75</v>
      </c>
      <c r="X24" s="3" t="s">
        <v>85</v>
      </c>
      <c r="Y24" s="3" t="s">
        <v>86</v>
      </c>
      <c r="Z24" s="3" t="s">
        <v>86</v>
      </c>
      <c r="AA24" s="3" t="s">
        <v>156</v>
      </c>
    </row>
    <row r="25" spans="1:27" ht="45" customHeight="1" x14ac:dyDescent="0.25">
      <c r="A25" s="3" t="s">
        <v>167</v>
      </c>
      <c r="B25" s="3" t="s">
        <v>68</v>
      </c>
      <c r="C25" s="3" t="s">
        <v>69</v>
      </c>
      <c r="D25" s="3" t="s">
        <v>70</v>
      </c>
      <c r="E25" s="3" t="s">
        <v>146</v>
      </c>
      <c r="F25" s="3" t="s">
        <v>147</v>
      </c>
      <c r="G25" s="3" t="s">
        <v>148</v>
      </c>
      <c r="H25" s="3" t="s">
        <v>74</v>
      </c>
      <c r="I25" s="3" t="s">
        <v>75</v>
      </c>
      <c r="J25" s="3" t="s">
        <v>149</v>
      </c>
      <c r="K25" s="3" t="s">
        <v>75</v>
      </c>
      <c r="L25" s="3" t="s">
        <v>77</v>
      </c>
      <c r="M25" s="3" t="s">
        <v>150</v>
      </c>
      <c r="N25" s="3" t="s">
        <v>168</v>
      </c>
      <c r="O25" s="3" t="s">
        <v>152</v>
      </c>
      <c r="P25" s="3" t="s">
        <v>96</v>
      </c>
      <c r="Q25" s="3" t="s">
        <v>168</v>
      </c>
      <c r="R25" s="3" t="s">
        <v>153</v>
      </c>
      <c r="S25" s="3" t="s">
        <v>83</v>
      </c>
      <c r="T25" s="3" t="s">
        <v>168</v>
      </c>
      <c r="U25" s="3" t="s">
        <v>84</v>
      </c>
      <c r="V25" s="3" t="s">
        <v>75</v>
      </c>
      <c r="W25" s="3" t="s">
        <v>75</v>
      </c>
      <c r="X25" s="3" t="s">
        <v>85</v>
      </c>
      <c r="Y25" s="3" t="s">
        <v>86</v>
      </c>
      <c r="Z25" s="3" t="s">
        <v>86</v>
      </c>
      <c r="AA25" s="3" t="s">
        <v>156</v>
      </c>
    </row>
    <row r="26" spans="1:27" ht="45" customHeight="1" x14ac:dyDescent="0.25">
      <c r="A26" s="3" t="s">
        <v>169</v>
      </c>
      <c r="B26" s="3" t="s">
        <v>68</v>
      </c>
      <c r="C26" s="3" t="s">
        <v>69</v>
      </c>
      <c r="D26" s="3" t="s">
        <v>70</v>
      </c>
      <c r="E26" s="3" t="s">
        <v>170</v>
      </c>
      <c r="F26" s="3" t="s">
        <v>171</v>
      </c>
      <c r="G26" s="3" t="s">
        <v>172</v>
      </c>
      <c r="H26" s="3" t="s">
        <v>74</v>
      </c>
      <c r="I26" s="3" t="s">
        <v>75</v>
      </c>
      <c r="J26" s="3" t="s">
        <v>173</v>
      </c>
      <c r="K26" s="3" t="s">
        <v>75</v>
      </c>
      <c r="L26" s="3" t="s">
        <v>77</v>
      </c>
      <c r="M26" s="3" t="s">
        <v>78</v>
      </c>
      <c r="N26" s="3" t="s">
        <v>174</v>
      </c>
      <c r="O26" s="3" t="s">
        <v>175</v>
      </c>
      <c r="P26" s="3" t="s">
        <v>96</v>
      </c>
      <c r="Q26" s="3" t="s">
        <v>174</v>
      </c>
      <c r="R26" s="3" t="s">
        <v>176</v>
      </c>
      <c r="S26" s="3" t="s">
        <v>83</v>
      </c>
      <c r="T26" s="3" t="s">
        <v>174</v>
      </c>
      <c r="U26" s="3" t="s">
        <v>84</v>
      </c>
      <c r="V26" s="3" t="s">
        <v>75</v>
      </c>
      <c r="W26" s="3" t="s">
        <v>75</v>
      </c>
      <c r="X26" s="3" t="s">
        <v>85</v>
      </c>
      <c r="Y26" s="3" t="s">
        <v>86</v>
      </c>
      <c r="Z26" s="3" t="s">
        <v>86</v>
      </c>
      <c r="AA26" s="3" t="s">
        <v>98</v>
      </c>
    </row>
    <row r="27" spans="1:27" ht="45" customHeight="1" x14ac:dyDescent="0.25">
      <c r="A27" s="3" t="s">
        <v>177</v>
      </c>
      <c r="B27" s="3" t="s">
        <v>68</v>
      </c>
      <c r="C27" s="3" t="s">
        <v>69</v>
      </c>
      <c r="D27" s="3" t="s">
        <v>70</v>
      </c>
      <c r="E27" s="3" t="s">
        <v>178</v>
      </c>
      <c r="F27" s="3" t="s">
        <v>179</v>
      </c>
      <c r="G27" s="3" t="s">
        <v>180</v>
      </c>
      <c r="H27" s="3" t="s">
        <v>74</v>
      </c>
      <c r="I27" s="3" t="s">
        <v>75</v>
      </c>
      <c r="J27" s="3" t="s">
        <v>181</v>
      </c>
      <c r="K27" s="3" t="s">
        <v>75</v>
      </c>
      <c r="L27" s="3" t="s">
        <v>182</v>
      </c>
      <c r="M27" s="3" t="s">
        <v>183</v>
      </c>
      <c r="N27" s="3" t="s">
        <v>184</v>
      </c>
      <c r="O27" s="3" t="s">
        <v>80</v>
      </c>
      <c r="P27" s="3" t="s">
        <v>81</v>
      </c>
      <c r="Q27" s="3" t="s">
        <v>184</v>
      </c>
      <c r="R27" s="3" t="s">
        <v>185</v>
      </c>
      <c r="S27" s="3" t="s">
        <v>83</v>
      </c>
      <c r="T27" s="3" t="s">
        <v>184</v>
      </c>
      <c r="U27" s="3" t="s">
        <v>84</v>
      </c>
      <c r="V27" s="3" t="s">
        <v>75</v>
      </c>
      <c r="W27" s="3" t="s">
        <v>75</v>
      </c>
      <c r="X27" s="3" t="s">
        <v>85</v>
      </c>
      <c r="Y27" s="3" t="s">
        <v>86</v>
      </c>
      <c r="Z27" s="3" t="s">
        <v>86</v>
      </c>
      <c r="AA27" s="3" t="s">
        <v>87</v>
      </c>
    </row>
    <row r="28" spans="1:27" ht="45" customHeight="1" x14ac:dyDescent="0.25">
      <c r="A28" s="3" t="s">
        <v>186</v>
      </c>
      <c r="B28" s="3" t="s">
        <v>68</v>
      </c>
      <c r="C28" s="3" t="s">
        <v>69</v>
      </c>
      <c r="D28" s="3" t="s">
        <v>70</v>
      </c>
      <c r="E28" s="3" t="s">
        <v>170</v>
      </c>
      <c r="F28" s="3" t="s">
        <v>171</v>
      </c>
      <c r="G28" s="3" t="s">
        <v>172</v>
      </c>
      <c r="H28" s="3" t="s">
        <v>74</v>
      </c>
      <c r="I28" s="3" t="s">
        <v>75</v>
      </c>
      <c r="J28" s="3" t="s">
        <v>173</v>
      </c>
      <c r="K28" s="3" t="s">
        <v>75</v>
      </c>
      <c r="L28" s="3" t="s">
        <v>77</v>
      </c>
      <c r="M28" s="3" t="s">
        <v>78</v>
      </c>
      <c r="N28" s="3" t="s">
        <v>187</v>
      </c>
      <c r="O28" s="3" t="s">
        <v>175</v>
      </c>
      <c r="P28" s="3" t="s">
        <v>96</v>
      </c>
      <c r="Q28" s="3" t="s">
        <v>187</v>
      </c>
      <c r="R28" s="3" t="s">
        <v>176</v>
      </c>
      <c r="S28" s="3" t="s">
        <v>83</v>
      </c>
      <c r="T28" s="3" t="s">
        <v>187</v>
      </c>
      <c r="U28" s="3" t="s">
        <v>84</v>
      </c>
      <c r="V28" s="3" t="s">
        <v>75</v>
      </c>
      <c r="W28" s="3" t="s">
        <v>75</v>
      </c>
      <c r="X28" s="3" t="s">
        <v>85</v>
      </c>
      <c r="Y28" s="3" t="s">
        <v>86</v>
      </c>
      <c r="Z28" s="3" t="s">
        <v>86</v>
      </c>
      <c r="AA28" s="3" t="s">
        <v>98</v>
      </c>
    </row>
    <row r="29" spans="1:27" ht="45" customHeight="1" x14ac:dyDescent="0.25">
      <c r="A29" s="3" t="s">
        <v>188</v>
      </c>
      <c r="B29" s="3" t="s">
        <v>68</v>
      </c>
      <c r="C29" s="3" t="s">
        <v>69</v>
      </c>
      <c r="D29" s="3" t="s">
        <v>70</v>
      </c>
      <c r="E29" s="3" t="s">
        <v>178</v>
      </c>
      <c r="F29" s="3" t="s">
        <v>179</v>
      </c>
      <c r="G29" s="3" t="s">
        <v>180</v>
      </c>
      <c r="H29" s="3" t="s">
        <v>74</v>
      </c>
      <c r="I29" s="3" t="s">
        <v>75</v>
      </c>
      <c r="J29" s="3" t="s">
        <v>181</v>
      </c>
      <c r="K29" s="3" t="s">
        <v>75</v>
      </c>
      <c r="L29" s="3" t="s">
        <v>182</v>
      </c>
      <c r="M29" s="3" t="s">
        <v>183</v>
      </c>
      <c r="N29" s="3" t="s">
        <v>189</v>
      </c>
      <c r="O29" s="3" t="s">
        <v>80</v>
      </c>
      <c r="P29" s="3" t="s">
        <v>81</v>
      </c>
      <c r="Q29" s="3" t="s">
        <v>189</v>
      </c>
      <c r="R29" s="3" t="s">
        <v>185</v>
      </c>
      <c r="S29" s="3" t="s">
        <v>83</v>
      </c>
      <c r="T29" s="3" t="s">
        <v>189</v>
      </c>
      <c r="U29" s="3" t="s">
        <v>84</v>
      </c>
      <c r="V29" s="3" t="s">
        <v>75</v>
      </c>
      <c r="W29" s="3" t="s">
        <v>75</v>
      </c>
      <c r="X29" s="3" t="s">
        <v>85</v>
      </c>
      <c r="Y29" s="3" t="s">
        <v>86</v>
      </c>
      <c r="Z29" s="3" t="s">
        <v>86</v>
      </c>
      <c r="AA29" s="3" t="s">
        <v>87</v>
      </c>
    </row>
    <row r="30" spans="1:27" ht="45" customHeight="1" x14ac:dyDescent="0.25">
      <c r="A30" s="3" t="s">
        <v>190</v>
      </c>
      <c r="B30" s="3" t="s">
        <v>68</v>
      </c>
      <c r="C30" s="3" t="s">
        <v>69</v>
      </c>
      <c r="D30" s="3" t="s">
        <v>70</v>
      </c>
      <c r="E30" s="3" t="s">
        <v>138</v>
      </c>
      <c r="F30" s="3" t="s">
        <v>139</v>
      </c>
      <c r="G30" s="3" t="s">
        <v>140</v>
      </c>
      <c r="H30" s="3" t="s">
        <v>74</v>
      </c>
      <c r="I30" s="3" t="s">
        <v>75</v>
      </c>
      <c r="J30" s="3" t="s">
        <v>141</v>
      </c>
      <c r="K30" s="3" t="s">
        <v>75</v>
      </c>
      <c r="L30" s="3" t="s">
        <v>103</v>
      </c>
      <c r="M30" s="3" t="s">
        <v>78</v>
      </c>
      <c r="N30" s="3" t="s">
        <v>191</v>
      </c>
      <c r="O30" s="3" t="s">
        <v>143</v>
      </c>
      <c r="P30" s="3" t="s">
        <v>96</v>
      </c>
      <c r="Q30" s="3" t="s">
        <v>191</v>
      </c>
      <c r="R30" s="3" t="s">
        <v>144</v>
      </c>
      <c r="S30" s="3" t="s">
        <v>83</v>
      </c>
      <c r="T30" s="3" t="s">
        <v>191</v>
      </c>
      <c r="U30" s="3" t="s">
        <v>84</v>
      </c>
      <c r="V30" s="3" t="s">
        <v>75</v>
      </c>
      <c r="W30" s="3" t="s">
        <v>75</v>
      </c>
      <c r="X30" s="3" t="s">
        <v>85</v>
      </c>
      <c r="Y30" s="3" t="s">
        <v>86</v>
      </c>
      <c r="Z30" s="3" t="s">
        <v>86</v>
      </c>
      <c r="AA30" s="3" t="s">
        <v>98</v>
      </c>
    </row>
    <row r="31" spans="1:27" ht="45" customHeight="1" x14ac:dyDescent="0.25">
      <c r="A31" s="3" t="s">
        <v>192</v>
      </c>
      <c r="B31" s="3" t="s">
        <v>68</v>
      </c>
      <c r="C31" s="3" t="s">
        <v>69</v>
      </c>
      <c r="D31" s="3" t="s">
        <v>70</v>
      </c>
      <c r="E31" s="3" t="s">
        <v>146</v>
      </c>
      <c r="F31" s="3" t="s">
        <v>147</v>
      </c>
      <c r="G31" s="3" t="s">
        <v>148</v>
      </c>
      <c r="H31" s="3" t="s">
        <v>74</v>
      </c>
      <c r="I31" s="3" t="s">
        <v>75</v>
      </c>
      <c r="J31" s="3" t="s">
        <v>149</v>
      </c>
      <c r="K31" s="3" t="s">
        <v>75</v>
      </c>
      <c r="L31" s="3" t="s">
        <v>77</v>
      </c>
      <c r="M31" s="3" t="s">
        <v>150</v>
      </c>
      <c r="N31" s="3" t="s">
        <v>193</v>
      </c>
      <c r="O31" s="3" t="s">
        <v>152</v>
      </c>
      <c r="P31" s="3" t="s">
        <v>96</v>
      </c>
      <c r="Q31" s="3" t="s">
        <v>193</v>
      </c>
      <c r="R31" s="3" t="s">
        <v>153</v>
      </c>
      <c r="S31" s="3" t="s">
        <v>83</v>
      </c>
      <c r="T31" s="3" t="s">
        <v>193</v>
      </c>
      <c r="U31" s="3" t="s">
        <v>84</v>
      </c>
      <c r="V31" s="3" t="s">
        <v>75</v>
      </c>
      <c r="W31" s="3" t="s">
        <v>75</v>
      </c>
      <c r="X31" s="3" t="s">
        <v>85</v>
      </c>
      <c r="Y31" s="3" t="s">
        <v>86</v>
      </c>
      <c r="Z31" s="3" t="s">
        <v>86</v>
      </c>
      <c r="AA31" s="3" t="s">
        <v>98</v>
      </c>
    </row>
    <row r="32" spans="1:27" ht="45" customHeight="1" x14ac:dyDescent="0.25">
      <c r="A32" s="3" t="s">
        <v>194</v>
      </c>
      <c r="B32" s="3" t="s">
        <v>68</v>
      </c>
      <c r="C32" s="3" t="s">
        <v>69</v>
      </c>
      <c r="D32" s="3" t="s">
        <v>70</v>
      </c>
      <c r="E32" s="3" t="s">
        <v>170</v>
      </c>
      <c r="F32" s="3" t="s">
        <v>171</v>
      </c>
      <c r="G32" s="3" t="s">
        <v>172</v>
      </c>
      <c r="H32" s="3" t="s">
        <v>74</v>
      </c>
      <c r="I32" s="3" t="s">
        <v>75</v>
      </c>
      <c r="J32" s="3" t="s">
        <v>173</v>
      </c>
      <c r="K32" s="3" t="s">
        <v>75</v>
      </c>
      <c r="L32" s="3" t="s">
        <v>77</v>
      </c>
      <c r="M32" s="3" t="s">
        <v>78</v>
      </c>
      <c r="N32" s="3" t="s">
        <v>195</v>
      </c>
      <c r="O32" s="3" t="s">
        <v>175</v>
      </c>
      <c r="P32" s="3" t="s">
        <v>96</v>
      </c>
      <c r="Q32" s="3" t="s">
        <v>195</v>
      </c>
      <c r="R32" s="3" t="s">
        <v>176</v>
      </c>
      <c r="S32" s="3" t="s">
        <v>83</v>
      </c>
      <c r="T32" s="3" t="s">
        <v>195</v>
      </c>
      <c r="U32" s="3" t="s">
        <v>84</v>
      </c>
      <c r="V32" s="3" t="s">
        <v>75</v>
      </c>
      <c r="W32" s="3" t="s">
        <v>75</v>
      </c>
      <c r="X32" s="3" t="s">
        <v>85</v>
      </c>
      <c r="Y32" s="3" t="s">
        <v>86</v>
      </c>
      <c r="Z32" s="3" t="s">
        <v>86</v>
      </c>
      <c r="AA32" s="3" t="s">
        <v>156</v>
      </c>
    </row>
    <row r="33" spans="1:27" ht="45" customHeight="1" x14ac:dyDescent="0.25">
      <c r="A33" s="3" t="s">
        <v>196</v>
      </c>
      <c r="B33" s="3" t="s">
        <v>68</v>
      </c>
      <c r="C33" s="3" t="s">
        <v>69</v>
      </c>
      <c r="D33" s="3" t="s">
        <v>70</v>
      </c>
      <c r="E33" s="3" t="s">
        <v>178</v>
      </c>
      <c r="F33" s="3" t="s">
        <v>179</v>
      </c>
      <c r="G33" s="3" t="s">
        <v>180</v>
      </c>
      <c r="H33" s="3" t="s">
        <v>74</v>
      </c>
      <c r="I33" s="3" t="s">
        <v>75</v>
      </c>
      <c r="J33" s="3" t="s">
        <v>181</v>
      </c>
      <c r="K33" s="3" t="s">
        <v>75</v>
      </c>
      <c r="L33" s="3" t="s">
        <v>182</v>
      </c>
      <c r="M33" s="3" t="s">
        <v>183</v>
      </c>
      <c r="N33" s="3" t="s">
        <v>197</v>
      </c>
      <c r="O33" s="3" t="s">
        <v>80</v>
      </c>
      <c r="P33" s="3" t="s">
        <v>81</v>
      </c>
      <c r="Q33" s="3" t="s">
        <v>197</v>
      </c>
      <c r="R33" s="3" t="s">
        <v>185</v>
      </c>
      <c r="S33" s="3" t="s">
        <v>83</v>
      </c>
      <c r="T33" s="3" t="s">
        <v>197</v>
      </c>
      <c r="U33" s="3" t="s">
        <v>84</v>
      </c>
      <c r="V33" s="3" t="s">
        <v>75</v>
      </c>
      <c r="W33" s="3" t="s">
        <v>75</v>
      </c>
      <c r="X33" s="3" t="s">
        <v>85</v>
      </c>
      <c r="Y33" s="3" t="s">
        <v>86</v>
      </c>
      <c r="Z33" s="3" t="s">
        <v>86</v>
      </c>
      <c r="AA33" s="3" t="s">
        <v>87</v>
      </c>
    </row>
    <row r="34" spans="1:27" ht="45" customHeight="1" x14ac:dyDescent="0.25">
      <c r="A34" s="3" t="s">
        <v>198</v>
      </c>
      <c r="B34" s="3" t="s">
        <v>68</v>
      </c>
      <c r="C34" s="3" t="s">
        <v>69</v>
      </c>
      <c r="D34" s="3" t="s">
        <v>70</v>
      </c>
      <c r="E34" s="3" t="s">
        <v>170</v>
      </c>
      <c r="F34" s="3" t="s">
        <v>171</v>
      </c>
      <c r="G34" s="3" t="s">
        <v>172</v>
      </c>
      <c r="H34" s="3" t="s">
        <v>74</v>
      </c>
      <c r="I34" s="3" t="s">
        <v>75</v>
      </c>
      <c r="J34" s="3" t="s">
        <v>173</v>
      </c>
      <c r="K34" s="3" t="s">
        <v>75</v>
      </c>
      <c r="L34" s="3" t="s">
        <v>77</v>
      </c>
      <c r="M34" s="3" t="s">
        <v>78</v>
      </c>
      <c r="N34" s="3" t="s">
        <v>199</v>
      </c>
      <c r="O34" s="3" t="s">
        <v>175</v>
      </c>
      <c r="P34" s="3" t="s">
        <v>96</v>
      </c>
      <c r="Q34" s="3" t="s">
        <v>199</v>
      </c>
      <c r="R34" s="3" t="s">
        <v>176</v>
      </c>
      <c r="S34" s="3" t="s">
        <v>83</v>
      </c>
      <c r="T34" s="3" t="s">
        <v>199</v>
      </c>
      <c r="U34" s="3" t="s">
        <v>84</v>
      </c>
      <c r="V34" s="3" t="s">
        <v>75</v>
      </c>
      <c r="W34" s="3" t="s">
        <v>75</v>
      </c>
      <c r="X34" s="3" t="s">
        <v>85</v>
      </c>
      <c r="Y34" s="3" t="s">
        <v>86</v>
      </c>
      <c r="Z34" s="3" t="s">
        <v>86</v>
      </c>
      <c r="AA34" s="3" t="s">
        <v>156</v>
      </c>
    </row>
    <row r="35" spans="1:27" ht="45" customHeight="1" x14ac:dyDescent="0.25">
      <c r="A35" s="3" t="s">
        <v>200</v>
      </c>
      <c r="B35" s="3" t="s">
        <v>68</v>
      </c>
      <c r="C35" s="3" t="s">
        <v>69</v>
      </c>
      <c r="D35" s="3" t="s">
        <v>70</v>
      </c>
      <c r="E35" s="3" t="s">
        <v>178</v>
      </c>
      <c r="F35" s="3" t="s">
        <v>179</v>
      </c>
      <c r="G35" s="3" t="s">
        <v>180</v>
      </c>
      <c r="H35" s="3" t="s">
        <v>74</v>
      </c>
      <c r="I35" s="3" t="s">
        <v>75</v>
      </c>
      <c r="J35" s="3" t="s">
        <v>181</v>
      </c>
      <c r="K35" s="3" t="s">
        <v>75</v>
      </c>
      <c r="L35" s="3" t="s">
        <v>182</v>
      </c>
      <c r="M35" s="3" t="s">
        <v>183</v>
      </c>
      <c r="N35" s="3" t="s">
        <v>201</v>
      </c>
      <c r="O35" s="3" t="s">
        <v>80</v>
      </c>
      <c r="P35" s="3" t="s">
        <v>81</v>
      </c>
      <c r="Q35" s="3" t="s">
        <v>201</v>
      </c>
      <c r="R35" s="3" t="s">
        <v>185</v>
      </c>
      <c r="S35" s="3" t="s">
        <v>83</v>
      </c>
      <c r="T35" s="3" t="s">
        <v>201</v>
      </c>
      <c r="U35" s="3" t="s">
        <v>84</v>
      </c>
      <c r="V35" s="3" t="s">
        <v>75</v>
      </c>
      <c r="W35" s="3" t="s">
        <v>75</v>
      </c>
      <c r="X35" s="3" t="s">
        <v>85</v>
      </c>
      <c r="Y35" s="3" t="s">
        <v>86</v>
      </c>
      <c r="Z35" s="3" t="s">
        <v>86</v>
      </c>
      <c r="AA35" s="3" t="s">
        <v>87</v>
      </c>
    </row>
    <row r="36" spans="1:27" ht="45" customHeight="1" x14ac:dyDescent="0.25">
      <c r="A36" s="3" t="s">
        <v>202</v>
      </c>
      <c r="B36" s="3" t="s">
        <v>68</v>
      </c>
      <c r="C36" s="3" t="s">
        <v>69</v>
      </c>
      <c r="D36" s="3" t="s">
        <v>70</v>
      </c>
      <c r="E36" s="3" t="s">
        <v>203</v>
      </c>
      <c r="F36" s="3" t="s">
        <v>204</v>
      </c>
      <c r="G36" s="3" t="s">
        <v>205</v>
      </c>
      <c r="H36" s="3" t="s">
        <v>74</v>
      </c>
      <c r="I36" s="3" t="s">
        <v>75</v>
      </c>
      <c r="J36" s="3" t="s">
        <v>206</v>
      </c>
      <c r="K36" s="3" t="s">
        <v>75</v>
      </c>
      <c r="L36" s="3" t="s">
        <v>182</v>
      </c>
      <c r="M36" s="3" t="s">
        <v>113</v>
      </c>
      <c r="N36" s="3" t="s">
        <v>207</v>
      </c>
      <c r="O36" s="3" t="s">
        <v>80</v>
      </c>
      <c r="P36" s="3" t="s">
        <v>81</v>
      </c>
      <c r="Q36" s="3" t="s">
        <v>207</v>
      </c>
      <c r="R36" s="3" t="s">
        <v>208</v>
      </c>
      <c r="S36" s="3" t="s">
        <v>83</v>
      </c>
      <c r="T36" s="3" t="s">
        <v>207</v>
      </c>
      <c r="U36" s="3" t="s">
        <v>84</v>
      </c>
      <c r="V36" s="3" t="s">
        <v>75</v>
      </c>
      <c r="W36" s="3" t="s">
        <v>75</v>
      </c>
      <c r="X36" s="3" t="s">
        <v>85</v>
      </c>
      <c r="Y36" s="3" t="s">
        <v>86</v>
      </c>
      <c r="Z36" s="3" t="s">
        <v>86</v>
      </c>
      <c r="AA36" s="3" t="s">
        <v>87</v>
      </c>
    </row>
    <row r="37" spans="1:27" ht="45" customHeight="1" x14ac:dyDescent="0.25">
      <c r="A37" s="3" t="s">
        <v>209</v>
      </c>
      <c r="B37" s="3" t="s">
        <v>68</v>
      </c>
      <c r="C37" s="3" t="s">
        <v>69</v>
      </c>
      <c r="D37" s="3" t="s">
        <v>70</v>
      </c>
      <c r="E37" s="3" t="s">
        <v>210</v>
      </c>
      <c r="F37" s="3" t="s">
        <v>211</v>
      </c>
      <c r="G37" s="3" t="s">
        <v>212</v>
      </c>
      <c r="H37" s="3" t="s">
        <v>74</v>
      </c>
      <c r="I37" s="3" t="s">
        <v>75</v>
      </c>
      <c r="J37" s="3" t="s">
        <v>213</v>
      </c>
      <c r="K37" s="3" t="s">
        <v>75</v>
      </c>
      <c r="L37" s="3" t="s">
        <v>112</v>
      </c>
      <c r="M37" s="3" t="s">
        <v>113</v>
      </c>
      <c r="N37" s="3" t="s">
        <v>214</v>
      </c>
      <c r="O37" s="3" t="s">
        <v>215</v>
      </c>
      <c r="P37" s="3" t="s">
        <v>96</v>
      </c>
      <c r="Q37" s="3" t="s">
        <v>214</v>
      </c>
      <c r="R37" s="3" t="s">
        <v>216</v>
      </c>
      <c r="S37" s="3" t="s">
        <v>83</v>
      </c>
      <c r="T37" s="3" t="s">
        <v>214</v>
      </c>
      <c r="U37" s="3" t="s">
        <v>84</v>
      </c>
      <c r="V37" s="3" t="s">
        <v>75</v>
      </c>
      <c r="W37" s="3" t="s">
        <v>75</v>
      </c>
      <c r="X37" s="3" t="s">
        <v>85</v>
      </c>
      <c r="Y37" s="3" t="s">
        <v>86</v>
      </c>
      <c r="Z37" s="3" t="s">
        <v>86</v>
      </c>
      <c r="AA37" s="3" t="s">
        <v>98</v>
      </c>
    </row>
    <row r="38" spans="1:27" ht="45" customHeight="1" x14ac:dyDescent="0.25">
      <c r="A38" s="3" t="s">
        <v>217</v>
      </c>
      <c r="B38" s="3" t="s">
        <v>68</v>
      </c>
      <c r="C38" s="3" t="s">
        <v>69</v>
      </c>
      <c r="D38" s="3" t="s">
        <v>70</v>
      </c>
      <c r="E38" s="3" t="s">
        <v>203</v>
      </c>
      <c r="F38" s="3" t="s">
        <v>204</v>
      </c>
      <c r="G38" s="3" t="s">
        <v>205</v>
      </c>
      <c r="H38" s="3" t="s">
        <v>74</v>
      </c>
      <c r="I38" s="3" t="s">
        <v>75</v>
      </c>
      <c r="J38" s="3" t="s">
        <v>206</v>
      </c>
      <c r="K38" s="3" t="s">
        <v>75</v>
      </c>
      <c r="L38" s="3" t="s">
        <v>182</v>
      </c>
      <c r="M38" s="3" t="s">
        <v>113</v>
      </c>
      <c r="N38" s="3" t="s">
        <v>218</v>
      </c>
      <c r="O38" s="3" t="s">
        <v>80</v>
      </c>
      <c r="P38" s="3" t="s">
        <v>81</v>
      </c>
      <c r="Q38" s="3" t="s">
        <v>218</v>
      </c>
      <c r="R38" s="3" t="s">
        <v>208</v>
      </c>
      <c r="S38" s="3" t="s">
        <v>83</v>
      </c>
      <c r="T38" s="3" t="s">
        <v>218</v>
      </c>
      <c r="U38" s="3" t="s">
        <v>84</v>
      </c>
      <c r="V38" s="3" t="s">
        <v>75</v>
      </c>
      <c r="W38" s="3" t="s">
        <v>75</v>
      </c>
      <c r="X38" s="3" t="s">
        <v>85</v>
      </c>
      <c r="Y38" s="3" t="s">
        <v>86</v>
      </c>
      <c r="Z38" s="3" t="s">
        <v>86</v>
      </c>
      <c r="AA38" s="3" t="s">
        <v>87</v>
      </c>
    </row>
    <row r="39" spans="1:27" ht="45" customHeight="1" x14ac:dyDescent="0.25">
      <c r="A39" s="3" t="s">
        <v>219</v>
      </c>
      <c r="B39" s="3" t="s">
        <v>68</v>
      </c>
      <c r="C39" s="3" t="s">
        <v>69</v>
      </c>
      <c r="D39" s="3" t="s">
        <v>70</v>
      </c>
      <c r="E39" s="3" t="s">
        <v>210</v>
      </c>
      <c r="F39" s="3" t="s">
        <v>211</v>
      </c>
      <c r="G39" s="3" t="s">
        <v>212</v>
      </c>
      <c r="H39" s="3" t="s">
        <v>74</v>
      </c>
      <c r="I39" s="3" t="s">
        <v>75</v>
      </c>
      <c r="J39" s="3" t="s">
        <v>213</v>
      </c>
      <c r="K39" s="3" t="s">
        <v>75</v>
      </c>
      <c r="L39" s="3" t="s">
        <v>112</v>
      </c>
      <c r="M39" s="3" t="s">
        <v>113</v>
      </c>
      <c r="N39" s="3" t="s">
        <v>220</v>
      </c>
      <c r="O39" s="3" t="s">
        <v>215</v>
      </c>
      <c r="P39" s="3" t="s">
        <v>96</v>
      </c>
      <c r="Q39" s="3" t="s">
        <v>220</v>
      </c>
      <c r="R39" s="3" t="s">
        <v>216</v>
      </c>
      <c r="S39" s="3" t="s">
        <v>83</v>
      </c>
      <c r="T39" s="3" t="s">
        <v>220</v>
      </c>
      <c r="U39" s="3" t="s">
        <v>84</v>
      </c>
      <c r="V39" s="3" t="s">
        <v>75</v>
      </c>
      <c r="W39" s="3" t="s">
        <v>75</v>
      </c>
      <c r="X39" s="3" t="s">
        <v>85</v>
      </c>
      <c r="Y39" s="3" t="s">
        <v>86</v>
      </c>
      <c r="Z39" s="3" t="s">
        <v>86</v>
      </c>
      <c r="AA39" s="3" t="s">
        <v>98</v>
      </c>
    </row>
    <row r="40" spans="1:27" ht="45" customHeight="1" x14ac:dyDescent="0.25">
      <c r="A40" s="3" t="s">
        <v>221</v>
      </c>
      <c r="B40" s="3" t="s">
        <v>68</v>
      </c>
      <c r="C40" s="3" t="s">
        <v>69</v>
      </c>
      <c r="D40" s="3" t="s">
        <v>70</v>
      </c>
      <c r="E40" s="3" t="s">
        <v>170</v>
      </c>
      <c r="F40" s="3" t="s">
        <v>171</v>
      </c>
      <c r="G40" s="3" t="s">
        <v>172</v>
      </c>
      <c r="H40" s="3" t="s">
        <v>74</v>
      </c>
      <c r="I40" s="3" t="s">
        <v>75</v>
      </c>
      <c r="J40" s="3" t="s">
        <v>173</v>
      </c>
      <c r="K40" s="3" t="s">
        <v>75</v>
      </c>
      <c r="L40" s="3" t="s">
        <v>77</v>
      </c>
      <c r="M40" s="3" t="s">
        <v>78</v>
      </c>
      <c r="N40" s="3" t="s">
        <v>222</v>
      </c>
      <c r="O40" s="3" t="s">
        <v>175</v>
      </c>
      <c r="P40" s="3" t="s">
        <v>96</v>
      </c>
      <c r="Q40" s="3" t="s">
        <v>222</v>
      </c>
      <c r="R40" s="3" t="s">
        <v>176</v>
      </c>
      <c r="S40" s="3" t="s">
        <v>83</v>
      </c>
      <c r="T40" s="3" t="s">
        <v>222</v>
      </c>
      <c r="U40" s="3" t="s">
        <v>84</v>
      </c>
      <c r="V40" s="3" t="s">
        <v>75</v>
      </c>
      <c r="W40" s="3" t="s">
        <v>75</v>
      </c>
      <c r="X40" s="3" t="s">
        <v>85</v>
      </c>
      <c r="Y40" s="3" t="s">
        <v>86</v>
      </c>
      <c r="Z40" s="3" t="s">
        <v>86</v>
      </c>
      <c r="AA40" s="3" t="s">
        <v>98</v>
      </c>
    </row>
    <row r="41" spans="1:27" ht="45" customHeight="1" x14ac:dyDescent="0.25">
      <c r="A41" s="3" t="s">
        <v>223</v>
      </c>
      <c r="B41" s="3" t="s">
        <v>68</v>
      </c>
      <c r="C41" s="3" t="s">
        <v>69</v>
      </c>
      <c r="D41" s="3" t="s">
        <v>70</v>
      </c>
      <c r="E41" s="3" t="s">
        <v>178</v>
      </c>
      <c r="F41" s="3" t="s">
        <v>179</v>
      </c>
      <c r="G41" s="3" t="s">
        <v>180</v>
      </c>
      <c r="H41" s="3" t="s">
        <v>74</v>
      </c>
      <c r="I41" s="3" t="s">
        <v>75</v>
      </c>
      <c r="J41" s="3" t="s">
        <v>181</v>
      </c>
      <c r="K41" s="3" t="s">
        <v>75</v>
      </c>
      <c r="L41" s="3" t="s">
        <v>182</v>
      </c>
      <c r="M41" s="3" t="s">
        <v>183</v>
      </c>
      <c r="N41" s="3" t="s">
        <v>224</v>
      </c>
      <c r="O41" s="3" t="s">
        <v>80</v>
      </c>
      <c r="P41" s="3" t="s">
        <v>81</v>
      </c>
      <c r="Q41" s="3" t="s">
        <v>224</v>
      </c>
      <c r="R41" s="3" t="s">
        <v>185</v>
      </c>
      <c r="S41" s="3" t="s">
        <v>83</v>
      </c>
      <c r="T41" s="3" t="s">
        <v>224</v>
      </c>
      <c r="U41" s="3" t="s">
        <v>84</v>
      </c>
      <c r="V41" s="3" t="s">
        <v>75</v>
      </c>
      <c r="W41" s="3" t="s">
        <v>75</v>
      </c>
      <c r="X41" s="3" t="s">
        <v>85</v>
      </c>
      <c r="Y41" s="3" t="s">
        <v>86</v>
      </c>
      <c r="Z41" s="3" t="s">
        <v>86</v>
      </c>
      <c r="AA41" s="3" t="s">
        <v>87</v>
      </c>
    </row>
    <row r="42" spans="1:27" ht="45" customHeight="1" x14ac:dyDescent="0.25">
      <c r="A42" s="3" t="s">
        <v>225</v>
      </c>
      <c r="B42" s="3" t="s">
        <v>68</v>
      </c>
      <c r="C42" s="3" t="s">
        <v>69</v>
      </c>
      <c r="D42" s="3" t="s">
        <v>70</v>
      </c>
      <c r="E42" s="3" t="s">
        <v>203</v>
      </c>
      <c r="F42" s="3" t="s">
        <v>204</v>
      </c>
      <c r="G42" s="3" t="s">
        <v>205</v>
      </c>
      <c r="H42" s="3" t="s">
        <v>74</v>
      </c>
      <c r="I42" s="3" t="s">
        <v>75</v>
      </c>
      <c r="J42" s="3" t="s">
        <v>206</v>
      </c>
      <c r="K42" s="3" t="s">
        <v>75</v>
      </c>
      <c r="L42" s="3" t="s">
        <v>182</v>
      </c>
      <c r="M42" s="3" t="s">
        <v>113</v>
      </c>
      <c r="N42" s="3" t="s">
        <v>226</v>
      </c>
      <c r="O42" s="3" t="s">
        <v>80</v>
      </c>
      <c r="P42" s="3" t="s">
        <v>81</v>
      </c>
      <c r="Q42" s="3" t="s">
        <v>226</v>
      </c>
      <c r="R42" s="3" t="s">
        <v>208</v>
      </c>
      <c r="S42" s="3" t="s">
        <v>83</v>
      </c>
      <c r="T42" s="3" t="s">
        <v>226</v>
      </c>
      <c r="U42" s="3" t="s">
        <v>84</v>
      </c>
      <c r="V42" s="3" t="s">
        <v>75</v>
      </c>
      <c r="W42" s="3" t="s">
        <v>75</v>
      </c>
      <c r="X42" s="3" t="s">
        <v>85</v>
      </c>
      <c r="Y42" s="3" t="s">
        <v>86</v>
      </c>
      <c r="Z42" s="3" t="s">
        <v>86</v>
      </c>
      <c r="AA42" s="3" t="s">
        <v>87</v>
      </c>
    </row>
    <row r="43" spans="1:27" ht="45" customHeight="1" x14ac:dyDescent="0.25">
      <c r="A43" s="3" t="s">
        <v>227</v>
      </c>
      <c r="B43" s="3" t="s">
        <v>68</v>
      </c>
      <c r="C43" s="3" t="s">
        <v>69</v>
      </c>
      <c r="D43" s="3" t="s">
        <v>70</v>
      </c>
      <c r="E43" s="3" t="s">
        <v>210</v>
      </c>
      <c r="F43" s="3" t="s">
        <v>211</v>
      </c>
      <c r="G43" s="3" t="s">
        <v>212</v>
      </c>
      <c r="H43" s="3" t="s">
        <v>74</v>
      </c>
      <c r="I43" s="3" t="s">
        <v>75</v>
      </c>
      <c r="J43" s="3" t="s">
        <v>213</v>
      </c>
      <c r="K43" s="3" t="s">
        <v>75</v>
      </c>
      <c r="L43" s="3" t="s">
        <v>112</v>
      </c>
      <c r="M43" s="3" t="s">
        <v>113</v>
      </c>
      <c r="N43" s="3" t="s">
        <v>228</v>
      </c>
      <c r="O43" s="3" t="s">
        <v>215</v>
      </c>
      <c r="P43" s="3" t="s">
        <v>96</v>
      </c>
      <c r="Q43" s="3" t="s">
        <v>228</v>
      </c>
      <c r="R43" s="3" t="s">
        <v>216</v>
      </c>
      <c r="S43" s="3" t="s">
        <v>83</v>
      </c>
      <c r="T43" s="3" t="s">
        <v>228</v>
      </c>
      <c r="U43" s="3" t="s">
        <v>84</v>
      </c>
      <c r="V43" s="3" t="s">
        <v>75</v>
      </c>
      <c r="W43" s="3" t="s">
        <v>75</v>
      </c>
      <c r="X43" s="3" t="s">
        <v>85</v>
      </c>
      <c r="Y43" s="3" t="s">
        <v>86</v>
      </c>
      <c r="Z43" s="3" t="s">
        <v>86</v>
      </c>
      <c r="AA43" s="3" t="s">
        <v>98</v>
      </c>
    </row>
    <row r="44" spans="1:27" ht="45" customHeight="1" x14ac:dyDescent="0.25">
      <c r="A44" s="3" t="s">
        <v>229</v>
      </c>
      <c r="B44" s="3" t="s">
        <v>68</v>
      </c>
      <c r="C44" s="3" t="s">
        <v>69</v>
      </c>
      <c r="D44" s="3" t="s">
        <v>70</v>
      </c>
      <c r="E44" s="3" t="s">
        <v>203</v>
      </c>
      <c r="F44" s="3" t="s">
        <v>204</v>
      </c>
      <c r="G44" s="3" t="s">
        <v>205</v>
      </c>
      <c r="H44" s="3" t="s">
        <v>74</v>
      </c>
      <c r="I44" s="3" t="s">
        <v>75</v>
      </c>
      <c r="J44" s="3" t="s">
        <v>206</v>
      </c>
      <c r="K44" s="3" t="s">
        <v>75</v>
      </c>
      <c r="L44" s="3" t="s">
        <v>182</v>
      </c>
      <c r="M44" s="3" t="s">
        <v>113</v>
      </c>
      <c r="N44" s="3" t="s">
        <v>230</v>
      </c>
      <c r="O44" s="3" t="s">
        <v>80</v>
      </c>
      <c r="P44" s="3" t="s">
        <v>81</v>
      </c>
      <c r="Q44" s="3" t="s">
        <v>230</v>
      </c>
      <c r="R44" s="3" t="s">
        <v>208</v>
      </c>
      <c r="S44" s="3" t="s">
        <v>83</v>
      </c>
      <c r="T44" s="3" t="s">
        <v>230</v>
      </c>
      <c r="U44" s="3" t="s">
        <v>84</v>
      </c>
      <c r="V44" s="3" t="s">
        <v>75</v>
      </c>
      <c r="W44" s="3" t="s">
        <v>75</v>
      </c>
      <c r="X44" s="3" t="s">
        <v>85</v>
      </c>
      <c r="Y44" s="3" t="s">
        <v>86</v>
      </c>
      <c r="Z44" s="3" t="s">
        <v>86</v>
      </c>
      <c r="AA44" s="3" t="s">
        <v>87</v>
      </c>
    </row>
    <row r="45" spans="1:27" ht="45" customHeight="1" x14ac:dyDescent="0.25">
      <c r="A45" s="3" t="s">
        <v>231</v>
      </c>
      <c r="B45" s="3" t="s">
        <v>68</v>
      </c>
      <c r="C45" s="3" t="s">
        <v>69</v>
      </c>
      <c r="D45" s="3" t="s">
        <v>70</v>
      </c>
      <c r="E45" s="3" t="s">
        <v>210</v>
      </c>
      <c r="F45" s="3" t="s">
        <v>211</v>
      </c>
      <c r="G45" s="3" t="s">
        <v>212</v>
      </c>
      <c r="H45" s="3" t="s">
        <v>74</v>
      </c>
      <c r="I45" s="3" t="s">
        <v>75</v>
      </c>
      <c r="J45" s="3" t="s">
        <v>213</v>
      </c>
      <c r="K45" s="3" t="s">
        <v>75</v>
      </c>
      <c r="L45" s="3" t="s">
        <v>112</v>
      </c>
      <c r="M45" s="3" t="s">
        <v>113</v>
      </c>
      <c r="N45" s="3" t="s">
        <v>232</v>
      </c>
      <c r="O45" s="3" t="s">
        <v>215</v>
      </c>
      <c r="P45" s="3" t="s">
        <v>96</v>
      </c>
      <c r="Q45" s="3" t="s">
        <v>232</v>
      </c>
      <c r="R45" s="3" t="s">
        <v>216</v>
      </c>
      <c r="S45" s="3" t="s">
        <v>83</v>
      </c>
      <c r="T45" s="3" t="s">
        <v>232</v>
      </c>
      <c r="U45" s="3" t="s">
        <v>84</v>
      </c>
      <c r="V45" s="3" t="s">
        <v>75</v>
      </c>
      <c r="W45" s="3" t="s">
        <v>75</v>
      </c>
      <c r="X45" s="3" t="s">
        <v>85</v>
      </c>
      <c r="Y45" s="3" t="s">
        <v>86</v>
      </c>
      <c r="Z45" s="3" t="s">
        <v>86</v>
      </c>
      <c r="AA45" s="3" t="s">
        <v>98</v>
      </c>
    </row>
    <row r="46" spans="1:27" ht="45" customHeight="1" x14ac:dyDescent="0.25">
      <c r="A46" s="3" t="s">
        <v>233</v>
      </c>
      <c r="B46" s="3" t="s">
        <v>68</v>
      </c>
      <c r="C46" s="3" t="s">
        <v>69</v>
      </c>
      <c r="D46" s="3" t="s">
        <v>70</v>
      </c>
      <c r="E46" s="3" t="s">
        <v>108</v>
      </c>
      <c r="F46" s="3" t="s">
        <v>109</v>
      </c>
      <c r="G46" s="3" t="s">
        <v>110</v>
      </c>
      <c r="H46" s="3" t="s">
        <v>74</v>
      </c>
      <c r="I46" s="3" t="s">
        <v>75</v>
      </c>
      <c r="J46" s="3" t="s">
        <v>111</v>
      </c>
      <c r="K46" s="3" t="s">
        <v>75</v>
      </c>
      <c r="L46" s="3" t="s">
        <v>112</v>
      </c>
      <c r="M46" s="3" t="s">
        <v>113</v>
      </c>
      <c r="N46" s="3" t="s">
        <v>234</v>
      </c>
      <c r="O46" s="3" t="s">
        <v>105</v>
      </c>
      <c r="P46" s="3" t="s">
        <v>96</v>
      </c>
      <c r="Q46" s="3" t="s">
        <v>234</v>
      </c>
      <c r="R46" s="3" t="s">
        <v>115</v>
      </c>
      <c r="S46" s="3" t="s">
        <v>83</v>
      </c>
      <c r="T46" s="3" t="s">
        <v>234</v>
      </c>
      <c r="U46" s="3" t="s">
        <v>84</v>
      </c>
      <c r="V46" s="3" t="s">
        <v>75</v>
      </c>
      <c r="W46" s="3" t="s">
        <v>75</v>
      </c>
      <c r="X46" s="3" t="s">
        <v>85</v>
      </c>
      <c r="Y46" s="3" t="s">
        <v>86</v>
      </c>
      <c r="Z46" s="3" t="s">
        <v>86</v>
      </c>
      <c r="AA46" s="3" t="s">
        <v>98</v>
      </c>
    </row>
    <row r="47" spans="1:27" ht="45" customHeight="1" x14ac:dyDescent="0.25">
      <c r="A47" s="3" t="s">
        <v>235</v>
      </c>
      <c r="B47" s="3" t="s">
        <v>68</v>
      </c>
      <c r="C47" s="3" t="s">
        <v>69</v>
      </c>
      <c r="D47" s="3" t="s">
        <v>70</v>
      </c>
      <c r="E47" s="3" t="s">
        <v>117</v>
      </c>
      <c r="F47" s="3" t="s">
        <v>72</v>
      </c>
      <c r="G47" s="3" t="s">
        <v>118</v>
      </c>
      <c r="H47" s="3" t="s">
        <v>74</v>
      </c>
      <c r="I47" s="3" t="s">
        <v>75</v>
      </c>
      <c r="J47" s="3" t="s">
        <v>119</v>
      </c>
      <c r="K47" s="3" t="s">
        <v>75</v>
      </c>
      <c r="L47" s="3" t="s">
        <v>120</v>
      </c>
      <c r="M47" s="3" t="s">
        <v>113</v>
      </c>
      <c r="N47" s="3" t="s">
        <v>236</v>
      </c>
      <c r="O47" s="3" t="s">
        <v>80</v>
      </c>
      <c r="P47" s="3" t="s">
        <v>81</v>
      </c>
      <c r="Q47" s="3" t="s">
        <v>236</v>
      </c>
      <c r="R47" s="3" t="s">
        <v>122</v>
      </c>
      <c r="S47" s="3" t="s">
        <v>83</v>
      </c>
      <c r="T47" s="3" t="s">
        <v>236</v>
      </c>
      <c r="U47" s="3" t="s">
        <v>84</v>
      </c>
      <c r="V47" s="3" t="s">
        <v>75</v>
      </c>
      <c r="W47" s="3" t="s">
        <v>75</v>
      </c>
      <c r="X47" s="3" t="s">
        <v>85</v>
      </c>
      <c r="Y47" s="3" t="s">
        <v>86</v>
      </c>
      <c r="Z47" s="3" t="s">
        <v>86</v>
      </c>
      <c r="AA47" s="3" t="s">
        <v>87</v>
      </c>
    </row>
    <row r="48" spans="1:27" ht="45" customHeight="1" x14ac:dyDescent="0.25">
      <c r="A48" s="3" t="s">
        <v>237</v>
      </c>
      <c r="B48" s="3" t="s">
        <v>68</v>
      </c>
      <c r="C48" s="3" t="s">
        <v>69</v>
      </c>
      <c r="D48" s="3" t="s">
        <v>70</v>
      </c>
      <c r="E48" s="3" t="s">
        <v>124</v>
      </c>
      <c r="F48" s="3" t="s">
        <v>125</v>
      </c>
      <c r="G48" s="3" t="s">
        <v>126</v>
      </c>
      <c r="H48" s="3" t="s">
        <v>74</v>
      </c>
      <c r="I48" s="3" t="s">
        <v>75</v>
      </c>
      <c r="J48" s="3" t="s">
        <v>127</v>
      </c>
      <c r="K48" s="3" t="s">
        <v>75</v>
      </c>
      <c r="L48" s="3" t="s">
        <v>128</v>
      </c>
      <c r="M48" s="3" t="s">
        <v>113</v>
      </c>
      <c r="N48" s="3" t="s">
        <v>238</v>
      </c>
      <c r="O48" s="3" t="s">
        <v>80</v>
      </c>
      <c r="P48" s="3" t="s">
        <v>81</v>
      </c>
      <c r="Q48" s="3" t="s">
        <v>238</v>
      </c>
      <c r="R48" s="3" t="s">
        <v>130</v>
      </c>
      <c r="S48" s="3" t="s">
        <v>83</v>
      </c>
      <c r="T48" s="3" t="s">
        <v>238</v>
      </c>
      <c r="U48" s="3" t="s">
        <v>84</v>
      </c>
      <c r="V48" s="3" t="s">
        <v>75</v>
      </c>
      <c r="W48" s="3" t="s">
        <v>75</v>
      </c>
      <c r="X48" s="3" t="s">
        <v>85</v>
      </c>
      <c r="Y48" s="3" t="s">
        <v>86</v>
      </c>
      <c r="Z48" s="3" t="s">
        <v>86</v>
      </c>
      <c r="AA48" s="3" t="s">
        <v>87</v>
      </c>
    </row>
    <row r="49" spans="1:27" ht="45" customHeight="1" x14ac:dyDescent="0.25">
      <c r="A49" s="3" t="s">
        <v>239</v>
      </c>
      <c r="B49" s="3" t="s">
        <v>68</v>
      </c>
      <c r="C49" s="3" t="s">
        <v>69</v>
      </c>
      <c r="D49" s="3" t="s">
        <v>70</v>
      </c>
      <c r="E49" s="3" t="s">
        <v>108</v>
      </c>
      <c r="F49" s="3" t="s">
        <v>109</v>
      </c>
      <c r="G49" s="3" t="s">
        <v>110</v>
      </c>
      <c r="H49" s="3" t="s">
        <v>74</v>
      </c>
      <c r="I49" s="3" t="s">
        <v>75</v>
      </c>
      <c r="J49" s="3" t="s">
        <v>111</v>
      </c>
      <c r="K49" s="3" t="s">
        <v>75</v>
      </c>
      <c r="L49" s="3" t="s">
        <v>112</v>
      </c>
      <c r="M49" s="3" t="s">
        <v>113</v>
      </c>
      <c r="N49" s="3" t="s">
        <v>240</v>
      </c>
      <c r="O49" s="3" t="s">
        <v>105</v>
      </c>
      <c r="P49" s="3" t="s">
        <v>96</v>
      </c>
      <c r="Q49" s="3" t="s">
        <v>240</v>
      </c>
      <c r="R49" s="3" t="s">
        <v>115</v>
      </c>
      <c r="S49" s="3" t="s">
        <v>83</v>
      </c>
      <c r="T49" s="3" t="s">
        <v>240</v>
      </c>
      <c r="U49" s="3" t="s">
        <v>84</v>
      </c>
      <c r="V49" s="3" t="s">
        <v>75</v>
      </c>
      <c r="W49" s="3" t="s">
        <v>75</v>
      </c>
      <c r="X49" s="3" t="s">
        <v>85</v>
      </c>
      <c r="Y49" s="3" t="s">
        <v>86</v>
      </c>
      <c r="Z49" s="3" t="s">
        <v>86</v>
      </c>
      <c r="AA49" s="3" t="s">
        <v>98</v>
      </c>
    </row>
    <row r="50" spans="1:27" ht="45" customHeight="1" x14ac:dyDescent="0.25">
      <c r="A50" s="3" t="s">
        <v>241</v>
      </c>
      <c r="B50" s="3" t="s">
        <v>68</v>
      </c>
      <c r="C50" s="3" t="s">
        <v>69</v>
      </c>
      <c r="D50" s="3" t="s">
        <v>70</v>
      </c>
      <c r="E50" s="3" t="s">
        <v>117</v>
      </c>
      <c r="F50" s="3" t="s">
        <v>72</v>
      </c>
      <c r="G50" s="3" t="s">
        <v>118</v>
      </c>
      <c r="H50" s="3" t="s">
        <v>74</v>
      </c>
      <c r="I50" s="3" t="s">
        <v>75</v>
      </c>
      <c r="J50" s="3" t="s">
        <v>119</v>
      </c>
      <c r="K50" s="3" t="s">
        <v>75</v>
      </c>
      <c r="L50" s="3" t="s">
        <v>120</v>
      </c>
      <c r="M50" s="3" t="s">
        <v>113</v>
      </c>
      <c r="N50" s="3" t="s">
        <v>242</v>
      </c>
      <c r="O50" s="3" t="s">
        <v>80</v>
      </c>
      <c r="P50" s="3" t="s">
        <v>81</v>
      </c>
      <c r="Q50" s="3" t="s">
        <v>242</v>
      </c>
      <c r="R50" s="3" t="s">
        <v>122</v>
      </c>
      <c r="S50" s="3" t="s">
        <v>83</v>
      </c>
      <c r="T50" s="3" t="s">
        <v>242</v>
      </c>
      <c r="U50" s="3" t="s">
        <v>84</v>
      </c>
      <c r="V50" s="3" t="s">
        <v>75</v>
      </c>
      <c r="W50" s="3" t="s">
        <v>75</v>
      </c>
      <c r="X50" s="3" t="s">
        <v>85</v>
      </c>
      <c r="Y50" s="3" t="s">
        <v>86</v>
      </c>
      <c r="Z50" s="3" t="s">
        <v>86</v>
      </c>
      <c r="AA50" s="3" t="s">
        <v>87</v>
      </c>
    </row>
    <row r="51" spans="1:27" ht="45" customHeight="1" x14ac:dyDescent="0.25">
      <c r="A51" s="3" t="s">
        <v>243</v>
      </c>
      <c r="B51" s="3" t="s">
        <v>68</v>
      </c>
      <c r="C51" s="3" t="s">
        <v>69</v>
      </c>
      <c r="D51" s="3" t="s">
        <v>70</v>
      </c>
      <c r="E51" s="3" t="s">
        <v>124</v>
      </c>
      <c r="F51" s="3" t="s">
        <v>125</v>
      </c>
      <c r="G51" s="3" t="s">
        <v>126</v>
      </c>
      <c r="H51" s="3" t="s">
        <v>74</v>
      </c>
      <c r="I51" s="3" t="s">
        <v>75</v>
      </c>
      <c r="J51" s="3" t="s">
        <v>127</v>
      </c>
      <c r="K51" s="3" t="s">
        <v>75</v>
      </c>
      <c r="L51" s="3" t="s">
        <v>128</v>
      </c>
      <c r="M51" s="3" t="s">
        <v>113</v>
      </c>
      <c r="N51" s="3" t="s">
        <v>244</v>
      </c>
      <c r="O51" s="3" t="s">
        <v>80</v>
      </c>
      <c r="P51" s="3" t="s">
        <v>81</v>
      </c>
      <c r="Q51" s="3" t="s">
        <v>244</v>
      </c>
      <c r="R51" s="3" t="s">
        <v>130</v>
      </c>
      <c r="S51" s="3" t="s">
        <v>83</v>
      </c>
      <c r="T51" s="3" t="s">
        <v>244</v>
      </c>
      <c r="U51" s="3" t="s">
        <v>84</v>
      </c>
      <c r="V51" s="3" t="s">
        <v>75</v>
      </c>
      <c r="W51" s="3" t="s">
        <v>75</v>
      </c>
      <c r="X51" s="3" t="s">
        <v>85</v>
      </c>
      <c r="Y51" s="3" t="s">
        <v>86</v>
      </c>
      <c r="Z51" s="3" t="s">
        <v>86</v>
      </c>
      <c r="AA51" s="3" t="s">
        <v>87</v>
      </c>
    </row>
    <row r="52" spans="1:27" ht="45" customHeight="1" x14ac:dyDescent="0.25">
      <c r="A52" s="3" t="s">
        <v>245</v>
      </c>
      <c r="B52" s="3" t="s">
        <v>68</v>
      </c>
      <c r="C52" s="3" t="s">
        <v>69</v>
      </c>
      <c r="D52" s="3" t="s">
        <v>70</v>
      </c>
      <c r="E52" s="3" t="s">
        <v>203</v>
      </c>
      <c r="F52" s="3" t="s">
        <v>204</v>
      </c>
      <c r="G52" s="3" t="s">
        <v>205</v>
      </c>
      <c r="H52" s="3" t="s">
        <v>74</v>
      </c>
      <c r="I52" s="3" t="s">
        <v>75</v>
      </c>
      <c r="J52" s="3" t="s">
        <v>206</v>
      </c>
      <c r="K52" s="3" t="s">
        <v>75</v>
      </c>
      <c r="L52" s="3" t="s">
        <v>182</v>
      </c>
      <c r="M52" s="3" t="s">
        <v>113</v>
      </c>
      <c r="N52" s="3" t="s">
        <v>246</v>
      </c>
      <c r="O52" s="3" t="s">
        <v>80</v>
      </c>
      <c r="P52" s="3" t="s">
        <v>81</v>
      </c>
      <c r="Q52" s="3" t="s">
        <v>246</v>
      </c>
      <c r="R52" s="3" t="s">
        <v>208</v>
      </c>
      <c r="S52" s="3" t="s">
        <v>83</v>
      </c>
      <c r="T52" s="3" t="s">
        <v>246</v>
      </c>
      <c r="U52" s="3" t="s">
        <v>84</v>
      </c>
      <c r="V52" s="3" t="s">
        <v>75</v>
      </c>
      <c r="W52" s="3" t="s">
        <v>75</v>
      </c>
      <c r="X52" s="3" t="s">
        <v>85</v>
      </c>
      <c r="Y52" s="3" t="s">
        <v>86</v>
      </c>
      <c r="Z52" s="3" t="s">
        <v>86</v>
      </c>
      <c r="AA52" s="3" t="s">
        <v>87</v>
      </c>
    </row>
    <row r="53" spans="1:27" ht="45" customHeight="1" x14ac:dyDescent="0.25">
      <c r="A53" s="3" t="s">
        <v>247</v>
      </c>
      <c r="B53" s="3" t="s">
        <v>68</v>
      </c>
      <c r="C53" s="3" t="s">
        <v>69</v>
      </c>
      <c r="D53" s="3" t="s">
        <v>70</v>
      </c>
      <c r="E53" s="3" t="s">
        <v>210</v>
      </c>
      <c r="F53" s="3" t="s">
        <v>211</v>
      </c>
      <c r="G53" s="3" t="s">
        <v>212</v>
      </c>
      <c r="H53" s="3" t="s">
        <v>74</v>
      </c>
      <c r="I53" s="3" t="s">
        <v>75</v>
      </c>
      <c r="J53" s="3" t="s">
        <v>213</v>
      </c>
      <c r="K53" s="3" t="s">
        <v>75</v>
      </c>
      <c r="L53" s="3" t="s">
        <v>112</v>
      </c>
      <c r="M53" s="3" t="s">
        <v>113</v>
      </c>
      <c r="N53" s="3" t="s">
        <v>248</v>
      </c>
      <c r="O53" s="3" t="s">
        <v>215</v>
      </c>
      <c r="P53" s="3" t="s">
        <v>96</v>
      </c>
      <c r="Q53" s="3" t="s">
        <v>248</v>
      </c>
      <c r="R53" s="3" t="s">
        <v>216</v>
      </c>
      <c r="S53" s="3" t="s">
        <v>83</v>
      </c>
      <c r="T53" s="3" t="s">
        <v>248</v>
      </c>
      <c r="U53" s="3" t="s">
        <v>84</v>
      </c>
      <c r="V53" s="3" t="s">
        <v>75</v>
      </c>
      <c r="W53" s="3" t="s">
        <v>75</v>
      </c>
      <c r="X53" s="3" t="s">
        <v>85</v>
      </c>
      <c r="Y53" s="3" t="s">
        <v>86</v>
      </c>
      <c r="Z53" s="3" t="s">
        <v>86</v>
      </c>
      <c r="AA53" s="3" t="s">
        <v>98</v>
      </c>
    </row>
    <row r="54" spans="1:27" ht="45" customHeight="1" x14ac:dyDescent="0.25">
      <c r="A54" s="3" t="s">
        <v>249</v>
      </c>
      <c r="B54" s="3" t="s">
        <v>68</v>
      </c>
      <c r="C54" s="3" t="s">
        <v>69</v>
      </c>
      <c r="D54" s="3" t="s">
        <v>70</v>
      </c>
      <c r="E54" s="3" t="s">
        <v>108</v>
      </c>
      <c r="F54" s="3" t="s">
        <v>109</v>
      </c>
      <c r="G54" s="3" t="s">
        <v>110</v>
      </c>
      <c r="H54" s="3" t="s">
        <v>74</v>
      </c>
      <c r="I54" s="3" t="s">
        <v>75</v>
      </c>
      <c r="J54" s="3" t="s">
        <v>111</v>
      </c>
      <c r="K54" s="3" t="s">
        <v>75</v>
      </c>
      <c r="L54" s="3" t="s">
        <v>112</v>
      </c>
      <c r="M54" s="3" t="s">
        <v>113</v>
      </c>
      <c r="N54" s="3" t="s">
        <v>250</v>
      </c>
      <c r="O54" s="3" t="s">
        <v>105</v>
      </c>
      <c r="P54" s="3" t="s">
        <v>96</v>
      </c>
      <c r="Q54" s="3" t="s">
        <v>250</v>
      </c>
      <c r="R54" s="3" t="s">
        <v>115</v>
      </c>
      <c r="S54" s="3" t="s">
        <v>83</v>
      </c>
      <c r="T54" s="3" t="s">
        <v>250</v>
      </c>
      <c r="U54" s="3" t="s">
        <v>84</v>
      </c>
      <c r="V54" s="3" t="s">
        <v>75</v>
      </c>
      <c r="W54" s="3" t="s">
        <v>75</v>
      </c>
      <c r="X54" s="3" t="s">
        <v>85</v>
      </c>
      <c r="Y54" s="3" t="s">
        <v>86</v>
      </c>
      <c r="Z54" s="3" t="s">
        <v>86</v>
      </c>
      <c r="AA54" s="3" t="s">
        <v>98</v>
      </c>
    </row>
    <row r="55" spans="1:27" ht="45" customHeight="1" x14ac:dyDescent="0.25">
      <c r="A55" s="3" t="s">
        <v>251</v>
      </c>
      <c r="B55" s="3" t="s">
        <v>68</v>
      </c>
      <c r="C55" s="3" t="s">
        <v>69</v>
      </c>
      <c r="D55" s="3" t="s">
        <v>70</v>
      </c>
      <c r="E55" s="3" t="s">
        <v>117</v>
      </c>
      <c r="F55" s="3" t="s">
        <v>72</v>
      </c>
      <c r="G55" s="3" t="s">
        <v>118</v>
      </c>
      <c r="H55" s="3" t="s">
        <v>74</v>
      </c>
      <c r="I55" s="3" t="s">
        <v>75</v>
      </c>
      <c r="J55" s="3" t="s">
        <v>119</v>
      </c>
      <c r="K55" s="3" t="s">
        <v>75</v>
      </c>
      <c r="L55" s="3" t="s">
        <v>120</v>
      </c>
      <c r="M55" s="3" t="s">
        <v>113</v>
      </c>
      <c r="N55" s="3" t="s">
        <v>252</v>
      </c>
      <c r="O55" s="3" t="s">
        <v>80</v>
      </c>
      <c r="P55" s="3" t="s">
        <v>81</v>
      </c>
      <c r="Q55" s="3" t="s">
        <v>252</v>
      </c>
      <c r="R55" s="3" t="s">
        <v>122</v>
      </c>
      <c r="S55" s="3" t="s">
        <v>83</v>
      </c>
      <c r="T55" s="3" t="s">
        <v>252</v>
      </c>
      <c r="U55" s="3" t="s">
        <v>84</v>
      </c>
      <c r="V55" s="3" t="s">
        <v>75</v>
      </c>
      <c r="W55" s="3" t="s">
        <v>75</v>
      </c>
      <c r="X55" s="3" t="s">
        <v>85</v>
      </c>
      <c r="Y55" s="3" t="s">
        <v>86</v>
      </c>
      <c r="Z55" s="3" t="s">
        <v>86</v>
      </c>
      <c r="AA55" s="3" t="s">
        <v>87</v>
      </c>
    </row>
    <row r="56" spans="1:27" ht="45" customHeight="1" x14ac:dyDescent="0.25">
      <c r="A56" s="3" t="s">
        <v>253</v>
      </c>
      <c r="B56" s="3" t="s">
        <v>68</v>
      </c>
      <c r="C56" s="3" t="s">
        <v>69</v>
      </c>
      <c r="D56" s="3" t="s">
        <v>70</v>
      </c>
      <c r="E56" s="3" t="s">
        <v>124</v>
      </c>
      <c r="F56" s="3" t="s">
        <v>125</v>
      </c>
      <c r="G56" s="3" t="s">
        <v>126</v>
      </c>
      <c r="H56" s="3" t="s">
        <v>74</v>
      </c>
      <c r="I56" s="3" t="s">
        <v>75</v>
      </c>
      <c r="J56" s="3" t="s">
        <v>127</v>
      </c>
      <c r="K56" s="3" t="s">
        <v>75</v>
      </c>
      <c r="L56" s="3" t="s">
        <v>128</v>
      </c>
      <c r="M56" s="3" t="s">
        <v>113</v>
      </c>
      <c r="N56" s="3" t="s">
        <v>254</v>
      </c>
      <c r="O56" s="3" t="s">
        <v>80</v>
      </c>
      <c r="P56" s="3" t="s">
        <v>81</v>
      </c>
      <c r="Q56" s="3" t="s">
        <v>254</v>
      </c>
      <c r="R56" s="3" t="s">
        <v>130</v>
      </c>
      <c r="S56" s="3" t="s">
        <v>83</v>
      </c>
      <c r="T56" s="3" t="s">
        <v>254</v>
      </c>
      <c r="U56" s="3" t="s">
        <v>84</v>
      </c>
      <c r="V56" s="3" t="s">
        <v>75</v>
      </c>
      <c r="W56" s="3" t="s">
        <v>75</v>
      </c>
      <c r="X56" s="3" t="s">
        <v>85</v>
      </c>
      <c r="Y56" s="3" t="s">
        <v>86</v>
      </c>
      <c r="Z56" s="3" t="s">
        <v>86</v>
      </c>
      <c r="AA56" s="3" t="s">
        <v>87</v>
      </c>
    </row>
    <row r="57" spans="1:27" ht="45" customHeight="1" x14ac:dyDescent="0.25">
      <c r="A57" s="3" t="s">
        <v>255</v>
      </c>
      <c r="B57" s="3" t="s">
        <v>68</v>
      </c>
      <c r="C57" s="3" t="s">
        <v>69</v>
      </c>
      <c r="D57" s="3" t="s">
        <v>70</v>
      </c>
      <c r="E57" s="3" t="s">
        <v>108</v>
      </c>
      <c r="F57" s="3" t="s">
        <v>109</v>
      </c>
      <c r="G57" s="3" t="s">
        <v>110</v>
      </c>
      <c r="H57" s="3" t="s">
        <v>74</v>
      </c>
      <c r="I57" s="3" t="s">
        <v>75</v>
      </c>
      <c r="J57" s="3" t="s">
        <v>111</v>
      </c>
      <c r="K57" s="3" t="s">
        <v>75</v>
      </c>
      <c r="L57" s="3" t="s">
        <v>112</v>
      </c>
      <c r="M57" s="3" t="s">
        <v>113</v>
      </c>
      <c r="N57" s="3" t="s">
        <v>256</v>
      </c>
      <c r="O57" s="3" t="s">
        <v>105</v>
      </c>
      <c r="P57" s="3" t="s">
        <v>96</v>
      </c>
      <c r="Q57" s="3" t="s">
        <v>256</v>
      </c>
      <c r="R57" s="3" t="s">
        <v>115</v>
      </c>
      <c r="S57" s="3" t="s">
        <v>83</v>
      </c>
      <c r="T57" s="3" t="s">
        <v>256</v>
      </c>
      <c r="U57" s="3" t="s">
        <v>84</v>
      </c>
      <c r="V57" s="3" t="s">
        <v>75</v>
      </c>
      <c r="W57" s="3" t="s">
        <v>75</v>
      </c>
      <c r="X57" s="3" t="s">
        <v>85</v>
      </c>
      <c r="Y57" s="3" t="s">
        <v>86</v>
      </c>
      <c r="Z57" s="3" t="s">
        <v>86</v>
      </c>
      <c r="AA57" s="3" t="s">
        <v>98</v>
      </c>
    </row>
    <row r="58" spans="1:27" ht="45" customHeight="1" x14ac:dyDescent="0.25">
      <c r="A58" s="3" t="s">
        <v>257</v>
      </c>
      <c r="B58" s="3" t="s">
        <v>68</v>
      </c>
      <c r="C58" s="3" t="s">
        <v>69</v>
      </c>
      <c r="D58" s="3" t="s">
        <v>70</v>
      </c>
      <c r="E58" s="3" t="s">
        <v>117</v>
      </c>
      <c r="F58" s="3" t="s">
        <v>72</v>
      </c>
      <c r="G58" s="3" t="s">
        <v>118</v>
      </c>
      <c r="H58" s="3" t="s">
        <v>74</v>
      </c>
      <c r="I58" s="3" t="s">
        <v>75</v>
      </c>
      <c r="J58" s="3" t="s">
        <v>119</v>
      </c>
      <c r="K58" s="3" t="s">
        <v>75</v>
      </c>
      <c r="L58" s="3" t="s">
        <v>120</v>
      </c>
      <c r="M58" s="3" t="s">
        <v>113</v>
      </c>
      <c r="N58" s="3" t="s">
        <v>258</v>
      </c>
      <c r="O58" s="3" t="s">
        <v>80</v>
      </c>
      <c r="P58" s="3" t="s">
        <v>81</v>
      </c>
      <c r="Q58" s="3" t="s">
        <v>258</v>
      </c>
      <c r="R58" s="3" t="s">
        <v>122</v>
      </c>
      <c r="S58" s="3" t="s">
        <v>83</v>
      </c>
      <c r="T58" s="3" t="s">
        <v>258</v>
      </c>
      <c r="U58" s="3" t="s">
        <v>84</v>
      </c>
      <c r="V58" s="3" t="s">
        <v>75</v>
      </c>
      <c r="W58" s="3" t="s">
        <v>75</v>
      </c>
      <c r="X58" s="3" t="s">
        <v>85</v>
      </c>
      <c r="Y58" s="3" t="s">
        <v>86</v>
      </c>
      <c r="Z58" s="3" t="s">
        <v>86</v>
      </c>
      <c r="AA58" s="3" t="s">
        <v>87</v>
      </c>
    </row>
    <row r="59" spans="1:27" ht="45" customHeight="1" x14ac:dyDescent="0.25">
      <c r="A59" s="3" t="s">
        <v>259</v>
      </c>
      <c r="B59" s="3" t="s">
        <v>68</v>
      </c>
      <c r="C59" s="3" t="s">
        <v>69</v>
      </c>
      <c r="D59" s="3" t="s">
        <v>70</v>
      </c>
      <c r="E59" s="3" t="s">
        <v>124</v>
      </c>
      <c r="F59" s="3" t="s">
        <v>125</v>
      </c>
      <c r="G59" s="3" t="s">
        <v>126</v>
      </c>
      <c r="H59" s="3" t="s">
        <v>74</v>
      </c>
      <c r="I59" s="3" t="s">
        <v>75</v>
      </c>
      <c r="J59" s="3" t="s">
        <v>127</v>
      </c>
      <c r="K59" s="3" t="s">
        <v>75</v>
      </c>
      <c r="L59" s="3" t="s">
        <v>128</v>
      </c>
      <c r="M59" s="3" t="s">
        <v>113</v>
      </c>
      <c r="N59" s="3" t="s">
        <v>260</v>
      </c>
      <c r="O59" s="3" t="s">
        <v>80</v>
      </c>
      <c r="P59" s="3" t="s">
        <v>81</v>
      </c>
      <c r="Q59" s="3" t="s">
        <v>260</v>
      </c>
      <c r="R59" s="3" t="s">
        <v>130</v>
      </c>
      <c r="S59" s="3" t="s">
        <v>83</v>
      </c>
      <c r="T59" s="3" t="s">
        <v>260</v>
      </c>
      <c r="U59" s="3" t="s">
        <v>84</v>
      </c>
      <c r="V59" s="3" t="s">
        <v>75</v>
      </c>
      <c r="W59" s="3" t="s">
        <v>75</v>
      </c>
      <c r="X59" s="3" t="s">
        <v>85</v>
      </c>
      <c r="Y59" s="3" t="s">
        <v>86</v>
      </c>
      <c r="Z59" s="3" t="s">
        <v>86</v>
      </c>
      <c r="AA59" s="3" t="s">
        <v>87</v>
      </c>
    </row>
    <row r="60" spans="1:27" ht="45" customHeight="1" x14ac:dyDescent="0.25">
      <c r="A60" s="3" t="s">
        <v>261</v>
      </c>
      <c r="B60" s="3" t="s">
        <v>68</v>
      </c>
      <c r="C60" s="3" t="s">
        <v>69</v>
      </c>
      <c r="D60" s="3" t="s">
        <v>70</v>
      </c>
      <c r="E60" s="3" t="s">
        <v>71</v>
      </c>
      <c r="F60" s="3" t="s">
        <v>72</v>
      </c>
      <c r="G60" s="3" t="s">
        <v>73</v>
      </c>
      <c r="H60" s="3" t="s">
        <v>74</v>
      </c>
      <c r="I60" s="3" t="s">
        <v>75</v>
      </c>
      <c r="J60" s="3" t="s">
        <v>76</v>
      </c>
      <c r="K60" s="3" t="s">
        <v>75</v>
      </c>
      <c r="L60" s="3" t="s">
        <v>77</v>
      </c>
      <c r="M60" s="3" t="s">
        <v>78</v>
      </c>
      <c r="N60" s="3" t="s">
        <v>262</v>
      </c>
      <c r="O60" s="3" t="s">
        <v>80</v>
      </c>
      <c r="P60" s="3" t="s">
        <v>81</v>
      </c>
      <c r="Q60" s="3" t="s">
        <v>262</v>
      </c>
      <c r="R60" s="3" t="s">
        <v>82</v>
      </c>
      <c r="S60" s="3" t="s">
        <v>83</v>
      </c>
      <c r="T60" s="3" t="s">
        <v>262</v>
      </c>
      <c r="U60" s="3" t="s">
        <v>84</v>
      </c>
      <c r="V60" s="3" t="s">
        <v>75</v>
      </c>
      <c r="W60" s="3" t="s">
        <v>75</v>
      </c>
      <c r="X60" s="3" t="s">
        <v>85</v>
      </c>
      <c r="Y60" s="3" t="s">
        <v>86</v>
      </c>
      <c r="Z60" s="3" t="s">
        <v>86</v>
      </c>
      <c r="AA60" s="3" t="s">
        <v>87</v>
      </c>
    </row>
    <row r="61" spans="1:27" ht="45" customHeight="1" x14ac:dyDescent="0.25">
      <c r="A61" s="3" t="s">
        <v>263</v>
      </c>
      <c r="B61" s="3" t="s">
        <v>68</v>
      </c>
      <c r="C61" s="3" t="s">
        <v>69</v>
      </c>
      <c r="D61" s="3" t="s">
        <v>70</v>
      </c>
      <c r="E61" s="3" t="s">
        <v>89</v>
      </c>
      <c r="F61" s="3" t="s">
        <v>90</v>
      </c>
      <c r="G61" s="3" t="s">
        <v>91</v>
      </c>
      <c r="H61" s="3" t="s">
        <v>74</v>
      </c>
      <c r="I61" s="3" t="s">
        <v>75</v>
      </c>
      <c r="J61" s="3" t="s">
        <v>92</v>
      </c>
      <c r="K61" s="3" t="s">
        <v>75</v>
      </c>
      <c r="L61" s="3" t="s">
        <v>93</v>
      </c>
      <c r="M61" s="3" t="s">
        <v>78</v>
      </c>
      <c r="N61" s="3" t="s">
        <v>264</v>
      </c>
      <c r="O61" s="3" t="s">
        <v>95</v>
      </c>
      <c r="P61" s="3" t="s">
        <v>96</v>
      </c>
      <c r="Q61" s="3" t="s">
        <v>264</v>
      </c>
      <c r="R61" s="3" t="s">
        <v>97</v>
      </c>
      <c r="S61" s="3" t="s">
        <v>83</v>
      </c>
      <c r="T61" s="3" t="s">
        <v>264</v>
      </c>
      <c r="U61" s="3" t="s">
        <v>84</v>
      </c>
      <c r="V61" s="3" t="s">
        <v>75</v>
      </c>
      <c r="W61" s="3" t="s">
        <v>75</v>
      </c>
      <c r="X61" s="3" t="s">
        <v>85</v>
      </c>
      <c r="Y61" s="3" t="s">
        <v>86</v>
      </c>
      <c r="Z61" s="3" t="s">
        <v>86</v>
      </c>
      <c r="AA61" s="3" t="s">
        <v>98</v>
      </c>
    </row>
    <row r="62" spans="1:27" ht="45" customHeight="1" x14ac:dyDescent="0.25">
      <c r="A62" s="3" t="s">
        <v>265</v>
      </c>
      <c r="B62" s="3" t="s">
        <v>68</v>
      </c>
      <c r="C62" s="3" t="s">
        <v>69</v>
      </c>
      <c r="D62" s="3" t="s">
        <v>70</v>
      </c>
      <c r="E62" s="3" t="s">
        <v>100</v>
      </c>
      <c r="F62" s="3" t="s">
        <v>101</v>
      </c>
      <c r="G62" s="3" t="s">
        <v>91</v>
      </c>
      <c r="H62" s="3" t="s">
        <v>74</v>
      </c>
      <c r="I62" s="3" t="s">
        <v>75</v>
      </c>
      <c r="J62" s="3" t="s">
        <v>102</v>
      </c>
      <c r="K62" s="3" t="s">
        <v>75</v>
      </c>
      <c r="L62" s="3" t="s">
        <v>103</v>
      </c>
      <c r="M62" s="3" t="s">
        <v>78</v>
      </c>
      <c r="N62" s="3" t="s">
        <v>266</v>
      </c>
      <c r="O62" s="3" t="s">
        <v>105</v>
      </c>
      <c r="P62" s="3" t="s">
        <v>96</v>
      </c>
      <c r="Q62" s="3" t="s">
        <v>266</v>
      </c>
      <c r="R62" s="3" t="s">
        <v>106</v>
      </c>
      <c r="S62" s="3" t="s">
        <v>83</v>
      </c>
      <c r="T62" s="3" t="s">
        <v>266</v>
      </c>
      <c r="U62" s="3" t="s">
        <v>84</v>
      </c>
      <c r="V62" s="3" t="s">
        <v>75</v>
      </c>
      <c r="W62" s="3" t="s">
        <v>75</v>
      </c>
      <c r="X62" s="3" t="s">
        <v>85</v>
      </c>
      <c r="Y62" s="3" t="s">
        <v>86</v>
      </c>
      <c r="Z62" s="3" t="s">
        <v>86</v>
      </c>
      <c r="AA62" s="3" t="s">
        <v>98</v>
      </c>
    </row>
    <row r="63" spans="1:27" ht="45" customHeight="1" x14ac:dyDescent="0.25">
      <c r="A63" s="3" t="s">
        <v>267</v>
      </c>
      <c r="B63" s="3" t="s">
        <v>68</v>
      </c>
      <c r="C63" s="3" t="s">
        <v>69</v>
      </c>
      <c r="D63" s="3" t="s">
        <v>70</v>
      </c>
      <c r="E63" s="3" t="s">
        <v>71</v>
      </c>
      <c r="F63" s="3" t="s">
        <v>72</v>
      </c>
      <c r="G63" s="3" t="s">
        <v>73</v>
      </c>
      <c r="H63" s="3" t="s">
        <v>74</v>
      </c>
      <c r="I63" s="3" t="s">
        <v>75</v>
      </c>
      <c r="J63" s="3" t="s">
        <v>76</v>
      </c>
      <c r="K63" s="3" t="s">
        <v>75</v>
      </c>
      <c r="L63" s="3" t="s">
        <v>77</v>
      </c>
      <c r="M63" s="3" t="s">
        <v>78</v>
      </c>
      <c r="N63" s="3" t="s">
        <v>268</v>
      </c>
      <c r="O63" s="3" t="s">
        <v>80</v>
      </c>
      <c r="P63" s="3" t="s">
        <v>81</v>
      </c>
      <c r="Q63" s="3" t="s">
        <v>268</v>
      </c>
      <c r="R63" s="3" t="s">
        <v>82</v>
      </c>
      <c r="S63" s="3" t="s">
        <v>83</v>
      </c>
      <c r="T63" s="3" t="s">
        <v>268</v>
      </c>
      <c r="U63" s="3" t="s">
        <v>84</v>
      </c>
      <c r="V63" s="3" t="s">
        <v>75</v>
      </c>
      <c r="W63" s="3" t="s">
        <v>75</v>
      </c>
      <c r="X63" s="3" t="s">
        <v>85</v>
      </c>
      <c r="Y63" s="3" t="s">
        <v>86</v>
      </c>
      <c r="Z63" s="3" t="s">
        <v>86</v>
      </c>
      <c r="AA63" s="3" t="s">
        <v>87</v>
      </c>
    </row>
    <row r="64" spans="1:27" ht="45" customHeight="1" x14ac:dyDescent="0.25">
      <c r="A64" s="3" t="s">
        <v>269</v>
      </c>
      <c r="B64" s="3" t="s">
        <v>68</v>
      </c>
      <c r="C64" s="3" t="s">
        <v>69</v>
      </c>
      <c r="D64" s="3" t="s">
        <v>70</v>
      </c>
      <c r="E64" s="3" t="s">
        <v>89</v>
      </c>
      <c r="F64" s="3" t="s">
        <v>90</v>
      </c>
      <c r="G64" s="3" t="s">
        <v>91</v>
      </c>
      <c r="H64" s="3" t="s">
        <v>74</v>
      </c>
      <c r="I64" s="3" t="s">
        <v>75</v>
      </c>
      <c r="J64" s="3" t="s">
        <v>92</v>
      </c>
      <c r="K64" s="3" t="s">
        <v>75</v>
      </c>
      <c r="L64" s="3" t="s">
        <v>93</v>
      </c>
      <c r="M64" s="3" t="s">
        <v>78</v>
      </c>
      <c r="N64" s="3" t="s">
        <v>270</v>
      </c>
      <c r="O64" s="3" t="s">
        <v>95</v>
      </c>
      <c r="P64" s="3" t="s">
        <v>96</v>
      </c>
      <c r="Q64" s="3" t="s">
        <v>270</v>
      </c>
      <c r="R64" s="3" t="s">
        <v>97</v>
      </c>
      <c r="S64" s="3" t="s">
        <v>83</v>
      </c>
      <c r="T64" s="3" t="s">
        <v>270</v>
      </c>
      <c r="U64" s="3" t="s">
        <v>84</v>
      </c>
      <c r="V64" s="3" t="s">
        <v>75</v>
      </c>
      <c r="W64" s="3" t="s">
        <v>75</v>
      </c>
      <c r="X64" s="3" t="s">
        <v>85</v>
      </c>
      <c r="Y64" s="3" t="s">
        <v>86</v>
      </c>
      <c r="Z64" s="3" t="s">
        <v>86</v>
      </c>
      <c r="AA64" s="3" t="s">
        <v>98</v>
      </c>
    </row>
    <row r="65" spans="1:27" ht="45" customHeight="1" x14ac:dyDescent="0.25">
      <c r="A65" s="3" t="s">
        <v>271</v>
      </c>
      <c r="B65" s="3" t="s">
        <v>68</v>
      </c>
      <c r="C65" s="3" t="s">
        <v>69</v>
      </c>
      <c r="D65" s="3" t="s">
        <v>70</v>
      </c>
      <c r="E65" s="3" t="s">
        <v>100</v>
      </c>
      <c r="F65" s="3" t="s">
        <v>101</v>
      </c>
      <c r="G65" s="3" t="s">
        <v>91</v>
      </c>
      <c r="H65" s="3" t="s">
        <v>74</v>
      </c>
      <c r="I65" s="3" t="s">
        <v>75</v>
      </c>
      <c r="J65" s="3" t="s">
        <v>102</v>
      </c>
      <c r="K65" s="3" t="s">
        <v>75</v>
      </c>
      <c r="L65" s="3" t="s">
        <v>103</v>
      </c>
      <c r="M65" s="3" t="s">
        <v>78</v>
      </c>
      <c r="N65" s="3" t="s">
        <v>272</v>
      </c>
      <c r="O65" s="3" t="s">
        <v>105</v>
      </c>
      <c r="P65" s="3" t="s">
        <v>96</v>
      </c>
      <c r="Q65" s="3" t="s">
        <v>272</v>
      </c>
      <c r="R65" s="3" t="s">
        <v>106</v>
      </c>
      <c r="S65" s="3" t="s">
        <v>83</v>
      </c>
      <c r="T65" s="3" t="s">
        <v>272</v>
      </c>
      <c r="U65" s="3" t="s">
        <v>84</v>
      </c>
      <c r="V65" s="3" t="s">
        <v>75</v>
      </c>
      <c r="W65" s="3" t="s">
        <v>75</v>
      </c>
      <c r="X65" s="3" t="s">
        <v>85</v>
      </c>
      <c r="Y65" s="3" t="s">
        <v>86</v>
      </c>
      <c r="Z65" s="3" t="s">
        <v>86</v>
      </c>
      <c r="AA65" s="3" t="s">
        <v>98</v>
      </c>
    </row>
    <row r="66" spans="1:27" ht="45" customHeight="1" x14ac:dyDescent="0.25">
      <c r="A66" s="3" t="s">
        <v>273</v>
      </c>
      <c r="B66" s="3" t="s">
        <v>68</v>
      </c>
      <c r="C66" s="3" t="s">
        <v>69</v>
      </c>
      <c r="D66" s="3" t="s">
        <v>70</v>
      </c>
      <c r="E66" s="3" t="s">
        <v>108</v>
      </c>
      <c r="F66" s="3" t="s">
        <v>109</v>
      </c>
      <c r="G66" s="3" t="s">
        <v>110</v>
      </c>
      <c r="H66" s="3" t="s">
        <v>74</v>
      </c>
      <c r="I66" s="3" t="s">
        <v>75</v>
      </c>
      <c r="J66" s="3" t="s">
        <v>111</v>
      </c>
      <c r="K66" s="3" t="s">
        <v>75</v>
      </c>
      <c r="L66" s="3" t="s">
        <v>112</v>
      </c>
      <c r="M66" s="3" t="s">
        <v>113</v>
      </c>
      <c r="N66" s="3" t="s">
        <v>274</v>
      </c>
      <c r="O66" s="3" t="s">
        <v>105</v>
      </c>
      <c r="P66" s="3" t="s">
        <v>96</v>
      </c>
      <c r="Q66" s="3" t="s">
        <v>274</v>
      </c>
      <c r="R66" s="3" t="s">
        <v>115</v>
      </c>
      <c r="S66" s="3" t="s">
        <v>83</v>
      </c>
      <c r="T66" s="3" t="s">
        <v>274</v>
      </c>
      <c r="U66" s="3" t="s">
        <v>84</v>
      </c>
      <c r="V66" s="3" t="s">
        <v>75</v>
      </c>
      <c r="W66" s="3" t="s">
        <v>75</v>
      </c>
      <c r="X66" s="3" t="s">
        <v>85</v>
      </c>
      <c r="Y66" s="3" t="s">
        <v>86</v>
      </c>
      <c r="Z66" s="3" t="s">
        <v>86</v>
      </c>
      <c r="AA66" s="3" t="s">
        <v>98</v>
      </c>
    </row>
    <row r="67" spans="1:27" ht="45" customHeight="1" x14ac:dyDescent="0.25">
      <c r="A67" s="3" t="s">
        <v>275</v>
      </c>
      <c r="B67" s="3" t="s">
        <v>68</v>
      </c>
      <c r="C67" s="3" t="s">
        <v>69</v>
      </c>
      <c r="D67" s="3" t="s">
        <v>70</v>
      </c>
      <c r="E67" s="3" t="s">
        <v>117</v>
      </c>
      <c r="F67" s="3" t="s">
        <v>72</v>
      </c>
      <c r="G67" s="3" t="s">
        <v>118</v>
      </c>
      <c r="H67" s="3" t="s">
        <v>74</v>
      </c>
      <c r="I67" s="3" t="s">
        <v>75</v>
      </c>
      <c r="J67" s="3" t="s">
        <v>119</v>
      </c>
      <c r="K67" s="3" t="s">
        <v>75</v>
      </c>
      <c r="L67" s="3" t="s">
        <v>120</v>
      </c>
      <c r="M67" s="3" t="s">
        <v>113</v>
      </c>
      <c r="N67" s="3" t="s">
        <v>276</v>
      </c>
      <c r="O67" s="3" t="s">
        <v>80</v>
      </c>
      <c r="P67" s="3" t="s">
        <v>81</v>
      </c>
      <c r="Q67" s="3" t="s">
        <v>276</v>
      </c>
      <c r="R67" s="3" t="s">
        <v>122</v>
      </c>
      <c r="S67" s="3" t="s">
        <v>83</v>
      </c>
      <c r="T67" s="3" t="s">
        <v>276</v>
      </c>
      <c r="U67" s="3" t="s">
        <v>84</v>
      </c>
      <c r="V67" s="3" t="s">
        <v>75</v>
      </c>
      <c r="W67" s="3" t="s">
        <v>75</v>
      </c>
      <c r="X67" s="3" t="s">
        <v>85</v>
      </c>
      <c r="Y67" s="3" t="s">
        <v>86</v>
      </c>
      <c r="Z67" s="3" t="s">
        <v>86</v>
      </c>
      <c r="AA67" s="3" t="s">
        <v>87</v>
      </c>
    </row>
    <row r="68" spans="1:27" ht="45" customHeight="1" x14ac:dyDescent="0.25">
      <c r="A68" s="3" t="s">
        <v>277</v>
      </c>
      <c r="B68" s="3" t="s">
        <v>68</v>
      </c>
      <c r="C68" s="3" t="s">
        <v>69</v>
      </c>
      <c r="D68" s="3" t="s">
        <v>70</v>
      </c>
      <c r="E68" s="3" t="s">
        <v>108</v>
      </c>
      <c r="F68" s="3" t="s">
        <v>109</v>
      </c>
      <c r="G68" s="3" t="s">
        <v>110</v>
      </c>
      <c r="H68" s="3" t="s">
        <v>74</v>
      </c>
      <c r="I68" s="3" t="s">
        <v>75</v>
      </c>
      <c r="J68" s="3" t="s">
        <v>111</v>
      </c>
      <c r="K68" s="3" t="s">
        <v>75</v>
      </c>
      <c r="L68" s="3" t="s">
        <v>112</v>
      </c>
      <c r="M68" s="3" t="s">
        <v>113</v>
      </c>
      <c r="N68" s="3" t="s">
        <v>278</v>
      </c>
      <c r="O68" s="3" t="s">
        <v>105</v>
      </c>
      <c r="P68" s="3" t="s">
        <v>96</v>
      </c>
      <c r="Q68" s="3" t="s">
        <v>278</v>
      </c>
      <c r="R68" s="3" t="s">
        <v>115</v>
      </c>
      <c r="S68" s="3" t="s">
        <v>83</v>
      </c>
      <c r="T68" s="3" t="s">
        <v>278</v>
      </c>
      <c r="U68" s="3" t="s">
        <v>84</v>
      </c>
      <c r="V68" s="3" t="s">
        <v>75</v>
      </c>
      <c r="W68" s="3" t="s">
        <v>75</v>
      </c>
      <c r="X68" s="3" t="s">
        <v>85</v>
      </c>
      <c r="Y68" s="3" t="s">
        <v>86</v>
      </c>
      <c r="Z68" s="3" t="s">
        <v>86</v>
      </c>
      <c r="AA68" s="3" t="s">
        <v>98</v>
      </c>
    </row>
    <row r="69" spans="1:27" ht="45" customHeight="1" x14ac:dyDescent="0.25">
      <c r="A69" s="3" t="s">
        <v>279</v>
      </c>
      <c r="B69" s="3" t="s">
        <v>68</v>
      </c>
      <c r="C69" s="3" t="s">
        <v>69</v>
      </c>
      <c r="D69" s="3" t="s">
        <v>70</v>
      </c>
      <c r="E69" s="3" t="s">
        <v>117</v>
      </c>
      <c r="F69" s="3" t="s">
        <v>72</v>
      </c>
      <c r="G69" s="3" t="s">
        <v>118</v>
      </c>
      <c r="H69" s="3" t="s">
        <v>74</v>
      </c>
      <c r="I69" s="3" t="s">
        <v>75</v>
      </c>
      <c r="J69" s="3" t="s">
        <v>119</v>
      </c>
      <c r="K69" s="3" t="s">
        <v>75</v>
      </c>
      <c r="L69" s="3" t="s">
        <v>120</v>
      </c>
      <c r="M69" s="3" t="s">
        <v>113</v>
      </c>
      <c r="N69" s="3" t="s">
        <v>280</v>
      </c>
      <c r="O69" s="3" t="s">
        <v>80</v>
      </c>
      <c r="P69" s="3" t="s">
        <v>81</v>
      </c>
      <c r="Q69" s="3" t="s">
        <v>280</v>
      </c>
      <c r="R69" s="3" t="s">
        <v>122</v>
      </c>
      <c r="S69" s="3" t="s">
        <v>83</v>
      </c>
      <c r="T69" s="3" t="s">
        <v>280</v>
      </c>
      <c r="U69" s="3" t="s">
        <v>84</v>
      </c>
      <c r="V69" s="3" t="s">
        <v>75</v>
      </c>
      <c r="W69" s="3" t="s">
        <v>75</v>
      </c>
      <c r="X69" s="3" t="s">
        <v>85</v>
      </c>
      <c r="Y69" s="3" t="s">
        <v>86</v>
      </c>
      <c r="Z69" s="3" t="s">
        <v>86</v>
      </c>
      <c r="AA69" s="3" t="s">
        <v>87</v>
      </c>
    </row>
    <row r="70" spans="1:27" ht="45" customHeight="1" x14ac:dyDescent="0.25">
      <c r="A70" s="3" t="s">
        <v>281</v>
      </c>
      <c r="B70" s="3" t="s">
        <v>68</v>
      </c>
      <c r="C70" s="3" t="s">
        <v>69</v>
      </c>
      <c r="D70" s="3" t="s">
        <v>70</v>
      </c>
      <c r="E70" s="3" t="s">
        <v>124</v>
      </c>
      <c r="F70" s="3" t="s">
        <v>125</v>
      </c>
      <c r="G70" s="3" t="s">
        <v>126</v>
      </c>
      <c r="H70" s="3" t="s">
        <v>74</v>
      </c>
      <c r="I70" s="3" t="s">
        <v>75</v>
      </c>
      <c r="J70" s="3" t="s">
        <v>127</v>
      </c>
      <c r="K70" s="3" t="s">
        <v>75</v>
      </c>
      <c r="L70" s="3" t="s">
        <v>128</v>
      </c>
      <c r="M70" s="3" t="s">
        <v>113</v>
      </c>
      <c r="N70" s="3" t="s">
        <v>282</v>
      </c>
      <c r="O70" s="3" t="s">
        <v>80</v>
      </c>
      <c r="P70" s="3" t="s">
        <v>81</v>
      </c>
      <c r="Q70" s="3" t="s">
        <v>282</v>
      </c>
      <c r="R70" s="3" t="s">
        <v>130</v>
      </c>
      <c r="S70" s="3" t="s">
        <v>83</v>
      </c>
      <c r="T70" s="3" t="s">
        <v>282</v>
      </c>
      <c r="U70" s="3" t="s">
        <v>84</v>
      </c>
      <c r="V70" s="3" t="s">
        <v>75</v>
      </c>
      <c r="W70" s="3" t="s">
        <v>75</v>
      </c>
      <c r="X70" s="3" t="s">
        <v>85</v>
      </c>
      <c r="Y70" s="3" t="s">
        <v>86</v>
      </c>
      <c r="Z70" s="3" t="s">
        <v>86</v>
      </c>
      <c r="AA70" s="3" t="s">
        <v>87</v>
      </c>
    </row>
    <row r="71" spans="1:27" ht="45" customHeight="1" x14ac:dyDescent="0.25">
      <c r="A71" s="3" t="s">
        <v>283</v>
      </c>
      <c r="B71" s="3" t="s">
        <v>68</v>
      </c>
      <c r="C71" s="3" t="s">
        <v>69</v>
      </c>
      <c r="D71" s="3" t="s">
        <v>70</v>
      </c>
      <c r="E71" s="3" t="s">
        <v>71</v>
      </c>
      <c r="F71" s="3" t="s">
        <v>72</v>
      </c>
      <c r="G71" s="3" t="s">
        <v>73</v>
      </c>
      <c r="H71" s="3" t="s">
        <v>74</v>
      </c>
      <c r="I71" s="3" t="s">
        <v>75</v>
      </c>
      <c r="J71" s="3" t="s">
        <v>76</v>
      </c>
      <c r="K71" s="3" t="s">
        <v>75</v>
      </c>
      <c r="L71" s="3" t="s">
        <v>77</v>
      </c>
      <c r="M71" s="3" t="s">
        <v>78</v>
      </c>
      <c r="N71" s="3" t="s">
        <v>284</v>
      </c>
      <c r="O71" s="3" t="s">
        <v>80</v>
      </c>
      <c r="P71" s="3" t="s">
        <v>81</v>
      </c>
      <c r="Q71" s="3" t="s">
        <v>284</v>
      </c>
      <c r="R71" s="3" t="s">
        <v>82</v>
      </c>
      <c r="S71" s="3" t="s">
        <v>83</v>
      </c>
      <c r="T71" s="3" t="s">
        <v>284</v>
      </c>
      <c r="U71" s="3" t="s">
        <v>84</v>
      </c>
      <c r="V71" s="3" t="s">
        <v>75</v>
      </c>
      <c r="W71" s="3" t="s">
        <v>75</v>
      </c>
      <c r="X71" s="3" t="s">
        <v>85</v>
      </c>
      <c r="Y71" s="3" t="s">
        <v>86</v>
      </c>
      <c r="Z71" s="3" t="s">
        <v>86</v>
      </c>
      <c r="AA71" s="3" t="s">
        <v>87</v>
      </c>
    </row>
    <row r="72" spans="1:27" ht="45" customHeight="1" x14ac:dyDescent="0.25">
      <c r="A72" s="3" t="s">
        <v>285</v>
      </c>
      <c r="B72" s="3" t="s">
        <v>68</v>
      </c>
      <c r="C72" s="3" t="s">
        <v>69</v>
      </c>
      <c r="D72" s="3" t="s">
        <v>70</v>
      </c>
      <c r="E72" s="3" t="s">
        <v>286</v>
      </c>
      <c r="F72" s="3" t="s">
        <v>287</v>
      </c>
      <c r="G72" s="3" t="s">
        <v>288</v>
      </c>
      <c r="H72" s="3" t="s">
        <v>289</v>
      </c>
      <c r="I72" s="3" t="s">
        <v>290</v>
      </c>
      <c r="J72" s="3" t="s">
        <v>291</v>
      </c>
      <c r="K72" s="3" t="s">
        <v>292</v>
      </c>
      <c r="L72" s="3" t="s">
        <v>293</v>
      </c>
      <c r="M72" s="3" t="s">
        <v>113</v>
      </c>
      <c r="N72" s="3" t="s">
        <v>294</v>
      </c>
      <c r="O72" s="3" t="s">
        <v>80</v>
      </c>
      <c r="P72" s="3" t="s">
        <v>81</v>
      </c>
      <c r="Q72" s="3" t="s">
        <v>294</v>
      </c>
      <c r="R72" s="3" t="s">
        <v>295</v>
      </c>
      <c r="S72" s="3" t="s">
        <v>296</v>
      </c>
      <c r="T72" s="3" t="s">
        <v>294</v>
      </c>
      <c r="U72" s="3" t="s">
        <v>297</v>
      </c>
      <c r="V72" s="3" t="s">
        <v>298</v>
      </c>
      <c r="W72" s="3" t="s">
        <v>299</v>
      </c>
      <c r="X72" s="3" t="s">
        <v>300</v>
      </c>
      <c r="Y72" s="3" t="s">
        <v>86</v>
      </c>
      <c r="Z72" s="3" t="s">
        <v>86</v>
      </c>
      <c r="AA72" s="3" t="s">
        <v>301</v>
      </c>
    </row>
    <row r="73" spans="1:27" ht="45" customHeight="1" x14ac:dyDescent="0.25">
      <c r="A73" s="3" t="s">
        <v>302</v>
      </c>
      <c r="B73" s="3" t="s">
        <v>68</v>
      </c>
      <c r="C73" s="3" t="s">
        <v>69</v>
      </c>
      <c r="D73" s="3" t="s">
        <v>70</v>
      </c>
      <c r="E73" s="3" t="s">
        <v>303</v>
      </c>
      <c r="F73" s="3" t="s">
        <v>287</v>
      </c>
      <c r="G73" s="3" t="s">
        <v>288</v>
      </c>
      <c r="H73" s="3" t="s">
        <v>74</v>
      </c>
      <c r="I73" s="3" t="s">
        <v>304</v>
      </c>
      <c r="J73" s="3" t="s">
        <v>305</v>
      </c>
      <c r="K73" s="3" t="s">
        <v>306</v>
      </c>
      <c r="L73" s="3" t="s">
        <v>307</v>
      </c>
      <c r="M73" s="3" t="s">
        <v>113</v>
      </c>
      <c r="N73" s="3" t="s">
        <v>308</v>
      </c>
      <c r="O73" s="3" t="s">
        <v>80</v>
      </c>
      <c r="P73" s="3" t="s">
        <v>81</v>
      </c>
      <c r="Q73" s="3" t="s">
        <v>308</v>
      </c>
      <c r="R73" s="3" t="s">
        <v>295</v>
      </c>
      <c r="S73" s="3" t="s">
        <v>296</v>
      </c>
      <c r="T73" s="3" t="s">
        <v>308</v>
      </c>
      <c r="U73" s="3" t="s">
        <v>84</v>
      </c>
      <c r="V73" s="3" t="s">
        <v>309</v>
      </c>
      <c r="W73" s="3" t="s">
        <v>310</v>
      </c>
      <c r="X73" s="3" t="s">
        <v>300</v>
      </c>
      <c r="Y73" s="3" t="s">
        <v>86</v>
      </c>
      <c r="Z73" s="3" t="s">
        <v>86</v>
      </c>
      <c r="AA73" s="3" t="s">
        <v>311</v>
      </c>
    </row>
    <row r="74" spans="1:27" ht="45" customHeight="1" x14ac:dyDescent="0.25">
      <c r="A74" s="3" t="s">
        <v>312</v>
      </c>
      <c r="B74" s="3" t="s">
        <v>68</v>
      </c>
      <c r="C74" s="3" t="s">
        <v>69</v>
      </c>
      <c r="D74" s="3" t="s">
        <v>70</v>
      </c>
      <c r="E74" s="3" t="s">
        <v>71</v>
      </c>
      <c r="F74" s="3" t="s">
        <v>72</v>
      </c>
      <c r="G74" s="3" t="s">
        <v>73</v>
      </c>
      <c r="H74" s="3" t="s">
        <v>74</v>
      </c>
      <c r="I74" s="3" t="s">
        <v>75</v>
      </c>
      <c r="J74" s="3" t="s">
        <v>76</v>
      </c>
      <c r="K74" s="3" t="s">
        <v>75</v>
      </c>
      <c r="L74" s="3" t="s">
        <v>77</v>
      </c>
      <c r="M74" s="3" t="s">
        <v>78</v>
      </c>
      <c r="N74" s="3" t="s">
        <v>313</v>
      </c>
      <c r="O74" s="3" t="s">
        <v>80</v>
      </c>
      <c r="P74" s="3" t="s">
        <v>81</v>
      </c>
      <c r="Q74" s="3" t="s">
        <v>313</v>
      </c>
      <c r="R74" s="3" t="s">
        <v>82</v>
      </c>
      <c r="S74" s="3" t="s">
        <v>83</v>
      </c>
      <c r="T74" s="3" t="s">
        <v>313</v>
      </c>
      <c r="U74" s="3" t="s">
        <v>84</v>
      </c>
      <c r="V74" s="3" t="s">
        <v>75</v>
      </c>
      <c r="W74" s="3" t="s">
        <v>75</v>
      </c>
      <c r="X74" s="3" t="s">
        <v>85</v>
      </c>
      <c r="Y74" s="3" t="s">
        <v>86</v>
      </c>
      <c r="Z74" s="3" t="s">
        <v>86</v>
      </c>
      <c r="AA74" s="3" t="s">
        <v>87</v>
      </c>
    </row>
    <row r="75" spans="1:27" ht="45" customHeight="1" x14ac:dyDescent="0.25">
      <c r="A75" s="3" t="s">
        <v>314</v>
      </c>
      <c r="B75" s="3" t="s">
        <v>68</v>
      </c>
      <c r="C75" s="3" t="s">
        <v>69</v>
      </c>
      <c r="D75" s="3" t="s">
        <v>70</v>
      </c>
      <c r="E75" s="3" t="s">
        <v>89</v>
      </c>
      <c r="F75" s="3" t="s">
        <v>90</v>
      </c>
      <c r="G75" s="3" t="s">
        <v>91</v>
      </c>
      <c r="H75" s="3" t="s">
        <v>74</v>
      </c>
      <c r="I75" s="3" t="s">
        <v>75</v>
      </c>
      <c r="J75" s="3" t="s">
        <v>92</v>
      </c>
      <c r="K75" s="3" t="s">
        <v>75</v>
      </c>
      <c r="L75" s="3" t="s">
        <v>93</v>
      </c>
      <c r="M75" s="3" t="s">
        <v>78</v>
      </c>
      <c r="N75" s="3" t="s">
        <v>315</v>
      </c>
      <c r="O75" s="3" t="s">
        <v>95</v>
      </c>
      <c r="P75" s="3" t="s">
        <v>96</v>
      </c>
      <c r="Q75" s="3" t="s">
        <v>315</v>
      </c>
      <c r="R75" s="3" t="s">
        <v>97</v>
      </c>
      <c r="S75" s="3" t="s">
        <v>83</v>
      </c>
      <c r="T75" s="3" t="s">
        <v>315</v>
      </c>
      <c r="U75" s="3" t="s">
        <v>84</v>
      </c>
      <c r="V75" s="3" t="s">
        <v>75</v>
      </c>
      <c r="W75" s="3" t="s">
        <v>75</v>
      </c>
      <c r="X75" s="3" t="s">
        <v>85</v>
      </c>
      <c r="Y75" s="3" t="s">
        <v>86</v>
      </c>
      <c r="Z75" s="3" t="s">
        <v>86</v>
      </c>
      <c r="AA75" s="3" t="s">
        <v>98</v>
      </c>
    </row>
    <row r="76" spans="1:27" ht="45" customHeight="1" x14ac:dyDescent="0.25">
      <c r="A76" s="3" t="s">
        <v>316</v>
      </c>
      <c r="B76" s="3" t="s">
        <v>68</v>
      </c>
      <c r="C76" s="3" t="s">
        <v>69</v>
      </c>
      <c r="D76" s="3" t="s">
        <v>70</v>
      </c>
      <c r="E76" s="3" t="s">
        <v>100</v>
      </c>
      <c r="F76" s="3" t="s">
        <v>101</v>
      </c>
      <c r="G76" s="3" t="s">
        <v>91</v>
      </c>
      <c r="H76" s="3" t="s">
        <v>74</v>
      </c>
      <c r="I76" s="3" t="s">
        <v>75</v>
      </c>
      <c r="J76" s="3" t="s">
        <v>102</v>
      </c>
      <c r="K76" s="3" t="s">
        <v>75</v>
      </c>
      <c r="L76" s="3" t="s">
        <v>103</v>
      </c>
      <c r="M76" s="3" t="s">
        <v>78</v>
      </c>
      <c r="N76" s="3" t="s">
        <v>317</v>
      </c>
      <c r="O76" s="3" t="s">
        <v>105</v>
      </c>
      <c r="P76" s="3" t="s">
        <v>96</v>
      </c>
      <c r="Q76" s="3" t="s">
        <v>317</v>
      </c>
      <c r="R76" s="3" t="s">
        <v>106</v>
      </c>
      <c r="S76" s="3" t="s">
        <v>83</v>
      </c>
      <c r="T76" s="3" t="s">
        <v>317</v>
      </c>
      <c r="U76" s="3" t="s">
        <v>84</v>
      </c>
      <c r="V76" s="3" t="s">
        <v>75</v>
      </c>
      <c r="W76" s="3" t="s">
        <v>75</v>
      </c>
      <c r="X76" s="3" t="s">
        <v>85</v>
      </c>
      <c r="Y76" s="3" t="s">
        <v>86</v>
      </c>
      <c r="Z76" s="3" t="s">
        <v>86</v>
      </c>
      <c r="AA76" s="3" t="s">
        <v>98</v>
      </c>
    </row>
    <row r="77" spans="1:27" ht="45" customHeight="1" x14ac:dyDescent="0.25">
      <c r="A77" s="3" t="s">
        <v>318</v>
      </c>
      <c r="B77" s="3" t="s">
        <v>68</v>
      </c>
      <c r="C77" s="3" t="s">
        <v>69</v>
      </c>
      <c r="D77" s="3" t="s">
        <v>70</v>
      </c>
      <c r="E77" s="3" t="s">
        <v>138</v>
      </c>
      <c r="F77" s="3" t="s">
        <v>139</v>
      </c>
      <c r="G77" s="3" t="s">
        <v>140</v>
      </c>
      <c r="H77" s="3" t="s">
        <v>74</v>
      </c>
      <c r="I77" s="3" t="s">
        <v>75</v>
      </c>
      <c r="J77" s="3" t="s">
        <v>141</v>
      </c>
      <c r="K77" s="3" t="s">
        <v>75</v>
      </c>
      <c r="L77" s="3" t="s">
        <v>103</v>
      </c>
      <c r="M77" s="3" t="s">
        <v>78</v>
      </c>
      <c r="N77" s="3" t="s">
        <v>319</v>
      </c>
      <c r="O77" s="3" t="s">
        <v>143</v>
      </c>
      <c r="P77" s="3" t="s">
        <v>96</v>
      </c>
      <c r="Q77" s="3" t="s">
        <v>319</v>
      </c>
      <c r="R77" s="3" t="s">
        <v>144</v>
      </c>
      <c r="S77" s="3" t="s">
        <v>83</v>
      </c>
      <c r="T77" s="3" t="s">
        <v>319</v>
      </c>
      <c r="U77" s="3" t="s">
        <v>84</v>
      </c>
      <c r="V77" s="3" t="s">
        <v>75</v>
      </c>
      <c r="W77" s="3" t="s">
        <v>75</v>
      </c>
      <c r="X77" s="3" t="s">
        <v>85</v>
      </c>
      <c r="Y77" s="3" t="s">
        <v>86</v>
      </c>
      <c r="Z77" s="3" t="s">
        <v>86</v>
      </c>
      <c r="AA77" s="3" t="s">
        <v>98</v>
      </c>
    </row>
    <row r="78" spans="1:27" ht="45" customHeight="1" x14ac:dyDescent="0.25">
      <c r="A78" s="3" t="s">
        <v>320</v>
      </c>
      <c r="B78" s="3" t="s">
        <v>68</v>
      </c>
      <c r="C78" s="3" t="s">
        <v>69</v>
      </c>
      <c r="D78" s="3" t="s">
        <v>70</v>
      </c>
      <c r="E78" s="3" t="s">
        <v>146</v>
      </c>
      <c r="F78" s="3" t="s">
        <v>147</v>
      </c>
      <c r="G78" s="3" t="s">
        <v>148</v>
      </c>
      <c r="H78" s="3" t="s">
        <v>74</v>
      </c>
      <c r="I78" s="3" t="s">
        <v>75</v>
      </c>
      <c r="J78" s="3" t="s">
        <v>149</v>
      </c>
      <c r="K78" s="3" t="s">
        <v>75</v>
      </c>
      <c r="L78" s="3" t="s">
        <v>77</v>
      </c>
      <c r="M78" s="3" t="s">
        <v>150</v>
      </c>
      <c r="N78" s="3" t="s">
        <v>321</v>
      </c>
      <c r="O78" s="3" t="s">
        <v>152</v>
      </c>
      <c r="P78" s="3" t="s">
        <v>96</v>
      </c>
      <c r="Q78" s="3" t="s">
        <v>321</v>
      </c>
      <c r="R78" s="3" t="s">
        <v>153</v>
      </c>
      <c r="S78" s="3" t="s">
        <v>83</v>
      </c>
      <c r="T78" s="3" t="s">
        <v>321</v>
      </c>
      <c r="U78" s="3" t="s">
        <v>84</v>
      </c>
      <c r="V78" s="3" t="s">
        <v>75</v>
      </c>
      <c r="W78" s="3" t="s">
        <v>75</v>
      </c>
      <c r="X78" s="3" t="s">
        <v>85</v>
      </c>
      <c r="Y78" s="3" t="s">
        <v>86</v>
      </c>
      <c r="Z78" s="3" t="s">
        <v>86</v>
      </c>
      <c r="AA78" s="3" t="s">
        <v>156</v>
      </c>
    </row>
    <row r="79" spans="1:27" ht="45" customHeight="1" x14ac:dyDescent="0.25">
      <c r="A79" s="3" t="s">
        <v>322</v>
      </c>
      <c r="B79" s="3" t="s">
        <v>68</v>
      </c>
      <c r="C79" s="3" t="s">
        <v>69</v>
      </c>
      <c r="D79" s="3" t="s">
        <v>70</v>
      </c>
      <c r="E79" s="3" t="s">
        <v>138</v>
      </c>
      <c r="F79" s="3" t="s">
        <v>139</v>
      </c>
      <c r="G79" s="3" t="s">
        <v>140</v>
      </c>
      <c r="H79" s="3" t="s">
        <v>74</v>
      </c>
      <c r="I79" s="3" t="s">
        <v>75</v>
      </c>
      <c r="J79" s="3" t="s">
        <v>141</v>
      </c>
      <c r="K79" s="3" t="s">
        <v>75</v>
      </c>
      <c r="L79" s="3" t="s">
        <v>103</v>
      </c>
      <c r="M79" s="3" t="s">
        <v>78</v>
      </c>
      <c r="N79" s="3" t="s">
        <v>323</v>
      </c>
      <c r="O79" s="3" t="s">
        <v>143</v>
      </c>
      <c r="P79" s="3" t="s">
        <v>96</v>
      </c>
      <c r="Q79" s="3" t="s">
        <v>323</v>
      </c>
      <c r="R79" s="3" t="s">
        <v>144</v>
      </c>
      <c r="S79" s="3" t="s">
        <v>83</v>
      </c>
      <c r="T79" s="3" t="s">
        <v>323</v>
      </c>
      <c r="U79" s="3" t="s">
        <v>84</v>
      </c>
      <c r="V79" s="3" t="s">
        <v>75</v>
      </c>
      <c r="W79" s="3" t="s">
        <v>75</v>
      </c>
      <c r="X79" s="3" t="s">
        <v>85</v>
      </c>
      <c r="Y79" s="3" t="s">
        <v>86</v>
      </c>
      <c r="Z79" s="3" t="s">
        <v>86</v>
      </c>
      <c r="AA79" s="3" t="s">
        <v>98</v>
      </c>
    </row>
    <row r="80" spans="1:27" ht="45" customHeight="1" x14ac:dyDescent="0.25">
      <c r="A80" s="3" t="s">
        <v>324</v>
      </c>
      <c r="B80" s="3" t="s">
        <v>68</v>
      </c>
      <c r="C80" s="3" t="s">
        <v>69</v>
      </c>
      <c r="D80" s="3" t="s">
        <v>70</v>
      </c>
      <c r="E80" s="3" t="s">
        <v>146</v>
      </c>
      <c r="F80" s="3" t="s">
        <v>147</v>
      </c>
      <c r="G80" s="3" t="s">
        <v>148</v>
      </c>
      <c r="H80" s="3" t="s">
        <v>74</v>
      </c>
      <c r="I80" s="3" t="s">
        <v>75</v>
      </c>
      <c r="J80" s="3" t="s">
        <v>149</v>
      </c>
      <c r="K80" s="3" t="s">
        <v>75</v>
      </c>
      <c r="L80" s="3" t="s">
        <v>77</v>
      </c>
      <c r="M80" s="3" t="s">
        <v>150</v>
      </c>
      <c r="N80" s="3" t="s">
        <v>325</v>
      </c>
      <c r="O80" s="3" t="s">
        <v>152</v>
      </c>
      <c r="P80" s="3" t="s">
        <v>96</v>
      </c>
      <c r="Q80" s="3" t="s">
        <v>325</v>
      </c>
      <c r="R80" s="3" t="s">
        <v>153</v>
      </c>
      <c r="S80" s="3" t="s">
        <v>83</v>
      </c>
      <c r="T80" s="3" t="s">
        <v>325</v>
      </c>
      <c r="U80" s="3" t="s">
        <v>84</v>
      </c>
      <c r="V80" s="3" t="s">
        <v>75</v>
      </c>
      <c r="W80" s="3" t="s">
        <v>75</v>
      </c>
      <c r="X80" s="3" t="s">
        <v>85</v>
      </c>
      <c r="Y80" s="3" t="s">
        <v>86</v>
      </c>
      <c r="Z80" s="3" t="s">
        <v>86</v>
      </c>
      <c r="AA80" s="3" t="s">
        <v>98</v>
      </c>
    </row>
    <row r="81" spans="1:27" ht="45" customHeight="1" x14ac:dyDescent="0.25">
      <c r="A81" s="3" t="s">
        <v>326</v>
      </c>
      <c r="B81" s="3" t="s">
        <v>68</v>
      </c>
      <c r="C81" s="3" t="s">
        <v>69</v>
      </c>
      <c r="D81" s="3" t="s">
        <v>70</v>
      </c>
      <c r="E81" s="3" t="s">
        <v>124</v>
      </c>
      <c r="F81" s="3" t="s">
        <v>125</v>
      </c>
      <c r="G81" s="3" t="s">
        <v>126</v>
      </c>
      <c r="H81" s="3" t="s">
        <v>74</v>
      </c>
      <c r="I81" s="3" t="s">
        <v>75</v>
      </c>
      <c r="J81" s="3" t="s">
        <v>127</v>
      </c>
      <c r="K81" s="3" t="s">
        <v>75</v>
      </c>
      <c r="L81" s="3" t="s">
        <v>128</v>
      </c>
      <c r="M81" s="3" t="s">
        <v>113</v>
      </c>
      <c r="N81" s="3" t="s">
        <v>327</v>
      </c>
      <c r="O81" s="3" t="s">
        <v>80</v>
      </c>
      <c r="P81" s="3" t="s">
        <v>81</v>
      </c>
      <c r="Q81" s="3" t="s">
        <v>327</v>
      </c>
      <c r="R81" s="3" t="s">
        <v>130</v>
      </c>
      <c r="S81" s="3" t="s">
        <v>83</v>
      </c>
      <c r="T81" s="3" t="s">
        <v>327</v>
      </c>
      <c r="U81" s="3" t="s">
        <v>84</v>
      </c>
      <c r="V81" s="3" t="s">
        <v>75</v>
      </c>
      <c r="W81" s="3" t="s">
        <v>75</v>
      </c>
      <c r="X81" s="3" t="s">
        <v>85</v>
      </c>
      <c r="Y81" s="3" t="s">
        <v>86</v>
      </c>
      <c r="Z81" s="3" t="s">
        <v>86</v>
      </c>
      <c r="AA81" s="3" t="s">
        <v>87</v>
      </c>
    </row>
    <row r="82" spans="1:27" ht="45" customHeight="1" x14ac:dyDescent="0.25">
      <c r="A82" s="3" t="s">
        <v>328</v>
      </c>
      <c r="B82" s="3" t="s">
        <v>68</v>
      </c>
      <c r="C82" s="3" t="s">
        <v>69</v>
      </c>
      <c r="D82" s="3" t="s">
        <v>70</v>
      </c>
      <c r="E82" s="3" t="s">
        <v>71</v>
      </c>
      <c r="F82" s="3" t="s">
        <v>72</v>
      </c>
      <c r="G82" s="3" t="s">
        <v>73</v>
      </c>
      <c r="H82" s="3" t="s">
        <v>74</v>
      </c>
      <c r="I82" s="3" t="s">
        <v>75</v>
      </c>
      <c r="J82" s="3" t="s">
        <v>76</v>
      </c>
      <c r="K82" s="3" t="s">
        <v>75</v>
      </c>
      <c r="L82" s="3" t="s">
        <v>77</v>
      </c>
      <c r="M82" s="3" t="s">
        <v>78</v>
      </c>
      <c r="N82" s="3" t="s">
        <v>329</v>
      </c>
      <c r="O82" s="3" t="s">
        <v>80</v>
      </c>
      <c r="P82" s="3" t="s">
        <v>81</v>
      </c>
      <c r="Q82" s="3" t="s">
        <v>329</v>
      </c>
      <c r="R82" s="3" t="s">
        <v>82</v>
      </c>
      <c r="S82" s="3" t="s">
        <v>83</v>
      </c>
      <c r="T82" s="3" t="s">
        <v>329</v>
      </c>
      <c r="U82" s="3" t="s">
        <v>84</v>
      </c>
      <c r="V82" s="3" t="s">
        <v>75</v>
      </c>
      <c r="W82" s="3" t="s">
        <v>75</v>
      </c>
      <c r="X82" s="3" t="s">
        <v>85</v>
      </c>
      <c r="Y82" s="3" t="s">
        <v>86</v>
      </c>
      <c r="Z82" s="3" t="s">
        <v>86</v>
      </c>
      <c r="AA82" s="3" t="s">
        <v>87</v>
      </c>
    </row>
    <row r="83" spans="1:27" ht="45" customHeight="1" x14ac:dyDescent="0.25">
      <c r="A83" s="3" t="s">
        <v>330</v>
      </c>
      <c r="B83" s="3" t="s">
        <v>68</v>
      </c>
      <c r="C83" s="3" t="s">
        <v>69</v>
      </c>
      <c r="D83" s="3" t="s">
        <v>70</v>
      </c>
      <c r="E83" s="3" t="s">
        <v>71</v>
      </c>
      <c r="F83" s="3" t="s">
        <v>72</v>
      </c>
      <c r="G83" s="3" t="s">
        <v>73</v>
      </c>
      <c r="H83" s="3" t="s">
        <v>74</v>
      </c>
      <c r="I83" s="3" t="s">
        <v>75</v>
      </c>
      <c r="J83" s="3" t="s">
        <v>76</v>
      </c>
      <c r="K83" s="3" t="s">
        <v>75</v>
      </c>
      <c r="L83" s="3" t="s">
        <v>77</v>
      </c>
      <c r="M83" s="3" t="s">
        <v>78</v>
      </c>
      <c r="N83" s="3" t="s">
        <v>331</v>
      </c>
      <c r="O83" s="3" t="s">
        <v>80</v>
      </c>
      <c r="P83" s="3" t="s">
        <v>81</v>
      </c>
      <c r="Q83" s="3" t="s">
        <v>331</v>
      </c>
      <c r="R83" s="3" t="s">
        <v>82</v>
      </c>
      <c r="S83" s="3" t="s">
        <v>83</v>
      </c>
      <c r="T83" s="3" t="s">
        <v>331</v>
      </c>
      <c r="U83" s="3" t="s">
        <v>84</v>
      </c>
      <c r="V83" s="3" t="s">
        <v>75</v>
      </c>
      <c r="W83" s="3" t="s">
        <v>75</v>
      </c>
      <c r="X83" s="3" t="s">
        <v>85</v>
      </c>
      <c r="Y83" s="3" t="s">
        <v>86</v>
      </c>
      <c r="Z83" s="3" t="s">
        <v>86</v>
      </c>
      <c r="AA83" s="3" t="s">
        <v>87</v>
      </c>
    </row>
    <row r="84" spans="1:27" ht="45" customHeight="1" x14ac:dyDescent="0.25">
      <c r="A84" s="3" t="s">
        <v>332</v>
      </c>
      <c r="B84" s="3" t="s">
        <v>68</v>
      </c>
      <c r="C84" s="3" t="s">
        <v>69</v>
      </c>
      <c r="D84" s="3" t="s">
        <v>70</v>
      </c>
      <c r="E84" s="3" t="s">
        <v>89</v>
      </c>
      <c r="F84" s="3" t="s">
        <v>90</v>
      </c>
      <c r="G84" s="3" t="s">
        <v>91</v>
      </c>
      <c r="H84" s="3" t="s">
        <v>74</v>
      </c>
      <c r="I84" s="3" t="s">
        <v>75</v>
      </c>
      <c r="J84" s="3" t="s">
        <v>92</v>
      </c>
      <c r="K84" s="3" t="s">
        <v>75</v>
      </c>
      <c r="L84" s="3" t="s">
        <v>93</v>
      </c>
      <c r="M84" s="3" t="s">
        <v>78</v>
      </c>
      <c r="N84" s="3" t="s">
        <v>333</v>
      </c>
      <c r="O84" s="3" t="s">
        <v>95</v>
      </c>
      <c r="P84" s="3" t="s">
        <v>96</v>
      </c>
      <c r="Q84" s="3" t="s">
        <v>333</v>
      </c>
      <c r="R84" s="3" t="s">
        <v>97</v>
      </c>
      <c r="S84" s="3" t="s">
        <v>83</v>
      </c>
      <c r="T84" s="3" t="s">
        <v>333</v>
      </c>
      <c r="U84" s="3" t="s">
        <v>84</v>
      </c>
      <c r="V84" s="3" t="s">
        <v>75</v>
      </c>
      <c r="W84" s="3" t="s">
        <v>75</v>
      </c>
      <c r="X84" s="3" t="s">
        <v>85</v>
      </c>
      <c r="Y84" s="3" t="s">
        <v>86</v>
      </c>
      <c r="Z84" s="3" t="s">
        <v>86</v>
      </c>
      <c r="AA84" s="3" t="s">
        <v>98</v>
      </c>
    </row>
    <row r="85" spans="1:27" ht="45" customHeight="1" x14ac:dyDescent="0.25">
      <c r="A85" s="3" t="s">
        <v>334</v>
      </c>
      <c r="B85" s="3" t="s">
        <v>68</v>
      </c>
      <c r="C85" s="3" t="s">
        <v>69</v>
      </c>
      <c r="D85" s="3" t="s">
        <v>70</v>
      </c>
      <c r="E85" s="3" t="s">
        <v>100</v>
      </c>
      <c r="F85" s="3" t="s">
        <v>101</v>
      </c>
      <c r="G85" s="3" t="s">
        <v>91</v>
      </c>
      <c r="H85" s="3" t="s">
        <v>74</v>
      </c>
      <c r="I85" s="3" t="s">
        <v>75</v>
      </c>
      <c r="J85" s="3" t="s">
        <v>102</v>
      </c>
      <c r="K85" s="3" t="s">
        <v>75</v>
      </c>
      <c r="L85" s="3" t="s">
        <v>103</v>
      </c>
      <c r="M85" s="3" t="s">
        <v>78</v>
      </c>
      <c r="N85" s="3" t="s">
        <v>335</v>
      </c>
      <c r="O85" s="3" t="s">
        <v>105</v>
      </c>
      <c r="P85" s="3" t="s">
        <v>96</v>
      </c>
      <c r="Q85" s="3" t="s">
        <v>335</v>
      </c>
      <c r="R85" s="3" t="s">
        <v>106</v>
      </c>
      <c r="S85" s="3" t="s">
        <v>83</v>
      </c>
      <c r="T85" s="3" t="s">
        <v>335</v>
      </c>
      <c r="U85" s="3" t="s">
        <v>84</v>
      </c>
      <c r="V85" s="3" t="s">
        <v>75</v>
      </c>
      <c r="W85" s="3" t="s">
        <v>75</v>
      </c>
      <c r="X85" s="3" t="s">
        <v>85</v>
      </c>
      <c r="Y85" s="3" t="s">
        <v>86</v>
      </c>
      <c r="Z85" s="3" t="s">
        <v>86</v>
      </c>
      <c r="AA85" s="3" t="s">
        <v>98</v>
      </c>
    </row>
    <row r="86" spans="1:27" ht="45" customHeight="1" x14ac:dyDescent="0.25">
      <c r="A86" s="3" t="s">
        <v>336</v>
      </c>
      <c r="B86" s="3" t="s">
        <v>68</v>
      </c>
      <c r="C86" s="3" t="s">
        <v>69</v>
      </c>
      <c r="D86" s="3" t="s">
        <v>70</v>
      </c>
      <c r="E86" s="3" t="s">
        <v>337</v>
      </c>
      <c r="F86" s="3" t="s">
        <v>287</v>
      </c>
      <c r="G86" s="3" t="s">
        <v>288</v>
      </c>
      <c r="H86" s="3" t="s">
        <v>289</v>
      </c>
      <c r="I86" s="3" t="s">
        <v>338</v>
      </c>
      <c r="J86" s="3" t="s">
        <v>339</v>
      </c>
      <c r="K86" s="3" t="s">
        <v>340</v>
      </c>
      <c r="L86" s="3" t="s">
        <v>307</v>
      </c>
      <c r="M86" s="3" t="s">
        <v>113</v>
      </c>
      <c r="N86" s="3" t="s">
        <v>341</v>
      </c>
      <c r="O86" s="3" t="s">
        <v>80</v>
      </c>
      <c r="P86" s="3" t="s">
        <v>81</v>
      </c>
      <c r="Q86" s="3" t="s">
        <v>341</v>
      </c>
      <c r="R86" s="3" t="s">
        <v>295</v>
      </c>
      <c r="S86" s="3" t="s">
        <v>342</v>
      </c>
      <c r="T86" s="3" t="s">
        <v>341</v>
      </c>
      <c r="U86" s="3" t="s">
        <v>297</v>
      </c>
      <c r="V86" s="3" t="s">
        <v>338</v>
      </c>
      <c r="W86" s="3" t="s">
        <v>338</v>
      </c>
      <c r="X86" s="3" t="s">
        <v>300</v>
      </c>
      <c r="Y86" s="3" t="s">
        <v>86</v>
      </c>
      <c r="Z86" s="3" t="s">
        <v>86</v>
      </c>
      <c r="AA86" s="3" t="s">
        <v>301</v>
      </c>
    </row>
    <row r="87" spans="1:27" ht="45" customHeight="1" x14ac:dyDescent="0.25">
      <c r="A87" s="3" t="s">
        <v>343</v>
      </c>
      <c r="B87" s="3" t="s">
        <v>68</v>
      </c>
      <c r="C87" s="3" t="s">
        <v>69</v>
      </c>
      <c r="D87" s="3" t="s">
        <v>70</v>
      </c>
      <c r="E87" s="3" t="s">
        <v>344</v>
      </c>
      <c r="F87" s="3" t="s">
        <v>345</v>
      </c>
      <c r="G87" s="3" t="s">
        <v>346</v>
      </c>
      <c r="H87" s="3" t="s">
        <v>74</v>
      </c>
      <c r="I87" s="3" t="s">
        <v>347</v>
      </c>
      <c r="J87" s="3" t="s">
        <v>348</v>
      </c>
      <c r="K87" s="3" t="s">
        <v>349</v>
      </c>
      <c r="L87" s="3" t="s">
        <v>293</v>
      </c>
      <c r="M87" s="3" t="s">
        <v>113</v>
      </c>
      <c r="N87" s="3" t="s">
        <v>350</v>
      </c>
      <c r="O87" s="3" t="s">
        <v>80</v>
      </c>
      <c r="P87" s="3" t="s">
        <v>81</v>
      </c>
      <c r="Q87" s="3" t="s">
        <v>350</v>
      </c>
      <c r="R87" s="3" t="s">
        <v>295</v>
      </c>
      <c r="S87" s="3" t="s">
        <v>351</v>
      </c>
      <c r="T87" s="3" t="s">
        <v>350</v>
      </c>
      <c r="U87" s="3" t="s">
        <v>297</v>
      </c>
      <c r="V87" s="3" t="s">
        <v>352</v>
      </c>
      <c r="W87" s="3" t="s">
        <v>353</v>
      </c>
      <c r="X87" s="3" t="s">
        <v>300</v>
      </c>
      <c r="Y87" s="3" t="s">
        <v>86</v>
      </c>
      <c r="Z87" s="3" t="s">
        <v>86</v>
      </c>
      <c r="AA87" s="3" t="s">
        <v>311</v>
      </c>
    </row>
    <row r="88" spans="1:27" ht="45" customHeight="1" x14ac:dyDescent="0.25">
      <c r="A88" s="3" t="s">
        <v>354</v>
      </c>
      <c r="B88" s="3" t="s">
        <v>68</v>
      </c>
      <c r="C88" s="3" t="s">
        <v>69</v>
      </c>
      <c r="D88" s="3" t="s">
        <v>70</v>
      </c>
      <c r="E88" s="3" t="s">
        <v>138</v>
      </c>
      <c r="F88" s="3" t="s">
        <v>139</v>
      </c>
      <c r="G88" s="3" t="s">
        <v>140</v>
      </c>
      <c r="H88" s="3" t="s">
        <v>74</v>
      </c>
      <c r="I88" s="3" t="s">
        <v>75</v>
      </c>
      <c r="J88" s="3" t="s">
        <v>141</v>
      </c>
      <c r="K88" s="3" t="s">
        <v>75</v>
      </c>
      <c r="L88" s="3" t="s">
        <v>103</v>
      </c>
      <c r="M88" s="3" t="s">
        <v>78</v>
      </c>
      <c r="N88" s="3" t="s">
        <v>355</v>
      </c>
      <c r="O88" s="3" t="s">
        <v>143</v>
      </c>
      <c r="P88" s="3" t="s">
        <v>96</v>
      </c>
      <c r="Q88" s="3" t="s">
        <v>355</v>
      </c>
      <c r="R88" s="3" t="s">
        <v>144</v>
      </c>
      <c r="S88" s="3" t="s">
        <v>83</v>
      </c>
      <c r="T88" s="3" t="s">
        <v>355</v>
      </c>
      <c r="U88" s="3" t="s">
        <v>84</v>
      </c>
      <c r="V88" s="3" t="s">
        <v>75</v>
      </c>
      <c r="W88" s="3" t="s">
        <v>75</v>
      </c>
      <c r="X88" s="3" t="s">
        <v>85</v>
      </c>
      <c r="Y88" s="3" t="s">
        <v>86</v>
      </c>
      <c r="Z88" s="3" t="s">
        <v>86</v>
      </c>
      <c r="AA88" s="3" t="s">
        <v>98</v>
      </c>
    </row>
    <row r="89" spans="1:27" ht="45" customHeight="1" x14ac:dyDescent="0.25">
      <c r="A89" s="3" t="s">
        <v>356</v>
      </c>
      <c r="B89" s="3" t="s">
        <v>68</v>
      </c>
      <c r="C89" s="3" t="s">
        <v>69</v>
      </c>
      <c r="D89" s="3" t="s">
        <v>70</v>
      </c>
      <c r="E89" s="3" t="s">
        <v>146</v>
      </c>
      <c r="F89" s="3" t="s">
        <v>147</v>
      </c>
      <c r="G89" s="3" t="s">
        <v>148</v>
      </c>
      <c r="H89" s="3" t="s">
        <v>74</v>
      </c>
      <c r="I89" s="3" t="s">
        <v>75</v>
      </c>
      <c r="J89" s="3" t="s">
        <v>149</v>
      </c>
      <c r="K89" s="3" t="s">
        <v>75</v>
      </c>
      <c r="L89" s="3" t="s">
        <v>77</v>
      </c>
      <c r="M89" s="3" t="s">
        <v>150</v>
      </c>
      <c r="N89" s="3" t="s">
        <v>357</v>
      </c>
      <c r="O89" s="3" t="s">
        <v>152</v>
      </c>
      <c r="P89" s="3" t="s">
        <v>96</v>
      </c>
      <c r="Q89" s="3" t="s">
        <v>357</v>
      </c>
      <c r="R89" s="3" t="s">
        <v>153</v>
      </c>
      <c r="S89" s="3" t="s">
        <v>83</v>
      </c>
      <c r="T89" s="3" t="s">
        <v>357</v>
      </c>
      <c r="U89" s="3" t="s">
        <v>84</v>
      </c>
      <c r="V89" s="3" t="s">
        <v>75</v>
      </c>
      <c r="W89" s="3" t="s">
        <v>75</v>
      </c>
      <c r="X89" s="3" t="s">
        <v>85</v>
      </c>
      <c r="Y89" s="3" t="s">
        <v>86</v>
      </c>
      <c r="Z89" s="3" t="s">
        <v>86</v>
      </c>
      <c r="AA89" s="3" t="s">
        <v>98</v>
      </c>
    </row>
    <row r="90" spans="1:27" ht="45" customHeight="1" x14ac:dyDescent="0.25">
      <c r="A90" s="3" t="s">
        <v>358</v>
      </c>
      <c r="B90" s="3" t="s">
        <v>68</v>
      </c>
      <c r="C90" s="3" t="s">
        <v>69</v>
      </c>
      <c r="D90" s="3" t="s">
        <v>70</v>
      </c>
      <c r="E90" s="3" t="s">
        <v>170</v>
      </c>
      <c r="F90" s="3" t="s">
        <v>171</v>
      </c>
      <c r="G90" s="3" t="s">
        <v>172</v>
      </c>
      <c r="H90" s="3" t="s">
        <v>74</v>
      </c>
      <c r="I90" s="3" t="s">
        <v>75</v>
      </c>
      <c r="J90" s="3" t="s">
        <v>173</v>
      </c>
      <c r="K90" s="3" t="s">
        <v>75</v>
      </c>
      <c r="L90" s="3" t="s">
        <v>77</v>
      </c>
      <c r="M90" s="3" t="s">
        <v>78</v>
      </c>
      <c r="N90" s="3" t="s">
        <v>359</v>
      </c>
      <c r="O90" s="3" t="s">
        <v>175</v>
      </c>
      <c r="P90" s="3" t="s">
        <v>96</v>
      </c>
      <c r="Q90" s="3" t="s">
        <v>359</v>
      </c>
      <c r="R90" s="3" t="s">
        <v>176</v>
      </c>
      <c r="S90" s="3" t="s">
        <v>83</v>
      </c>
      <c r="T90" s="3" t="s">
        <v>359</v>
      </c>
      <c r="U90" s="3" t="s">
        <v>84</v>
      </c>
      <c r="V90" s="3" t="s">
        <v>75</v>
      </c>
      <c r="W90" s="3" t="s">
        <v>75</v>
      </c>
      <c r="X90" s="3" t="s">
        <v>85</v>
      </c>
      <c r="Y90" s="3" t="s">
        <v>86</v>
      </c>
      <c r="Z90" s="3" t="s">
        <v>86</v>
      </c>
      <c r="AA90" s="3" t="s">
        <v>98</v>
      </c>
    </row>
    <row r="91" spans="1:27" ht="45" customHeight="1" x14ac:dyDescent="0.25">
      <c r="A91" s="3" t="s">
        <v>360</v>
      </c>
      <c r="B91" s="3" t="s">
        <v>68</v>
      </c>
      <c r="C91" s="3" t="s">
        <v>69</v>
      </c>
      <c r="D91" s="3" t="s">
        <v>70</v>
      </c>
      <c r="E91" s="3" t="s">
        <v>178</v>
      </c>
      <c r="F91" s="3" t="s">
        <v>179</v>
      </c>
      <c r="G91" s="3" t="s">
        <v>180</v>
      </c>
      <c r="H91" s="3" t="s">
        <v>74</v>
      </c>
      <c r="I91" s="3" t="s">
        <v>75</v>
      </c>
      <c r="J91" s="3" t="s">
        <v>181</v>
      </c>
      <c r="K91" s="3" t="s">
        <v>75</v>
      </c>
      <c r="L91" s="3" t="s">
        <v>182</v>
      </c>
      <c r="M91" s="3" t="s">
        <v>183</v>
      </c>
      <c r="N91" s="3" t="s">
        <v>361</v>
      </c>
      <c r="O91" s="3" t="s">
        <v>80</v>
      </c>
      <c r="P91" s="3" t="s">
        <v>81</v>
      </c>
      <c r="Q91" s="3" t="s">
        <v>361</v>
      </c>
      <c r="R91" s="3" t="s">
        <v>185</v>
      </c>
      <c r="S91" s="3" t="s">
        <v>83</v>
      </c>
      <c r="T91" s="3" t="s">
        <v>361</v>
      </c>
      <c r="U91" s="3" t="s">
        <v>84</v>
      </c>
      <c r="V91" s="3" t="s">
        <v>75</v>
      </c>
      <c r="W91" s="3" t="s">
        <v>75</v>
      </c>
      <c r="X91" s="3" t="s">
        <v>85</v>
      </c>
      <c r="Y91" s="3" t="s">
        <v>86</v>
      </c>
      <c r="Z91" s="3" t="s">
        <v>86</v>
      </c>
      <c r="AA91" s="3" t="s">
        <v>87</v>
      </c>
    </row>
    <row r="92" spans="1:27" ht="45" customHeight="1" x14ac:dyDescent="0.25">
      <c r="A92" s="3" t="s">
        <v>362</v>
      </c>
      <c r="B92" s="3" t="s">
        <v>68</v>
      </c>
      <c r="C92" s="3" t="s">
        <v>69</v>
      </c>
      <c r="D92" s="3" t="s">
        <v>70</v>
      </c>
      <c r="E92" s="3" t="s">
        <v>170</v>
      </c>
      <c r="F92" s="3" t="s">
        <v>171</v>
      </c>
      <c r="G92" s="3" t="s">
        <v>172</v>
      </c>
      <c r="H92" s="3" t="s">
        <v>74</v>
      </c>
      <c r="I92" s="3" t="s">
        <v>75</v>
      </c>
      <c r="J92" s="3" t="s">
        <v>173</v>
      </c>
      <c r="K92" s="3" t="s">
        <v>75</v>
      </c>
      <c r="L92" s="3" t="s">
        <v>77</v>
      </c>
      <c r="M92" s="3" t="s">
        <v>78</v>
      </c>
      <c r="N92" s="3" t="s">
        <v>363</v>
      </c>
      <c r="O92" s="3" t="s">
        <v>175</v>
      </c>
      <c r="P92" s="3" t="s">
        <v>96</v>
      </c>
      <c r="Q92" s="3" t="s">
        <v>363</v>
      </c>
      <c r="R92" s="3" t="s">
        <v>176</v>
      </c>
      <c r="S92" s="3" t="s">
        <v>83</v>
      </c>
      <c r="T92" s="3" t="s">
        <v>363</v>
      </c>
      <c r="U92" s="3" t="s">
        <v>84</v>
      </c>
      <c r="V92" s="3" t="s">
        <v>75</v>
      </c>
      <c r="W92" s="3" t="s">
        <v>75</v>
      </c>
      <c r="X92" s="3" t="s">
        <v>85</v>
      </c>
      <c r="Y92" s="3" t="s">
        <v>86</v>
      </c>
      <c r="Z92" s="3" t="s">
        <v>86</v>
      </c>
      <c r="AA92" s="3" t="s">
        <v>98</v>
      </c>
    </row>
    <row r="93" spans="1:27" ht="45" customHeight="1" x14ac:dyDescent="0.25">
      <c r="A93" s="3" t="s">
        <v>364</v>
      </c>
      <c r="B93" s="3" t="s">
        <v>68</v>
      </c>
      <c r="C93" s="3" t="s">
        <v>69</v>
      </c>
      <c r="D93" s="3" t="s">
        <v>70</v>
      </c>
      <c r="E93" s="3" t="s">
        <v>178</v>
      </c>
      <c r="F93" s="3" t="s">
        <v>179</v>
      </c>
      <c r="G93" s="3" t="s">
        <v>180</v>
      </c>
      <c r="H93" s="3" t="s">
        <v>74</v>
      </c>
      <c r="I93" s="3" t="s">
        <v>75</v>
      </c>
      <c r="J93" s="3" t="s">
        <v>181</v>
      </c>
      <c r="K93" s="3" t="s">
        <v>75</v>
      </c>
      <c r="L93" s="3" t="s">
        <v>182</v>
      </c>
      <c r="M93" s="3" t="s">
        <v>183</v>
      </c>
      <c r="N93" s="3" t="s">
        <v>365</v>
      </c>
      <c r="O93" s="3" t="s">
        <v>80</v>
      </c>
      <c r="P93" s="3" t="s">
        <v>81</v>
      </c>
      <c r="Q93" s="3" t="s">
        <v>365</v>
      </c>
      <c r="R93" s="3" t="s">
        <v>185</v>
      </c>
      <c r="S93" s="3" t="s">
        <v>83</v>
      </c>
      <c r="T93" s="3" t="s">
        <v>365</v>
      </c>
      <c r="U93" s="3" t="s">
        <v>84</v>
      </c>
      <c r="V93" s="3" t="s">
        <v>75</v>
      </c>
      <c r="W93" s="3" t="s">
        <v>75</v>
      </c>
      <c r="X93" s="3" t="s">
        <v>85</v>
      </c>
      <c r="Y93" s="3" t="s">
        <v>86</v>
      </c>
      <c r="Z93" s="3" t="s">
        <v>86</v>
      </c>
      <c r="AA93" s="3" t="s">
        <v>87</v>
      </c>
    </row>
    <row r="94" spans="1:27" ht="45" customHeight="1" x14ac:dyDescent="0.25">
      <c r="A94" s="3" t="s">
        <v>366</v>
      </c>
      <c r="B94" s="3" t="s">
        <v>68</v>
      </c>
      <c r="C94" s="3" t="s">
        <v>69</v>
      </c>
      <c r="D94" s="3" t="s">
        <v>70</v>
      </c>
      <c r="E94" s="3" t="s">
        <v>89</v>
      </c>
      <c r="F94" s="3" t="s">
        <v>90</v>
      </c>
      <c r="G94" s="3" t="s">
        <v>91</v>
      </c>
      <c r="H94" s="3" t="s">
        <v>74</v>
      </c>
      <c r="I94" s="3" t="s">
        <v>75</v>
      </c>
      <c r="J94" s="3" t="s">
        <v>92</v>
      </c>
      <c r="K94" s="3" t="s">
        <v>75</v>
      </c>
      <c r="L94" s="3" t="s">
        <v>93</v>
      </c>
      <c r="M94" s="3" t="s">
        <v>78</v>
      </c>
      <c r="N94" s="3" t="s">
        <v>367</v>
      </c>
      <c r="O94" s="3" t="s">
        <v>95</v>
      </c>
      <c r="P94" s="3" t="s">
        <v>96</v>
      </c>
      <c r="Q94" s="3" t="s">
        <v>367</v>
      </c>
      <c r="R94" s="3" t="s">
        <v>97</v>
      </c>
      <c r="S94" s="3" t="s">
        <v>83</v>
      </c>
      <c r="T94" s="3" t="s">
        <v>367</v>
      </c>
      <c r="U94" s="3" t="s">
        <v>84</v>
      </c>
      <c r="V94" s="3" t="s">
        <v>75</v>
      </c>
      <c r="W94" s="3" t="s">
        <v>75</v>
      </c>
      <c r="X94" s="3" t="s">
        <v>85</v>
      </c>
      <c r="Y94" s="3" t="s">
        <v>86</v>
      </c>
      <c r="Z94" s="3" t="s">
        <v>86</v>
      </c>
      <c r="AA94" s="3" t="s">
        <v>98</v>
      </c>
    </row>
    <row r="95" spans="1:27" ht="45" customHeight="1" x14ac:dyDescent="0.25">
      <c r="A95" s="3" t="s">
        <v>368</v>
      </c>
      <c r="B95" s="3" t="s">
        <v>68</v>
      </c>
      <c r="C95" s="3" t="s">
        <v>69</v>
      </c>
      <c r="D95" s="3" t="s">
        <v>70</v>
      </c>
      <c r="E95" s="3" t="s">
        <v>100</v>
      </c>
      <c r="F95" s="3" t="s">
        <v>101</v>
      </c>
      <c r="G95" s="3" t="s">
        <v>91</v>
      </c>
      <c r="H95" s="3" t="s">
        <v>74</v>
      </c>
      <c r="I95" s="3" t="s">
        <v>75</v>
      </c>
      <c r="J95" s="3" t="s">
        <v>102</v>
      </c>
      <c r="K95" s="3" t="s">
        <v>75</v>
      </c>
      <c r="L95" s="3" t="s">
        <v>103</v>
      </c>
      <c r="M95" s="3" t="s">
        <v>78</v>
      </c>
      <c r="N95" s="3" t="s">
        <v>369</v>
      </c>
      <c r="O95" s="3" t="s">
        <v>105</v>
      </c>
      <c r="P95" s="3" t="s">
        <v>96</v>
      </c>
      <c r="Q95" s="3" t="s">
        <v>369</v>
      </c>
      <c r="R95" s="3" t="s">
        <v>106</v>
      </c>
      <c r="S95" s="3" t="s">
        <v>83</v>
      </c>
      <c r="T95" s="3" t="s">
        <v>369</v>
      </c>
      <c r="U95" s="3" t="s">
        <v>84</v>
      </c>
      <c r="V95" s="3" t="s">
        <v>75</v>
      </c>
      <c r="W95" s="3" t="s">
        <v>75</v>
      </c>
      <c r="X95" s="3" t="s">
        <v>85</v>
      </c>
      <c r="Y95" s="3" t="s">
        <v>86</v>
      </c>
      <c r="Z95" s="3" t="s">
        <v>86</v>
      </c>
      <c r="AA95" s="3" t="s">
        <v>98</v>
      </c>
    </row>
    <row r="96" spans="1:27" ht="45" customHeight="1" x14ac:dyDescent="0.25">
      <c r="A96" s="3" t="s">
        <v>370</v>
      </c>
      <c r="B96" s="3" t="s">
        <v>68</v>
      </c>
      <c r="C96" s="3" t="s">
        <v>69</v>
      </c>
      <c r="D96" s="3" t="s">
        <v>70</v>
      </c>
      <c r="E96" s="3" t="s">
        <v>138</v>
      </c>
      <c r="F96" s="3" t="s">
        <v>139</v>
      </c>
      <c r="G96" s="3" t="s">
        <v>140</v>
      </c>
      <c r="H96" s="3" t="s">
        <v>74</v>
      </c>
      <c r="I96" s="3" t="s">
        <v>75</v>
      </c>
      <c r="J96" s="3" t="s">
        <v>141</v>
      </c>
      <c r="K96" s="3" t="s">
        <v>75</v>
      </c>
      <c r="L96" s="3" t="s">
        <v>103</v>
      </c>
      <c r="M96" s="3" t="s">
        <v>78</v>
      </c>
      <c r="N96" s="3" t="s">
        <v>371</v>
      </c>
      <c r="O96" s="3" t="s">
        <v>143</v>
      </c>
      <c r="P96" s="3" t="s">
        <v>96</v>
      </c>
      <c r="Q96" s="3" t="s">
        <v>371</v>
      </c>
      <c r="R96" s="3" t="s">
        <v>144</v>
      </c>
      <c r="S96" s="3" t="s">
        <v>83</v>
      </c>
      <c r="T96" s="3" t="s">
        <v>371</v>
      </c>
      <c r="U96" s="3" t="s">
        <v>84</v>
      </c>
      <c r="V96" s="3" t="s">
        <v>75</v>
      </c>
      <c r="W96" s="3" t="s">
        <v>75</v>
      </c>
      <c r="X96" s="3" t="s">
        <v>85</v>
      </c>
      <c r="Y96" s="3" t="s">
        <v>86</v>
      </c>
      <c r="Z96" s="3" t="s">
        <v>86</v>
      </c>
      <c r="AA96" s="3" t="s">
        <v>156</v>
      </c>
    </row>
    <row r="97" spans="1:27" ht="45" customHeight="1" x14ac:dyDescent="0.25">
      <c r="A97" s="3" t="s">
        <v>372</v>
      </c>
      <c r="B97" s="3" t="s">
        <v>68</v>
      </c>
      <c r="C97" s="3" t="s">
        <v>69</v>
      </c>
      <c r="D97" s="3" t="s">
        <v>70</v>
      </c>
      <c r="E97" s="3" t="s">
        <v>146</v>
      </c>
      <c r="F97" s="3" t="s">
        <v>147</v>
      </c>
      <c r="G97" s="3" t="s">
        <v>148</v>
      </c>
      <c r="H97" s="3" t="s">
        <v>74</v>
      </c>
      <c r="I97" s="3" t="s">
        <v>75</v>
      </c>
      <c r="J97" s="3" t="s">
        <v>149</v>
      </c>
      <c r="K97" s="3" t="s">
        <v>75</v>
      </c>
      <c r="L97" s="3" t="s">
        <v>77</v>
      </c>
      <c r="M97" s="3" t="s">
        <v>150</v>
      </c>
      <c r="N97" s="3" t="s">
        <v>373</v>
      </c>
      <c r="O97" s="3" t="s">
        <v>152</v>
      </c>
      <c r="P97" s="3" t="s">
        <v>96</v>
      </c>
      <c r="Q97" s="3" t="s">
        <v>373</v>
      </c>
      <c r="R97" s="3" t="s">
        <v>153</v>
      </c>
      <c r="S97" s="3" t="s">
        <v>83</v>
      </c>
      <c r="T97" s="3" t="s">
        <v>373</v>
      </c>
      <c r="U97" s="3" t="s">
        <v>84</v>
      </c>
      <c r="V97" s="3" t="s">
        <v>75</v>
      </c>
      <c r="W97" s="3" t="s">
        <v>75</v>
      </c>
      <c r="X97" s="3" t="s">
        <v>85</v>
      </c>
      <c r="Y97" s="3" t="s">
        <v>86</v>
      </c>
      <c r="Z97" s="3" t="s">
        <v>86</v>
      </c>
      <c r="AA97" s="3" t="s">
        <v>156</v>
      </c>
    </row>
    <row r="98" spans="1:27" ht="45" customHeight="1" x14ac:dyDescent="0.25">
      <c r="A98" s="3" t="s">
        <v>374</v>
      </c>
      <c r="B98" s="3" t="s">
        <v>68</v>
      </c>
      <c r="C98" s="3" t="s">
        <v>69</v>
      </c>
      <c r="D98" s="3" t="s">
        <v>70</v>
      </c>
      <c r="E98" s="3" t="s">
        <v>108</v>
      </c>
      <c r="F98" s="3" t="s">
        <v>109</v>
      </c>
      <c r="G98" s="3" t="s">
        <v>110</v>
      </c>
      <c r="H98" s="3" t="s">
        <v>74</v>
      </c>
      <c r="I98" s="3" t="s">
        <v>75</v>
      </c>
      <c r="J98" s="3" t="s">
        <v>111</v>
      </c>
      <c r="K98" s="3" t="s">
        <v>75</v>
      </c>
      <c r="L98" s="3" t="s">
        <v>112</v>
      </c>
      <c r="M98" s="3" t="s">
        <v>113</v>
      </c>
      <c r="N98" s="3" t="s">
        <v>375</v>
      </c>
      <c r="O98" s="3" t="s">
        <v>105</v>
      </c>
      <c r="P98" s="3" t="s">
        <v>96</v>
      </c>
      <c r="Q98" s="3" t="s">
        <v>375</v>
      </c>
      <c r="R98" s="3" t="s">
        <v>115</v>
      </c>
      <c r="S98" s="3" t="s">
        <v>83</v>
      </c>
      <c r="T98" s="3" t="s">
        <v>375</v>
      </c>
      <c r="U98" s="3" t="s">
        <v>84</v>
      </c>
      <c r="V98" s="3" t="s">
        <v>75</v>
      </c>
      <c r="W98" s="3" t="s">
        <v>75</v>
      </c>
      <c r="X98" s="3" t="s">
        <v>85</v>
      </c>
      <c r="Y98" s="3" t="s">
        <v>86</v>
      </c>
      <c r="Z98" s="3" t="s">
        <v>86</v>
      </c>
      <c r="AA98" s="3" t="s">
        <v>98</v>
      </c>
    </row>
    <row r="99" spans="1:27" ht="45" customHeight="1" x14ac:dyDescent="0.25">
      <c r="A99" s="3" t="s">
        <v>376</v>
      </c>
      <c r="B99" s="3" t="s">
        <v>68</v>
      </c>
      <c r="C99" s="3" t="s">
        <v>69</v>
      </c>
      <c r="D99" s="3" t="s">
        <v>70</v>
      </c>
      <c r="E99" s="3" t="s">
        <v>117</v>
      </c>
      <c r="F99" s="3" t="s">
        <v>72</v>
      </c>
      <c r="G99" s="3" t="s">
        <v>118</v>
      </c>
      <c r="H99" s="3" t="s">
        <v>74</v>
      </c>
      <c r="I99" s="3" t="s">
        <v>75</v>
      </c>
      <c r="J99" s="3" t="s">
        <v>119</v>
      </c>
      <c r="K99" s="3" t="s">
        <v>75</v>
      </c>
      <c r="L99" s="3" t="s">
        <v>120</v>
      </c>
      <c r="M99" s="3" t="s">
        <v>113</v>
      </c>
      <c r="N99" s="3" t="s">
        <v>377</v>
      </c>
      <c r="O99" s="3" t="s">
        <v>80</v>
      </c>
      <c r="P99" s="3" t="s">
        <v>81</v>
      </c>
      <c r="Q99" s="3" t="s">
        <v>377</v>
      </c>
      <c r="R99" s="3" t="s">
        <v>122</v>
      </c>
      <c r="S99" s="3" t="s">
        <v>83</v>
      </c>
      <c r="T99" s="3" t="s">
        <v>377</v>
      </c>
      <c r="U99" s="3" t="s">
        <v>84</v>
      </c>
      <c r="V99" s="3" t="s">
        <v>75</v>
      </c>
      <c r="W99" s="3" t="s">
        <v>75</v>
      </c>
      <c r="X99" s="3" t="s">
        <v>85</v>
      </c>
      <c r="Y99" s="3" t="s">
        <v>86</v>
      </c>
      <c r="Z99" s="3" t="s">
        <v>86</v>
      </c>
      <c r="AA99" s="3" t="s">
        <v>87</v>
      </c>
    </row>
    <row r="100" spans="1:27" ht="45" customHeight="1" x14ac:dyDescent="0.25">
      <c r="A100" s="3" t="s">
        <v>378</v>
      </c>
      <c r="B100" s="3" t="s">
        <v>68</v>
      </c>
      <c r="C100" s="3" t="s">
        <v>69</v>
      </c>
      <c r="D100" s="3" t="s">
        <v>70</v>
      </c>
      <c r="E100" s="3" t="s">
        <v>124</v>
      </c>
      <c r="F100" s="3" t="s">
        <v>125</v>
      </c>
      <c r="G100" s="3" t="s">
        <v>126</v>
      </c>
      <c r="H100" s="3" t="s">
        <v>74</v>
      </c>
      <c r="I100" s="3" t="s">
        <v>75</v>
      </c>
      <c r="J100" s="3" t="s">
        <v>127</v>
      </c>
      <c r="K100" s="3" t="s">
        <v>75</v>
      </c>
      <c r="L100" s="3" t="s">
        <v>128</v>
      </c>
      <c r="M100" s="3" t="s">
        <v>113</v>
      </c>
      <c r="N100" s="3" t="s">
        <v>379</v>
      </c>
      <c r="O100" s="3" t="s">
        <v>80</v>
      </c>
      <c r="P100" s="3" t="s">
        <v>81</v>
      </c>
      <c r="Q100" s="3" t="s">
        <v>379</v>
      </c>
      <c r="R100" s="3" t="s">
        <v>130</v>
      </c>
      <c r="S100" s="3" t="s">
        <v>83</v>
      </c>
      <c r="T100" s="3" t="s">
        <v>379</v>
      </c>
      <c r="U100" s="3" t="s">
        <v>84</v>
      </c>
      <c r="V100" s="3" t="s">
        <v>75</v>
      </c>
      <c r="W100" s="3" t="s">
        <v>75</v>
      </c>
      <c r="X100" s="3" t="s">
        <v>85</v>
      </c>
      <c r="Y100" s="3" t="s">
        <v>86</v>
      </c>
      <c r="Z100" s="3" t="s">
        <v>86</v>
      </c>
      <c r="AA100" s="3" t="s">
        <v>87</v>
      </c>
    </row>
    <row r="101" spans="1:27" ht="45" customHeight="1" x14ac:dyDescent="0.25">
      <c r="A101" s="3" t="s">
        <v>380</v>
      </c>
      <c r="B101" s="3" t="s">
        <v>68</v>
      </c>
      <c r="C101" s="3" t="s">
        <v>69</v>
      </c>
      <c r="D101" s="3" t="s">
        <v>70</v>
      </c>
      <c r="E101" s="3" t="s">
        <v>381</v>
      </c>
      <c r="F101" s="3" t="s">
        <v>72</v>
      </c>
      <c r="G101" s="3" t="s">
        <v>73</v>
      </c>
      <c r="H101" s="3" t="s">
        <v>74</v>
      </c>
      <c r="I101" s="3" t="s">
        <v>75</v>
      </c>
      <c r="J101" s="3" t="s">
        <v>76</v>
      </c>
      <c r="K101" s="3" t="s">
        <v>75</v>
      </c>
      <c r="L101" s="3" t="s">
        <v>77</v>
      </c>
      <c r="M101" s="3" t="s">
        <v>78</v>
      </c>
      <c r="N101" s="3" t="s">
        <v>382</v>
      </c>
      <c r="O101" s="3" t="s">
        <v>80</v>
      </c>
      <c r="P101" s="3" t="s">
        <v>81</v>
      </c>
      <c r="Q101" s="3" t="s">
        <v>382</v>
      </c>
      <c r="R101" s="3" t="s">
        <v>82</v>
      </c>
      <c r="S101" s="3" t="s">
        <v>83</v>
      </c>
      <c r="T101" s="3" t="s">
        <v>382</v>
      </c>
      <c r="U101" s="3" t="s">
        <v>84</v>
      </c>
      <c r="V101" s="3" t="s">
        <v>75</v>
      </c>
      <c r="W101" s="3" t="s">
        <v>75</v>
      </c>
      <c r="X101" s="3" t="s">
        <v>85</v>
      </c>
      <c r="Y101" s="3" t="s">
        <v>86</v>
      </c>
      <c r="Z101" s="3" t="s">
        <v>86</v>
      </c>
      <c r="AA101" s="3" t="s">
        <v>87</v>
      </c>
    </row>
    <row r="102" spans="1:27" ht="45" customHeight="1" x14ac:dyDescent="0.25">
      <c r="A102" s="3" t="s">
        <v>383</v>
      </c>
      <c r="B102" s="3" t="s">
        <v>68</v>
      </c>
      <c r="C102" s="3" t="s">
        <v>69</v>
      </c>
      <c r="D102" s="3" t="s">
        <v>70</v>
      </c>
      <c r="E102" s="3" t="s">
        <v>384</v>
      </c>
      <c r="F102" s="3" t="s">
        <v>90</v>
      </c>
      <c r="G102" s="3" t="s">
        <v>91</v>
      </c>
      <c r="H102" s="3" t="s">
        <v>74</v>
      </c>
      <c r="I102" s="3" t="s">
        <v>75</v>
      </c>
      <c r="J102" s="3" t="s">
        <v>385</v>
      </c>
      <c r="K102" s="3" t="s">
        <v>75</v>
      </c>
      <c r="L102" s="3" t="s">
        <v>93</v>
      </c>
      <c r="M102" s="3" t="s">
        <v>78</v>
      </c>
      <c r="N102" s="3" t="s">
        <v>386</v>
      </c>
      <c r="O102" s="3" t="s">
        <v>175</v>
      </c>
      <c r="P102" s="3" t="s">
        <v>96</v>
      </c>
      <c r="Q102" s="3" t="s">
        <v>386</v>
      </c>
      <c r="R102" s="3" t="s">
        <v>97</v>
      </c>
      <c r="S102" s="3" t="s">
        <v>83</v>
      </c>
      <c r="T102" s="3" t="s">
        <v>386</v>
      </c>
      <c r="U102" s="3" t="s">
        <v>84</v>
      </c>
      <c r="V102" s="3" t="s">
        <v>75</v>
      </c>
      <c r="W102" s="3" t="s">
        <v>75</v>
      </c>
      <c r="X102" s="3" t="s">
        <v>85</v>
      </c>
      <c r="Y102" s="3" t="s">
        <v>86</v>
      </c>
      <c r="Z102" s="3" t="s">
        <v>86</v>
      </c>
      <c r="AA102" s="3" t="s">
        <v>98</v>
      </c>
    </row>
    <row r="103" spans="1:27" ht="45" customHeight="1" x14ac:dyDescent="0.25">
      <c r="A103" s="3" t="s">
        <v>387</v>
      </c>
      <c r="B103" s="3" t="s">
        <v>68</v>
      </c>
      <c r="C103" s="3" t="s">
        <v>69</v>
      </c>
      <c r="D103" s="3" t="s">
        <v>70</v>
      </c>
      <c r="E103" s="3" t="s">
        <v>388</v>
      </c>
      <c r="F103" s="3" t="s">
        <v>101</v>
      </c>
      <c r="G103" s="3" t="s">
        <v>91</v>
      </c>
      <c r="H103" s="3" t="s">
        <v>74</v>
      </c>
      <c r="I103" s="3" t="s">
        <v>75</v>
      </c>
      <c r="J103" s="3" t="s">
        <v>389</v>
      </c>
      <c r="K103" s="3" t="s">
        <v>75</v>
      </c>
      <c r="L103" s="3" t="s">
        <v>103</v>
      </c>
      <c r="M103" s="3" t="s">
        <v>78</v>
      </c>
      <c r="N103" s="3" t="s">
        <v>390</v>
      </c>
      <c r="O103" s="3" t="s">
        <v>391</v>
      </c>
      <c r="P103" s="3" t="s">
        <v>96</v>
      </c>
      <c r="Q103" s="3" t="s">
        <v>390</v>
      </c>
      <c r="R103" s="3" t="s">
        <v>106</v>
      </c>
      <c r="S103" s="3" t="s">
        <v>83</v>
      </c>
      <c r="T103" s="3" t="s">
        <v>390</v>
      </c>
      <c r="U103" s="3" t="s">
        <v>84</v>
      </c>
      <c r="V103" s="3" t="s">
        <v>75</v>
      </c>
      <c r="W103" s="3" t="s">
        <v>75</v>
      </c>
      <c r="X103" s="3" t="s">
        <v>85</v>
      </c>
      <c r="Y103" s="3" t="s">
        <v>86</v>
      </c>
      <c r="Z103" s="3" t="s">
        <v>86</v>
      </c>
      <c r="AA103" s="3" t="s">
        <v>98</v>
      </c>
    </row>
    <row r="104" spans="1:27" ht="45" customHeight="1" x14ac:dyDescent="0.25">
      <c r="A104" s="3" t="s">
        <v>392</v>
      </c>
      <c r="B104" s="3" t="s">
        <v>68</v>
      </c>
      <c r="C104" s="3" t="s">
        <v>69</v>
      </c>
      <c r="D104" s="3" t="s">
        <v>70</v>
      </c>
      <c r="E104" s="3" t="s">
        <v>393</v>
      </c>
      <c r="F104" s="3" t="s">
        <v>109</v>
      </c>
      <c r="G104" s="3" t="s">
        <v>110</v>
      </c>
      <c r="H104" s="3" t="s">
        <v>74</v>
      </c>
      <c r="I104" s="3" t="s">
        <v>75</v>
      </c>
      <c r="J104" s="3" t="s">
        <v>394</v>
      </c>
      <c r="K104" s="3" t="s">
        <v>75</v>
      </c>
      <c r="L104" s="3" t="s">
        <v>112</v>
      </c>
      <c r="M104" s="3" t="s">
        <v>113</v>
      </c>
      <c r="N104" s="3" t="s">
        <v>395</v>
      </c>
      <c r="O104" s="3" t="s">
        <v>396</v>
      </c>
      <c r="P104" s="3" t="s">
        <v>96</v>
      </c>
      <c r="Q104" s="3" t="s">
        <v>395</v>
      </c>
      <c r="R104" s="3" t="s">
        <v>115</v>
      </c>
      <c r="S104" s="3" t="s">
        <v>83</v>
      </c>
      <c r="T104" s="3" t="s">
        <v>395</v>
      </c>
      <c r="U104" s="3" t="s">
        <v>84</v>
      </c>
      <c r="V104" s="3" t="s">
        <v>75</v>
      </c>
      <c r="W104" s="3" t="s">
        <v>75</v>
      </c>
      <c r="X104" s="3" t="s">
        <v>85</v>
      </c>
      <c r="Y104" s="3" t="s">
        <v>86</v>
      </c>
      <c r="Z104" s="3" t="s">
        <v>86</v>
      </c>
      <c r="AA104" s="3" t="s">
        <v>98</v>
      </c>
    </row>
    <row r="105" spans="1:27" ht="45" customHeight="1" x14ac:dyDescent="0.25">
      <c r="A105" s="3" t="s">
        <v>397</v>
      </c>
      <c r="B105" s="3" t="s">
        <v>68</v>
      </c>
      <c r="C105" s="3" t="s">
        <v>69</v>
      </c>
      <c r="D105" s="3" t="s">
        <v>70</v>
      </c>
      <c r="E105" s="3" t="s">
        <v>398</v>
      </c>
      <c r="F105" s="3" t="s">
        <v>72</v>
      </c>
      <c r="G105" s="3" t="s">
        <v>118</v>
      </c>
      <c r="H105" s="3" t="s">
        <v>74</v>
      </c>
      <c r="I105" s="3" t="s">
        <v>75</v>
      </c>
      <c r="J105" s="3" t="s">
        <v>119</v>
      </c>
      <c r="K105" s="3" t="s">
        <v>75</v>
      </c>
      <c r="L105" s="3" t="s">
        <v>120</v>
      </c>
      <c r="M105" s="3" t="s">
        <v>113</v>
      </c>
      <c r="N105" s="3" t="s">
        <v>399</v>
      </c>
      <c r="O105" s="3" t="s">
        <v>80</v>
      </c>
      <c r="P105" s="3" t="s">
        <v>81</v>
      </c>
      <c r="Q105" s="3" t="s">
        <v>399</v>
      </c>
      <c r="R105" s="3" t="s">
        <v>122</v>
      </c>
      <c r="S105" s="3" t="s">
        <v>83</v>
      </c>
      <c r="T105" s="3" t="s">
        <v>399</v>
      </c>
      <c r="U105" s="3" t="s">
        <v>84</v>
      </c>
      <c r="V105" s="3" t="s">
        <v>75</v>
      </c>
      <c r="W105" s="3" t="s">
        <v>75</v>
      </c>
      <c r="X105" s="3" t="s">
        <v>85</v>
      </c>
      <c r="Y105" s="3" t="s">
        <v>86</v>
      </c>
      <c r="Z105" s="3" t="s">
        <v>86</v>
      </c>
      <c r="AA105" s="3" t="s">
        <v>87</v>
      </c>
    </row>
    <row r="106" spans="1:27" ht="45" customHeight="1" x14ac:dyDescent="0.25">
      <c r="A106" s="3" t="s">
        <v>400</v>
      </c>
      <c r="B106" s="3" t="s">
        <v>68</v>
      </c>
      <c r="C106" s="3" t="s">
        <v>69</v>
      </c>
      <c r="D106" s="3" t="s">
        <v>70</v>
      </c>
      <c r="E106" s="3" t="s">
        <v>401</v>
      </c>
      <c r="F106" s="3" t="s">
        <v>125</v>
      </c>
      <c r="G106" s="3" t="s">
        <v>126</v>
      </c>
      <c r="H106" s="3" t="s">
        <v>74</v>
      </c>
      <c r="I106" s="3" t="s">
        <v>75</v>
      </c>
      <c r="J106" s="3" t="s">
        <v>127</v>
      </c>
      <c r="K106" s="3" t="s">
        <v>75</v>
      </c>
      <c r="L106" s="3" t="s">
        <v>128</v>
      </c>
      <c r="M106" s="3" t="s">
        <v>113</v>
      </c>
      <c r="N106" s="3" t="s">
        <v>402</v>
      </c>
      <c r="O106" s="3" t="s">
        <v>80</v>
      </c>
      <c r="P106" s="3" t="s">
        <v>81</v>
      </c>
      <c r="Q106" s="3" t="s">
        <v>402</v>
      </c>
      <c r="R106" s="3" t="s">
        <v>130</v>
      </c>
      <c r="S106" s="3" t="s">
        <v>83</v>
      </c>
      <c r="T106" s="3" t="s">
        <v>402</v>
      </c>
      <c r="U106" s="3" t="s">
        <v>84</v>
      </c>
      <c r="V106" s="3" t="s">
        <v>75</v>
      </c>
      <c r="W106" s="3" t="s">
        <v>75</v>
      </c>
      <c r="X106" s="3" t="s">
        <v>85</v>
      </c>
      <c r="Y106" s="3" t="s">
        <v>86</v>
      </c>
      <c r="Z106" s="3" t="s">
        <v>86</v>
      </c>
      <c r="AA106" s="3" t="s">
        <v>87</v>
      </c>
    </row>
    <row r="107" spans="1:27" ht="45" customHeight="1" x14ac:dyDescent="0.25">
      <c r="A107" s="3" t="s">
        <v>403</v>
      </c>
      <c r="B107" s="3" t="s">
        <v>68</v>
      </c>
      <c r="C107" s="3" t="s">
        <v>69</v>
      </c>
      <c r="D107" s="3" t="s">
        <v>70</v>
      </c>
      <c r="E107" s="3" t="s">
        <v>404</v>
      </c>
      <c r="F107" s="3" t="s">
        <v>171</v>
      </c>
      <c r="G107" s="3" t="s">
        <v>172</v>
      </c>
      <c r="H107" s="3" t="s">
        <v>74</v>
      </c>
      <c r="I107" s="3" t="s">
        <v>75</v>
      </c>
      <c r="J107" s="3" t="s">
        <v>173</v>
      </c>
      <c r="K107" s="3" t="s">
        <v>75</v>
      </c>
      <c r="L107" s="3" t="s">
        <v>77</v>
      </c>
      <c r="M107" s="3" t="s">
        <v>78</v>
      </c>
      <c r="N107" s="3" t="s">
        <v>405</v>
      </c>
      <c r="O107" s="3" t="s">
        <v>406</v>
      </c>
      <c r="P107" s="3" t="s">
        <v>96</v>
      </c>
      <c r="Q107" s="3" t="s">
        <v>405</v>
      </c>
      <c r="R107" s="3" t="s">
        <v>176</v>
      </c>
      <c r="S107" s="3" t="s">
        <v>83</v>
      </c>
      <c r="T107" s="3" t="s">
        <v>405</v>
      </c>
      <c r="U107" s="3" t="s">
        <v>84</v>
      </c>
      <c r="V107" s="3" t="s">
        <v>75</v>
      </c>
      <c r="W107" s="3" t="s">
        <v>75</v>
      </c>
      <c r="X107" s="3" t="s">
        <v>85</v>
      </c>
      <c r="Y107" s="3" t="s">
        <v>86</v>
      </c>
      <c r="Z107" s="3" t="s">
        <v>86</v>
      </c>
      <c r="AA107" s="3" t="s">
        <v>156</v>
      </c>
    </row>
    <row r="108" spans="1:27" ht="45" customHeight="1" x14ac:dyDescent="0.25">
      <c r="A108" s="3" t="s">
        <v>407</v>
      </c>
      <c r="B108" s="3" t="s">
        <v>68</v>
      </c>
      <c r="C108" s="3" t="s">
        <v>69</v>
      </c>
      <c r="D108" s="3" t="s">
        <v>70</v>
      </c>
      <c r="E108" s="3" t="s">
        <v>408</v>
      </c>
      <c r="F108" s="3" t="s">
        <v>179</v>
      </c>
      <c r="G108" s="3" t="s">
        <v>180</v>
      </c>
      <c r="H108" s="3" t="s">
        <v>74</v>
      </c>
      <c r="I108" s="3" t="s">
        <v>75</v>
      </c>
      <c r="J108" s="3" t="s">
        <v>409</v>
      </c>
      <c r="K108" s="3" t="s">
        <v>75</v>
      </c>
      <c r="L108" s="3" t="s">
        <v>182</v>
      </c>
      <c r="M108" s="3" t="s">
        <v>183</v>
      </c>
      <c r="N108" s="3" t="s">
        <v>410</v>
      </c>
      <c r="O108" s="3" t="s">
        <v>80</v>
      </c>
      <c r="P108" s="3" t="s">
        <v>81</v>
      </c>
      <c r="Q108" s="3" t="s">
        <v>410</v>
      </c>
      <c r="R108" s="3" t="s">
        <v>185</v>
      </c>
      <c r="S108" s="3" t="s">
        <v>83</v>
      </c>
      <c r="T108" s="3" t="s">
        <v>410</v>
      </c>
      <c r="U108" s="3" t="s">
        <v>84</v>
      </c>
      <c r="V108" s="3" t="s">
        <v>75</v>
      </c>
      <c r="W108" s="3" t="s">
        <v>75</v>
      </c>
      <c r="X108" s="3" t="s">
        <v>85</v>
      </c>
      <c r="Y108" s="3" t="s">
        <v>86</v>
      </c>
      <c r="Z108" s="3" t="s">
        <v>86</v>
      </c>
      <c r="AA108" s="3" t="s">
        <v>87</v>
      </c>
    </row>
    <row r="109" spans="1:27" ht="45" customHeight="1" x14ac:dyDescent="0.25">
      <c r="A109" s="3" t="s">
        <v>411</v>
      </c>
      <c r="B109" s="3" t="s">
        <v>68</v>
      </c>
      <c r="C109" s="3" t="s">
        <v>69</v>
      </c>
      <c r="D109" s="3" t="s">
        <v>70</v>
      </c>
      <c r="E109" s="3" t="s">
        <v>381</v>
      </c>
      <c r="F109" s="3" t="s">
        <v>72</v>
      </c>
      <c r="G109" s="3" t="s">
        <v>73</v>
      </c>
      <c r="H109" s="3" t="s">
        <v>74</v>
      </c>
      <c r="I109" s="3" t="s">
        <v>75</v>
      </c>
      <c r="J109" s="3" t="s">
        <v>76</v>
      </c>
      <c r="K109" s="3" t="s">
        <v>75</v>
      </c>
      <c r="L109" s="3" t="s">
        <v>77</v>
      </c>
      <c r="M109" s="3" t="s">
        <v>78</v>
      </c>
      <c r="N109" s="3" t="s">
        <v>412</v>
      </c>
      <c r="O109" s="3" t="s">
        <v>80</v>
      </c>
      <c r="P109" s="3" t="s">
        <v>81</v>
      </c>
      <c r="Q109" s="3" t="s">
        <v>412</v>
      </c>
      <c r="R109" s="3" t="s">
        <v>82</v>
      </c>
      <c r="S109" s="3" t="s">
        <v>83</v>
      </c>
      <c r="T109" s="3" t="s">
        <v>412</v>
      </c>
      <c r="U109" s="3" t="s">
        <v>84</v>
      </c>
      <c r="V109" s="3" t="s">
        <v>75</v>
      </c>
      <c r="W109" s="3" t="s">
        <v>75</v>
      </c>
      <c r="X109" s="3" t="s">
        <v>85</v>
      </c>
      <c r="Y109" s="3" t="s">
        <v>86</v>
      </c>
      <c r="Z109" s="3" t="s">
        <v>86</v>
      </c>
      <c r="AA109" s="3" t="s">
        <v>87</v>
      </c>
    </row>
    <row r="110" spans="1:27" ht="45" customHeight="1" x14ac:dyDescent="0.25">
      <c r="A110" s="3" t="s">
        <v>413</v>
      </c>
      <c r="B110" s="3" t="s">
        <v>68</v>
      </c>
      <c r="C110" s="3" t="s">
        <v>69</v>
      </c>
      <c r="D110" s="3" t="s">
        <v>70</v>
      </c>
      <c r="E110" s="3" t="s">
        <v>384</v>
      </c>
      <c r="F110" s="3" t="s">
        <v>90</v>
      </c>
      <c r="G110" s="3" t="s">
        <v>91</v>
      </c>
      <c r="H110" s="3" t="s">
        <v>74</v>
      </c>
      <c r="I110" s="3" t="s">
        <v>75</v>
      </c>
      <c r="J110" s="3" t="s">
        <v>385</v>
      </c>
      <c r="K110" s="3" t="s">
        <v>75</v>
      </c>
      <c r="L110" s="3" t="s">
        <v>93</v>
      </c>
      <c r="M110" s="3" t="s">
        <v>78</v>
      </c>
      <c r="N110" s="3" t="s">
        <v>414</v>
      </c>
      <c r="O110" s="3" t="s">
        <v>175</v>
      </c>
      <c r="P110" s="3" t="s">
        <v>96</v>
      </c>
      <c r="Q110" s="3" t="s">
        <v>414</v>
      </c>
      <c r="R110" s="3" t="s">
        <v>97</v>
      </c>
      <c r="S110" s="3" t="s">
        <v>83</v>
      </c>
      <c r="T110" s="3" t="s">
        <v>414</v>
      </c>
      <c r="U110" s="3" t="s">
        <v>84</v>
      </c>
      <c r="V110" s="3" t="s">
        <v>75</v>
      </c>
      <c r="W110" s="3" t="s">
        <v>75</v>
      </c>
      <c r="X110" s="3" t="s">
        <v>85</v>
      </c>
      <c r="Y110" s="3" t="s">
        <v>86</v>
      </c>
      <c r="Z110" s="3" t="s">
        <v>86</v>
      </c>
      <c r="AA110" s="3" t="s">
        <v>98</v>
      </c>
    </row>
    <row r="111" spans="1:27" ht="45" customHeight="1" x14ac:dyDescent="0.25">
      <c r="A111" s="3" t="s">
        <v>415</v>
      </c>
      <c r="B111" s="3" t="s">
        <v>68</v>
      </c>
      <c r="C111" s="3" t="s">
        <v>69</v>
      </c>
      <c r="D111" s="3" t="s">
        <v>70</v>
      </c>
      <c r="E111" s="3" t="s">
        <v>388</v>
      </c>
      <c r="F111" s="3" t="s">
        <v>101</v>
      </c>
      <c r="G111" s="3" t="s">
        <v>91</v>
      </c>
      <c r="H111" s="3" t="s">
        <v>74</v>
      </c>
      <c r="I111" s="3" t="s">
        <v>75</v>
      </c>
      <c r="J111" s="3" t="s">
        <v>389</v>
      </c>
      <c r="K111" s="3" t="s">
        <v>75</v>
      </c>
      <c r="L111" s="3" t="s">
        <v>103</v>
      </c>
      <c r="M111" s="3" t="s">
        <v>78</v>
      </c>
      <c r="N111" s="3" t="s">
        <v>416</v>
      </c>
      <c r="O111" s="3" t="s">
        <v>391</v>
      </c>
      <c r="P111" s="3" t="s">
        <v>96</v>
      </c>
      <c r="Q111" s="3" t="s">
        <v>416</v>
      </c>
      <c r="R111" s="3" t="s">
        <v>106</v>
      </c>
      <c r="S111" s="3" t="s">
        <v>83</v>
      </c>
      <c r="T111" s="3" t="s">
        <v>416</v>
      </c>
      <c r="U111" s="3" t="s">
        <v>84</v>
      </c>
      <c r="V111" s="3" t="s">
        <v>75</v>
      </c>
      <c r="W111" s="3" t="s">
        <v>75</v>
      </c>
      <c r="X111" s="3" t="s">
        <v>85</v>
      </c>
      <c r="Y111" s="3" t="s">
        <v>86</v>
      </c>
      <c r="Z111" s="3" t="s">
        <v>86</v>
      </c>
      <c r="AA111" s="3" t="s">
        <v>156</v>
      </c>
    </row>
    <row r="112" spans="1:27" ht="45" customHeight="1" x14ac:dyDescent="0.25">
      <c r="A112" s="3" t="s">
        <v>417</v>
      </c>
      <c r="B112" s="3" t="s">
        <v>68</v>
      </c>
      <c r="C112" s="3" t="s">
        <v>69</v>
      </c>
      <c r="D112" s="3" t="s">
        <v>70</v>
      </c>
      <c r="E112" s="3" t="s">
        <v>393</v>
      </c>
      <c r="F112" s="3" t="s">
        <v>109</v>
      </c>
      <c r="G112" s="3" t="s">
        <v>110</v>
      </c>
      <c r="H112" s="3" t="s">
        <v>74</v>
      </c>
      <c r="I112" s="3" t="s">
        <v>75</v>
      </c>
      <c r="J112" s="3" t="s">
        <v>394</v>
      </c>
      <c r="K112" s="3" t="s">
        <v>75</v>
      </c>
      <c r="L112" s="3" t="s">
        <v>112</v>
      </c>
      <c r="M112" s="3" t="s">
        <v>113</v>
      </c>
      <c r="N112" s="3" t="s">
        <v>418</v>
      </c>
      <c r="O112" s="3" t="s">
        <v>396</v>
      </c>
      <c r="P112" s="3" t="s">
        <v>96</v>
      </c>
      <c r="Q112" s="3" t="s">
        <v>418</v>
      </c>
      <c r="R112" s="3" t="s">
        <v>115</v>
      </c>
      <c r="S112" s="3" t="s">
        <v>83</v>
      </c>
      <c r="T112" s="3" t="s">
        <v>418</v>
      </c>
      <c r="U112" s="3" t="s">
        <v>84</v>
      </c>
      <c r="V112" s="3" t="s">
        <v>75</v>
      </c>
      <c r="W112" s="3" t="s">
        <v>75</v>
      </c>
      <c r="X112" s="3" t="s">
        <v>85</v>
      </c>
      <c r="Y112" s="3" t="s">
        <v>86</v>
      </c>
      <c r="Z112" s="3" t="s">
        <v>86</v>
      </c>
      <c r="AA112" s="3" t="s">
        <v>98</v>
      </c>
    </row>
    <row r="113" spans="1:27" ht="45" customHeight="1" x14ac:dyDescent="0.25">
      <c r="A113" s="3" t="s">
        <v>419</v>
      </c>
      <c r="B113" s="3" t="s">
        <v>68</v>
      </c>
      <c r="C113" s="3" t="s">
        <v>69</v>
      </c>
      <c r="D113" s="3" t="s">
        <v>70</v>
      </c>
      <c r="E113" s="3" t="s">
        <v>398</v>
      </c>
      <c r="F113" s="3" t="s">
        <v>72</v>
      </c>
      <c r="G113" s="3" t="s">
        <v>118</v>
      </c>
      <c r="H113" s="3" t="s">
        <v>74</v>
      </c>
      <c r="I113" s="3" t="s">
        <v>75</v>
      </c>
      <c r="J113" s="3" t="s">
        <v>119</v>
      </c>
      <c r="K113" s="3" t="s">
        <v>75</v>
      </c>
      <c r="L113" s="3" t="s">
        <v>120</v>
      </c>
      <c r="M113" s="3" t="s">
        <v>113</v>
      </c>
      <c r="N113" s="3" t="s">
        <v>420</v>
      </c>
      <c r="O113" s="3" t="s">
        <v>80</v>
      </c>
      <c r="P113" s="3" t="s">
        <v>81</v>
      </c>
      <c r="Q113" s="3" t="s">
        <v>420</v>
      </c>
      <c r="R113" s="3" t="s">
        <v>122</v>
      </c>
      <c r="S113" s="3" t="s">
        <v>83</v>
      </c>
      <c r="T113" s="3" t="s">
        <v>420</v>
      </c>
      <c r="U113" s="3" t="s">
        <v>84</v>
      </c>
      <c r="V113" s="3" t="s">
        <v>75</v>
      </c>
      <c r="W113" s="3" t="s">
        <v>75</v>
      </c>
      <c r="X113" s="3" t="s">
        <v>85</v>
      </c>
      <c r="Y113" s="3" t="s">
        <v>86</v>
      </c>
      <c r="Z113" s="3" t="s">
        <v>86</v>
      </c>
      <c r="AA113" s="3" t="s">
        <v>87</v>
      </c>
    </row>
    <row r="114" spans="1:27" ht="45" customHeight="1" x14ac:dyDescent="0.25">
      <c r="A114" s="3" t="s">
        <v>421</v>
      </c>
      <c r="B114" s="3" t="s">
        <v>68</v>
      </c>
      <c r="C114" s="3" t="s">
        <v>69</v>
      </c>
      <c r="D114" s="3" t="s">
        <v>70</v>
      </c>
      <c r="E114" s="3" t="s">
        <v>401</v>
      </c>
      <c r="F114" s="3" t="s">
        <v>125</v>
      </c>
      <c r="G114" s="3" t="s">
        <v>126</v>
      </c>
      <c r="H114" s="3" t="s">
        <v>74</v>
      </c>
      <c r="I114" s="3" t="s">
        <v>75</v>
      </c>
      <c r="J114" s="3" t="s">
        <v>127</v>
      </c>
      <c r="K114" s="3" t="s">
        <v>75</v>
      </c>
      <c r="L114" s="3" t="s">
        <v>128</v>
      </c>
      <c r="M114" s="3" t="s">
        <v>113</v>
      </c>
      <c r="N114" s="3" t="s">
        <v>422</v>
      </c>
      <c r="O114" s="3" t="s">
        <v>80</v>
      </c>
      <c r="P114" s="3" t="s">
        <v>81</v>
      </c>
      <c r="Q114" s="3" t="s">
        <v>422</v>
      </c>
      <c r="R114" s="3" t="s">
        <v>130</v>
      </c>
      <c r="S114" s="3" t="s">
        <v>83</v>
      </c>
      <c r="T114" s="3" t="s">
        <v>422</v>
      </c>
      <c r="U114" s="3" t="s">
        <v>84</v>
      </c>
      <c r="V114" s="3" t="s">
        <v>75</v>
      </c>
      <c r="W114" s="3" t="s">
        <v>75</v>
      </c>
      <c r="X114" s="3" t="s">
        <v>85</v>
      </c>
      <c r="Y114" s="3" t="s">
        <v>86</v>
      </c>
      <c r="Z114" s="3" t="s">
        <v>86</v>
      </c>
      <c r="AA114" s="3" t="s">
        <v>87</v>
      </c>
    </row>
    <row r="115" spans="1:27" ht="45" customHeight="1" x14ac:dyDescent="0.25">
      <c r="A115" s="3" t="s">
        <v>423</v>
      </c>
      <c r="B115" s="3" t="s">
        <v>68</v>
      </c>
      <c r="C115" s="3" t="s">
        <v>69</v>
      </c>
      <c r="D115" s="3" t="s">
        <v>70</v>
      </c>
      <c r="E115" s="3" t="s">
        <v>404</v>
      </c>
      <c r="F115" s="3" t="s">
        <v>171</v>
      </c>
      <c r="G115" s="3" t="s">
        <v>172</v>
      </c>
      <c r="H115" s="3" t="s">
        <v>74</v>
      </c>
      <c r="I115" s="3" t="s">
        <v>75</v>
      </c>
      <c r="J115" s="3" t="s">
        <v>173</v>
      </c>
      <c r="K115" s="3" t="s">
        <v>75</v>
      </c>
      <c r="L115" s="3" t="s">
        <v>77</v>
      </c>
      <c r="M115" s="3" t="s">
        <v>78</v>
      </c>
      <c r="N115" s="3" t="s">
        <v>424</v>
      </c>
      <c r="O115" s="3" t="s">
        <v>406</v>
      </c>
      <c r="P115" s="3" t="s">
        <v>96</v>
      </c>
      <c r="Q115" s="3" t="s">
        <v>424</v>
      </c>
      <c r="R115" s="3" t="s">
        <v>176</v>
      </c>
      <c r="S115" s="3" t="s">
        <v>83</v>
      </c>
      <c r="T115" s="3" t="s">
        <v>424</v>
      </c>
      <c r="U115" s="3" t="s">
        <v>84</v>
      </c>
      <c r="V115" s="3" t="s">
        <v>75</v>
      </c>
      <c r="W115" s="3" t="s">
        <v>75</v>
      </c>
      <c r="X115" s="3" t="s">
        <v>85</v>
      </c>
      <c r="Y115" s="3" t="s">
        <v>86</v>
      </c>
      <c r="Z115" s="3" t="s">
        <v>86</v>
      </c>
      <c r="AA115" s="3" t="s">
        <v>98</v>
      </c>
    </row>
    <row r="116" spans="1:27" ht="45" customHeight="1" x14ac:dyDescent="0.25">
      <c r="A116" s="3" t="s">
        <v>425</v>
      </c>
      <c r="B116" s="3" t="s">
        <v>68</v>
      </c>
      <c r="C116" s="3" t="s">
        <v>69</v>
      </c>
      <c r="D116" s="3" t="s">
        <v>70</v>
      </c>
      <c r="E116" s="3" t="s">
        <v>408</v>
      </c>
      <c r="F116" s="3" t="s">
        <v>179</v>
      </c>
      <c r="G116" s="3" t="s">
        <v>180</v>
      </c>
      <c r="H116" s="3" t="s">
        <v>74</v>
      </c>
      <c r="I116" s="3" t="s">
        <v>75</v>
      </c>
      <c r="J116" s="3" t="s">
        <v>409</v>
      </c>
      <c r="K116" s="3" t="s">
        <v>75</v>
      </c>
      <c r="L116" s="3" t="s">
        <v>182</v>
      </c>
      <c r="M116" s="3" t="s">
        <v>183</v>
      </c>
      <c r="N116" s="3" t="s">
        <v>426</v>
      </c>
      <c r="O116" s="3" t="s">
        <v>80</v>
      </c>
      <c r="P116" s="3" t="s">
        <v>81</v>
      </c>
      <c r="Q116" s="3" t="s">
        <v>426</v>
      </c>
      <c r="R116" s="3" t="s">
        <v>185</v>
      </c>
      <c r="S116" s="3" t="s">
        <v>83</v>
      </c>
      <c r="T116" s="3" t="s">
        <v>426</v>
      </c>
      <c r="U116" s="3" t="s">
        <v>84</v>
      </c>
      <c r="V116" s="3" t="s">
        <v>75</v>
      </c>
      <c r="W116" s="3" t="s">
        <v>75</v>
      </c>
      <c r="X116" s="3" t="s">
        <v>85</v>
      </c>
      <c r="Y116" s="3" t="s">
        <v>86</v>
      </c>
      <c r="Z116" s="3" t="s">
        <v>86</v>
      </c>
      <c r="AA116" s="3" t="s">
        <v>87</v>
      </c>
    </row>
    <row r="117" spans="1:27" ht="45" customHeight="1" x14ac:dyDescent="0.25">
      <c r="A117" s="3" t="s">
        <v>427</v>
      </c>
      <c r="B117" s="3" t="s">
        <v>68</v>
      </c>
      <c r="C117" s="3" t="s">
        <v>69</v>
      </c>
      <c r="D117" s="3" t="s">
        <v>70</v>
      </c>
      <c r="E117" s="3" t="s">
        <v>381</v>
      </c>
      <c r="F117" s="3" t="s">
        <v>72</v>
      </c>
      <c r="G117" s="3" t="s">
        <v>73</v>
      </c>
      <c r="H117" s="3" t="s">
        <v>74</v>
      </c>
      <c r="I117" s="3" t="s">
        <v>75</v>
      </c>
      <c r="J117" s="3" t="s">
        <v>76</v>
      </c>
      <c r="K117" s="3" t="s">
        <v>75</v>
      </c>
      <c r="L117" s="3" t="s">
        <v>77</v>
      </c>
      <c r="M117" s="3" t="s">
        <v>78</v>
      </c>
      <c r="N117" s="3" t="s">
        <v>428</v>
      </c>
      <c r="O117" s="3" t="s">
        <v>80</v>
      </c>
      <c r="P117" s="3" t="s">
        <v>81</v>
      </c>
      <c r="Q117" s="3" t="s">
        <v>428</v>
      </c>
      <c r="R117" s="3" t="s">
        <v>82</v>
      </c>
      <c r="S117" s="3" t="s">
        <v>83</v>
      </c>
      <c r="T117" s="3" t="s">
        <v>428</v>
      </c>
      <c r="U117" s="3" t="s">
        <v>84</v>
      </c>
      <c r="V117" s="3" t="s">
        <v>75</v>
      </c>
      <c r="W117" s="3" t="s">
        <v>75</v>
      </c>
      <c r="X117" s="3" t="s">
        <v>85</v>
      </c>
      <c r="Y117" s="3" t="s">
        <v>86</v>
      </c>
      <c r="Z117" s="3" t="s">
        <v>86</v>
      </c>
      <c r="AA117" s="3" t="s">
        <v>87</v>
      </c>
    </row>
    <row r="118" spans="1:27" ht="45" customHeight="1" x14ac:dyDescent="0.25">
      <c r="A118" s="3" t="s">
        <v>429</v>
      </c>
      <c r="B118" s="3" t="s">
        <v>68</v>
      </c>
      <c r="C118" s="3" t="s">
        <v>69</v>
      </c>
      <c r="D118" s="3" t="s">
        <v>70</v>
      </c>
      <c r="E118" s="3" t="s">
        <v>384</v>
      </c>
      <c r="F118" s="3" t="s">
        <v>90</v>
      </c>
      <c r="G118" s="3" t="s">
        <v>91</v>
      </c>
      <c r="H118" s="3" t="s">
        <v>74</v>
      </c>
      <c r="I118" s="3" t="s">
        <v>75</v>
      </c>
      <c r="J118" s="3" t="s">
        <v>385</v>
      </c>
      <c r="K118" s="3" t="s">
        <v>75</v>
      </c>
      <c r="L118" s="3" t="s">
        <v>93</v>
      </c>
      <c r="M118" s="3" t="s">
        <v>78</v>
      </c>
      <c r="N118" s="3" t="s">
        <v>430</v>
      </c>
      <c r="O118" s="3" t="s">
        <v>175</v>
      </c>
      <c r="P118" s="3" t="s">
        <v>96</v>
      </c>
      <c r="Q118" s="3" t="s">
        <v>430</v>
      </c>
      <c r="R118" s="3" t="s">
        <v>97</v>
      </c>
      <c r="S118" s="3" t="s">
        <v>83</v>
      </c>
      <c r="T118" s="3" t="s">
        <v>430</v>
      </c>
      <c r="U118" s="3" t="s">
        <v>84</v>
      </c>
      <c r="V118" s="3" t="s">
        <v>75</v>
      </c>
      <c r="W118" s="3" t="s">
        <v>75</v>
      </c>
      <c r="X118" s="3" t="s">
        <v>85</v>
      </c>
      <c r="Y118" s="3" t="s">
        <v>86</v>
      </c>
      <c r="Z118" s="3" t="s">
        <v>86</v>
      </c>
      <c r="AA118" s="3" t="s">
        <v>98</v>
      </c>
    </row>
    <row r="119" spans="1:27" ht="45" customHeight="1" x14ac:dyDescent="0.25">
      <c r="A119" s="3" t="s">
        <v>431</v>
      </c>
      <c r="B119" s="3" t="s">
        <v>68</v>
      </c>
      <c r="C119" s="3" t="s">
        <v>69</v>
      </c>
      <c r="D119" s="3" t="s">
        <v>70</v>
      </c>
      <c r="E119" s="3" t="s">
        <v>388</v>
      </c>
      <c r="F119" s="3" t="s">
        <v>101</v>
      </c>
      <c r="G119" s="3" t="s">
        <v>91</v>
      </c>
      <c r="H119" s="3" t="s">
        <v>74</v>
      </c>
      <c r="I119" s="3" t="s">
        <v>75</v>
      </c>
      <c r="J119" s="3" t="s">
        <v>389</v>
      </c>
      <c r="K119" s="3" t="s">
        <v>75</v>
      </c>
      <c r="L119" s="3" t="s">
        <v>103</v>
      </c>
      <c r="M119" s="3" t="s">
        <v>78</v>
      </c>
      <c r="N119" s="3" t="s">
        <v>432</v>
      </c>
      <c r="O119" s="3" t="s">
        <v>391</v>
      </c>
      <c r="P119" s="3" t="s">
        <v>96</v>
      </c>
      <c r="Q119" s="3" t="s">
        <v>432</v>
      </c>
      <c r="R119" s="3" t="s">
        <v>106</v>
      </c>
      <c r="S119" s="3" t="s">
        <v>83</v>
      </c>
      <c r="T119" s="3" t="s">
        <v>432</v>
      </c>
      <c r="U119" s="3" t="s">
        <v>84</v>
      </c>
      <c r="V119" s="3" t="s">
        <v>75</v>
      </c>
      <c r="W119" s="3" t="s">
        <v>75</v>
      </c>
      <c r="X119" s="3" t="s">
        <v>85</v>
      </c>
      <c r="Y119" s="3" t="s">
        <v>86</v>
      </c>
      <c r="Z119" s="3" t="s">
        <v>86</v>
      </c>
      <c r="AA119" s="3" t="s">
        <v>98</v>
      </c>
    </row>
    <row r="120" spans="1:27" ht="45" customHeight="1" x14ac:dyDescent="0.25">
      <c r="A120" s="3" t="s">
        <v>433</v>
      </c>
      <c r="B120" s="3" t="s">
        <v>68</v>
      </c>
      <c r="C120" s="3" t="s">
        <v>69</v>
      </c>
      <c r="D120" s="3" t="s">
        <v>70</v>
      </c>
      <c r="E120" s="3" t="s">
        <v>434</v>
      </c>
      <c r="F120" s="3" t="s">
        <v>211</v>
      </c>
      <c r="G120" s="3" t="s">
        <v>212</v>
      </c>
      <c r="H120" s="3" t="s">
        <v>74</v>
      </c>
      <c r="I120" s="3" t="s">
        <v>75</v>
      </c>
      <c r="J120" s="3" t="s">
        <v>435</v>
      </c>
      <c r="K120" s="3" t="s">
        <v>75</v>
      </c>
      <c r="L120" s="3" t="s">
        <v>112</v>
      </c>
      <c r="M120" s="3" t="s">
        <v>113</v>
      </c>
      <c r="N120" s="3" t="s">
        <v>436</v>
      </c>
      <c r="O120" s="3" t="s">
        <v>437</v>
      </c>
      <c r="P120" s="3" t="s">
        <v>96</v>
      </c>
      <c r="Q120" s="3" t="s">
        <v>436</v>
      </c>
      <c r="R120" s="3" t="s">
        <v>438</v>
      </c>
      <c r="S120" s="3" t="s">
        <v>83</v>
      </c>
      <c r="T120" s="3" t="s">
        <v>436</v>
      </c>
      <c r="U120" s="3" t="s">
        <v>84</v>
      </c>
      <c r="V120" s="3" t="s">
        <v>75</v>
      </c>
      <c r="W120" s="3" t="s">
        <v>75</v>
      </c>
      <c r="X120" s="3" t="s">
        <v>85</v>
      </c>
      <c r="Y120" s="3" t="s">
        <v>86</v>
      </c>
      <c r="Z120" s="3" t="s">
        <v>86</v>
      </c>
      <c r="AA120" s="3" t="s">
        <v>98</v>
      </c>
    </row>
    <row r="121" spans="1:27" ht="45" customHeight="1" x14ac:dyDescent="0.25">
      <c r="A121" s="3" t="s">
        <v>439</v>
      </c>
      <c r="B121" s="3" t="s">
        <v>68</v>
      </c>
      <c r="C121" s="3" t="s">
        <v>69</v>
      </c>
      <c r="D121" s="3" t="s">
        <v>70</v>
      </c>
      <c r="E121" s="3" t="s">
        <v>393</v>
      </c>
      <c r="F121" s="3" t="s">
        <v>109</v>
      </c>
      <c r="G121" s="3" t="s">
        <v>110</v>
      </c>
      <c r="H121" s="3" t="s">
        <v>74</v>
      </c>
      <c r="I121" s="3" t="s">
        <v>75</v>
      </c>
      <c r="J121" s="3" t="s">
        <v>394</v>
      </c>
      <c r="K121" s="3" t="s">
        <v>75</v>
      </c>
      <c r="L121" s="3" t="s">
        <v>112</v>
      </c>
      <c r="M121" s="3" t="s">
        <v>113</v>
      </c>
      <c r="N121" s="3" t="s">
        <v>440</v>
      </c>
      <c r="O121" s="3" t="s">
        <v>396</v>
      </c>
      <c r="P121" s="3" t="s">
        <v>96</v>
      </c>
      <c r="Q121" s="3" t="s">
        <v>440</v>
      </c>
      <c r="R121" s="3" t="s">
        <v>438</v>
      </c>
      <c r="S121" s="3" t="s">
        <v>83</v>
      </c>
      <c r="T121" s="3" t="s">
        <v>440</v>
      </c>
      <c r="U121" s="3" t="s">
        <v>84</v>
      </c>
      <c r="V121" s="3" t="s">
        <v>75</v>
      </c>
      <c r="W121" s="3" t="s">
        <v>75</v>
      </c>
      <c r="X121" s="3" t="s">
        <v>85</v>
      </c>
      <c r="Y121" s="3" t="s">
        <v>86</v>
      </c>
      <c r="Z121" s="3" t="s">
        <v>86</v>
      </c>
      <c r="AA121" s="3" t="s">
        <v>98</v>
      </c>
    </row>
    <row r="122" spans="1:27" ht="45" customHeight="1" x14ac:dyDescent="0.25">
      <c r="A122" s="3" t="s">
        <v>441</v>
      </c>
      <c r="B122" s="3" t="s">
        <v>68</v>
      </c>
      <c r="C122" s="3" t="s">
        <v>69</v>
      </c>
      <c r="D122" s="3" t="s">
        <v>70</v>
      </c>
      <c r="E122" s="3" t="s">
        <v>71</v>
      </c>
      <c r="F122" s="3" t="s">
        <v>72</v>
      </c>
      <c r="G122" s="3" t="s">
        <v>73</v>
      </c>
      <c r="H122" s="3" t="s">
        <v>74</v>
      </c>
      <c r="I122" s="3" t="s">
        <v>75</v>
      </c>
      <c r="J122" s="3" t="s">
        <v>76</v>
      </c>
      <c r="K122" s="3" t="s">
        <v>75</v>
      </c>
      <c r="L122" s="3" t="s">
        <v>77</v>
      </c>
      <c r="M122" s="3" t="s">
        <v>78</v>
      </c>
      <c r="N122" s="3" t="s">
        <v>442</v>
      </c>
      <c r="O122" s="3" t="s">
        <v>80</v>
      </c>
      <c r="P122" s="3" t="s">
        <v>81</v>
      </c>
      <c r="Q122" s="3" t="s">
        <v>442</v>
      </c>
      <c r="R122" s="3" t="s">
        <v>82</v>
      </c>
      <c r="S122" s="3" t="s">
        <v>83</v>
      </c>
      <c r="T122" s="3" t="s">
        <v>442</v>
      </c>
      <c r="U122" s="3" t="s">
        <v>84</v>
      </c>
      <c r="V122" s="3" t="s">
        <v>75</v>
      </c>
      <c r="W122" s="3" t="s">
        <v>75</v>
      </c>
      <c r="X122" s="3" t="s">
        <v>85</v>
      </c>
      <c r="Y122" s="3" t="s">
        <v>86</v>
      </c>
      <c r="Z122" s="3" t="s">
        <v>86</v>
      </c>
      <c r="AA122" s="3" t="s">
        <v>87</v>
      </c>
    </row>
    <row r="123" spans="1:27" ht="45" customHeight="1" x14ac:dyDescent="0.25">
      <c r="A123" s="3" t="s">
        <v>443</v>
      </c>
      <c r="B123" s="3" t="s">
        <v>68</v>
      </c>
      <c r="C123" s="3" t="s">
        <v>69</v>
      </c>
      <c r="D123" s="3" t="s">
        <v>70</v>
      </c>
      <c r="E123" s="3" t="s">
        <v>89</v>
      </c>
      <c r="F123" s="3" t="s">
        <v>90</v>
      </c>
      <c r="G123" s="3" t="s">
        <v>91</v>
      </c>
      <c r="H123" s="3" t="s">
        <v>74</v>
      </c>
      <c r="I123" s="3" t="s">
        <v>75</v>
      </c>
      <c r="J123" s="3" t="s">
        <v>92</v>
      </c>
      <c r="K123" s="3" t="s">
        <v>75</v>
      </c>
      <c r="L123" s="3" t="s">
        <v>93</v>
      </c>
      <c r="M123" s="3" t="s">
        <v>78</v>
      </c>
      <c r="N123" s="3" t="s">
        <v>444</v>
      </c>
      <c r="O123" s="3" t="s">
        <v>95</v>
      </c>
      <c r="P123" s="3" t="s">
        <v>96</v>
      </c>
      <c r="Q123" s="3" t="s">
        <v>444</v>
      </c>
      <c r="R123" s="3" t="s">
        <v>97</v>
      </c>
      <c r="S123" s="3" t="s">
        <v>83</v>
      </c>
      <c r="T123" s="3" t="s">
        <v>444</v>
      </c>
      <c r="U123" s="3" t="s">
        <v>84</v>
      </c>
      <c r="V123" s="3" t="s">
        <v>75</v>
      </c>
      <c r="W123" s="3" t="s">
        <v>75</v>
      </c>
      <c r="X123" s="3" t="s">
        <v>85</v>
      </c>
      <c r="Y123" s="3" t="s">
        <v>86</v>
      </c>
      <c r="Z123" s="3" t="s">
        <v>86</v>
      </c>
      <c r="AA123" s="3" t="s">
        <v>98</v>
      </c>
    </row>
    <row r="124" spans="1:27" ht="45" customHeight="1" x14ac:dyDescent="0.25">
      <c r="A124" s="3" t="s">
        <v>445</v>
      </c>
      <c r="B124" s="3" t="s">
        <v>68</v>
      </c>
      <c r="C124" s="3" t="s">
        <v>69</v>
      </c>
      <c r="D124" s="3" t="s">
        <v>70</v>
      </c>
      <c r="E124" s="3" t="s">
        <v>100</v>
      </c>
      <c r="F124" s="3" t="s">
        <v>101</v>
      </c>
      <c r="G124" s="3" t="s">
        <v>91</v>
      </c>
      <c r="H124" s="3" t="s">
        <v>74</v>
      </c>
      <c r="I124" s="3" t="s">
        <v>75</v>
      </c>
      <c r="J124" s="3" t="s">
        <v>102</v>
      </c>
      <c r="K124" s="3" t="s">
        <v>75</v>
      </c>
      <c r="L124" s="3" t="s">
        <v>103</v>
      </c>
      <c r="M124" s="3" t="s">
        <v>78</v>
      </c>
      <c r="N124" s="3" t="s">
        <v>446</v>
      </c>
      <c r="O124" s="3" t="s">
        <v>105</v>
      </c>
      <c r="P124" s="3" t="s">
        <v>96</v>
      </c>
      <c r="Q124" s="3" t="s">
        <v>446</v>
      </c>
      <c r="R124" s="3" t="s">
        <v>106</v>
      </c>
      <c r="S124" s="3" t="s">
        <v>83</v>
      </c>
      <c r="T124" s="3" t="s">
        <v>446</v>
      </c>
      <c r="U124" s="3" t="s">
        <v>84</v>
      </c>
      <c r="V124" s="3" t="s">
        <v>75</v>
      </c>
      <c r="W124" s="3" t="s">
        <v>75</v>
      </c>
      <c r="X124" s="3" t="s">
        <v>85</v>
      </c>
      <c r="Y124" s="3" t="s">
        <v>86</v>
      </c>
      <c r="Z124" s="3" t="s">
        <v>86</v>
      </c>
      <c r="AA124" s="3" t="s">
        <v>98</v>
      </c>
    </row>
    <row r="125" spans="1:27" ht="45" customHeight="1" x14ac:dyDescent="0.25">
      <c r="A125" s="3" t="s">
        <v>447</v>
      </c>
      <c r="B125" s="3" t="s">
        <v>68</v>
      </c>
      <c r="C125" s="3" t="s">
        <v>69</v>
      </c>
      <c r="D125" s="3" t="s">
        <v>70</v>
      </c>
      <c r="E125" s="3" t="s">
        <v>381</v>
      </c>
      <c r="F125" s="3" t="s">
        <v>72</v>
      </c>
      <c r="G125" s="3" t="s">
        <v>73</v>
      </c>
      <c r="H125" s="3" t="s">
        <v>74</v>
      </c>
      <c r="I125" s="3" t="s">
        <v>75</v>
      </c>
      <c r="J125" s="3" t="s">
        <v>76</v>
      </c>
      <c r="K125" s="3" t="s">
        <v>75</v>
      </c>
      <c r="L125" s="3" t="s">
        <v>77</v>
      </c>
      <c r="M125" s="3" t="s">
        <v>78</v>
      </c>
      <c r="N125" s="3" t="s">
        <v>448</v>
      </c>
      <c r="O125" s="3" t="s">
        <v>80</v>
      </c>
      <c r="P125" s="3" t="s">
        <v>81</v>
      </c>
      <c r="Q125" s="3" t="s">
        <v>448</v>
      </c>
      <c r="R125" s="3" t="s">
        <v>82</v>
      </c>
      <c r="S125" s="3" t="s">
        <v>83</v>
      </c>
      <c r="T125" s="3" t="s">
        <v>448</v>
      </c>
      <c r="U125" s="3" t="s">
        <v>84</v>
      </c>
      <c r="V125" s="3" t="s">
        <v>75</v>
      </c>
      <c r="W125" s="3" t="s">
        <v>75</v>
      </c>
      <c r="X125" s="3" t="s">
        <v>85</v>
      </c>
      <c r="Y125" s="3" t="s">
        <v>86</v>
      </c>
      <c r="Z125" s="3" t="s">
        <v>86</v>
      </c>
      <c r="AA125" s="3" t="s">
        <v>87</v>
      </c>
    </row>
    <row r="126" spans="1:27" ht="45" customHeight="1" x14ac:dyDescent="0.25">
      <c r="A126" s="3" t="s">
        <v>449</v>
      </c>
      <c r="B126" s="3" t="s">
        <v>68</v>
      </c>
      <c r="C126" s="3" t="s">
        <v>69</v>
      </c>
      <c r="D126" s="3" t="s">
        <v>70</v>
      </c>
      <c r="E126" s="3" t="s">
        <v>384</v>
      </c>
      <c r="F126" s="3" t="s">
        <v>90</v>
      </c>
      <c r="G126" s="3" t="s">
        <v>91</v>
      </c>
      <c r="H126" s="3" t="s">
        <v>74</v>
      </c>
      <c r="I126" s="3" t="s">
        <v>75</v>
      </c>
      <c r="J126" s="3" t="s">
        <v>385</v>
      </c>
      <c r="K126" s="3" t="s">
        <v>75</v>
      </c>
      <c r="L126" s="3" t="s">
        <v>93</v>
      </c>
      <c r="M126" s="3" t="s">
        <v>78</v>
      </c>
      <c r="N126" s="3" t="s">
        <v>450</v>
      </c>
      <c r="O126" s="3" t="s">
        <v>175</v>
      </c>
      <c r="P126" s="3" t="s">
        <v>96</v>
      </c>
      <c r="Q126" s="3" t="s">
        <v>450</v>
      </c>
      <c r="R126" s="3" t="s">
        <v>97</v>
      </c>
      <c r="S126" s="3" t="s">
        <v>83</v>
      </c>
      <c r="T126" s="3" t="s">
        <v>450</v>
      </c>
      <c r="U126" s="3" t="s">
        <v>84</v>
      </c>
      <c r="V126" s="3" t="s">
        <v>75</v>
      </c>
      <c r="W126" s="3" t="s">
        <v>75</v>
      </c>
      <c r="X126" s="3" t="s">
        <v>85</v>
      </c>
      <c r="Y126" s="3" t="s">
        <v>86</v>
      </c>
      <c r="Z126" s="3" t="s">
        <v>86</v>
      </c>
      <c r="AA126" s="3" t="s">
        <v>98</v>
      </c>
    </row>
    <row r="127" spans="1:27" ht="45" customHeight="1" x14ac:dyDescent="0.25">
      <c r="A127" s="3" t="s">
        <v>451</v>
      </c>
      <c r="B127" s="3" t="s">
        <v>68</v>
      </c>
      <c r="C127" s="3" t="s">
        <v>69</v>
      </c>
      <c r="D127" s="3" t="s">
        <v>70</v>
      </c>
      <c r="E127" s="3" t="s">
        <v>388</v>
      </c>
      <c r="F127" s="3" t="s">
        <v>101</v>
      </c>
      <c r="G127" s="3" t="s">
        <v>91</v>
      </c>
      <c r="H127" s="3" t="s">
        <v>74</v>
      </c>
      <c r="I127" s="3" t="s">
        <v>75</v>
      </c>
      <c r="J127" s="3" t="s">
        <v>389</v>
      </c>
      <c r="K127" s="3" t="s">
        <v>75</v>
      </c>
      <c r="L127" s="3" t="s">
        <v>103</v>
      </c>
      <c r="M127" s="3" t="s">
        <v>78</v>
      </c>
      <c r="N127" s="3" t="s">
        <v>452</v>
      </c>
      <c r="O127" s="3" t="s">
        <v>391</v>
      </c>
      <c r="P127" s="3" t="s">
        <v>96</v>
      </c>
      <c r="Q127" s="3" t="s">
        <v>452</v>
      </c>
      <c r="R127" s="3" t="s">
        <v>106</v>
      </c>
      <c r="S127" s="3" t="s">
        <v>83</v>
      </c>
      <c r="T127" s="3" t="s">
        <v>452</v>
      </c>
      <c r="U127" s="3" t="s">
        <v>84</v>
      </c>
      <c r="V127" s="3" t="s">
        <v>75</v>
      </c>
      <c r="W127" s="3" t="s">
        <v>75</v>
      </c>
      <c r="X127" s="3" t="s">
        <v>85</v>
      </c>
      <c r="Y127" s="3" t="s">
        <v>86</v>
      </c>
      <c r="Z127" s="3" t="s">
        <v>86</v>
      </c>
      <c r="AA127" s="3" t="s">
        <v>98</v>
      </c>
    </row>
    <row r="128" spans="1:27" ht="45" customHeight="1" x14ac:dyDescent="0.25">
      <c r="A128" s="3" t="s">
        <v>453</v>
      </c>
      <c r="B128" s="3" t="s">
        <v>68</v>
      </c>
      <c r="C128" s="3" t="s">
        <v>69</v>
      </c>
      <c r="D128" s="3" t="s">
        <v>70</v>
      </c>
      <c r="E128" s="3" t="s">
        <v>381</v>
      </c>
      <c r="F128" s="3" t="s">
        <v>72</v>
      </c>
      <c r="G128" s="3" t="s">
        <v>73</v>
      </c>
      <c r="H128" s="3" t="s">
        <v>74</v>
      </c>
      <c r="I128" s="3" t="s">
        <v>75</v>
      </c>
      <c r="J128" s="3" t="s">
        <v>76</v>
      </c>
      <c r="K128" s="3" t="s">
        <v>75</v>
      </c>
      <c r="L128" s="3" t="s">
        <v>77</v>
      </c>
      <c r="M128" s="3" t="s">
        <v>78</v>
      </c>
      <c r="N128" s="3" t="s">
        <v>454</v>
      </c>
      <c r="O128" s="3" t="s">
        <v>80</v>
      </c>
      <c r="P128" s="3" t="s">
        <v>81</v>
      </c>
      <c r="Q128" s="3" t="s">
        <v>454</v>
      </c>
      <c r="R128" s="3" t="s">
        <v>82</v>
      </c>
      <c r="S128" s="3" t="s">
        <v>83</v>
      </c>
      <c r="T128" s="3" t="s">
        <v>454</v>
      </c>
      <c r="U128" s="3" t="s">
        <v>84</v>
      </c>
      <c r="V128" s="3" t="s">
        <v>75</v>
      </c>
      <c r="W128" s="3" t="s">
        <v>75</v>
      </c>
      <c r="X128" s="3" t="s">
        <v>85</v>
      </c>
      <c r="Y128" s="3" t="s">
        <v>86</v>
      </c>
      <c r="Z128" s="3" t="s">
        <v>86</v>
      </c>
      <c r="AA128" s="3" t="s">
        <v>87</v>
      </c>
    </row>
    <row r="129" spans="1:27" ht="45" customHeight="1" x14ac:dyDescent="0.25">
      <c r="A129" s="3" t="s">
        <v>455</v>
      </c>
      <c r="B129" s="3" t="s">
        <v>68</v>
      </c>
      <c r="C129" s="3" t="s">
        <v>69</v>
      </c>
      <c r="D129" s="3" t="s">
        <v>70</v>
      </c>
      <c r="E129" s="3" t="s">
        <v>384</v>
      </c>
      <c r="F129" s="3" t="s">
        <v>90</v>
      </c>
      <c r="G129" s="3" t="s">
        <v>91</v>
      </c>
      <c r="H129" s="3" t="s">
        <v>74</v>
      </c>
      <c r="I129" s="3" t="s">
        <v>75</v>
      </c>
      <c r="J129" s="3" t="s">
        <v>385</v>
      </c>
      <c r="K129" s="3" t="s">
        <v>75</v>
      </c>
      <c r="L129" s="3" t="s">
        <v>93</v>
      </c>
      <c r="M129" s="3" t="s">
        <v>78</v>
      </c>
      <c r="N129" s="3" t="s">
        <v>456</v>
      </c>
      <c r="O129" s="3" t="s">
        <v>175</v>
      </c>
      <c r="P129" s="3" t="s">
        <v>96</v>
      </c>
      <c r="Q129" s="3" t="s">
        <v>456</v>
      </c>
      <c r="R129" s="3" t="s">
        <v>97</v>
      </c>
      <c r="S129" s="3" t="s">
        <v>83</v>
      </c>
      <c r="T129" s="3" t="s">
        <v>456</v>
      </c>
      <c r="U129" s="3" t="s">
        <v>84</v>
      </c>
      <c r="V129" s="3" t="s">
        <v>75</v>
      </c>
      <c r="W129" s="3" t="s">
        <v>75</v>
      </c>
      <c r="X129" s="3" t="s">
        <v>85</v>
      </c>
      <c r="Y129" s="3" t="s">
        <v>86</v>
      </c>
      <c r="Z129" s="3" t="s">
        <v>86</v>
      </c>
      <c r="AA129" s="3" t="s">
        <v>98</v>
      </c>
    </row>
    <row r="130" spans="1:27" ht="45" customHeight="1" x14ac:dyDescent="0.25">
      <c r="A130" s="3" t="s">
        <v>457</v>
      </c>
      <c r="B130" s="3" t="s">
        <v>68</v>
      </c>
      <c r="C130" s="3" t="s">
        <v>69</v>
      </c>
      <c r="D130" s="3" t="s">
        <v>70</v>
      </c>
      <c r="E130" s="3" t="s">
        <v>388</v>
      </c>
      <c r="F130" s="3" t="s">
        <v>101</v>
      </c>
      <c r="G130" s="3" t="s">
        <v>91</v>
      </c>
      <c r="H130" s="3" t="s">
        <v>74</v>
      </c>
      <c r="I130" s="3" t="s">
        <v>75</v>
      </c>
      <c r="J130" s="3" t="s">
        <v>389</v>
      </c>
      <c r="K130" s="3" t="s">
        <v>75</v>
      </c>
      <c r="L130" s="3" t="s">
        <v>103</v>
      </c>
      <c r="M130" s="3" t="s">
        <v>78</v>
      </c>
      <c r="N130" s="3" t="s">
        <v>458</v>
      </c>
      <c r="O130" s="3" t="s">
        <v>391</v>
      </c>
      <c r="P130" s="3" t="s">
        <v>96</v>
      </c>
      <c r="Q130" s="3" t="s">
        <v>458</v>
      </c>
      <c r="R130" s="3" t="s">
        <v>106</v>
      </c>
      <c r="S130" s="3" t="s">
        <v>83</v>
      </c>
      <c r="T130" s="3" t="s">
        <v>458</v>
      </c>
      <c r="U130" s="3" t="s">
        <v>84</v>
      </c>
      <c r="V130" s="3" t="s">
        <v>75</v>
      </c>
      <c r="W130" s="3" t="s">
        <v>75</v>
      </c>
      <c r="X130" s="3" t="s">
        <v>85</v>
      </c>
      <c r="Y130" s="3" t="s">
        <v>86</v>
      </c>
      <c r="Z130" s="3" t="s">
        <v>86</v>
      </c>
      <c r="AA130" s="3" t="s">
        <v>98</v>
      </c>
    </row>
    <row r="131" spans="1:27" ht="45" customHeight="1" x14ac:dyDescent="0.25">
      <c r="A131" s="3" t="s">
        <v>459</v>
      </c>
      <c r="B131" s="3" t="s">
        <v>68</v>
      </c>
      <c r="C131" s="3" t="s">
        <v>69</v>
      </c>
      <c r="D131" s="3" t="s">
        <v>70</v>
      </c>
      <c r="E131" s="3" t="s">
        <v>460</v>
      </c>
      <c r="F131" s="3" t="s">
        <v>204</v>
      </c>
      <c r="G131" s="3" t="s">
        <v>205</v>
      </c>
      <c r="H131" s="3" t="s">
        <v>74</v>
      </c>
      <c r="I131" s="3" t="s">
        <v>75</v>
      </c>
      <c r="J131" s="3" t="s">
        <v>206</v>
      </c>
      <c r="K131" s="3" t="s">
        <v>75</v>
      </c>
      <c r="L131" s="3" t="s">
        <v>182</v>
      </c>
      <c r="M131" s="3" t="s">
        <v>113</v>
      </c>
      <c r="N131" s="3" t="s">
        <v>461</v>
      </c>
      <c r="O131" s="3" t="s">
        <v>80</v>
      </c>
      <c r="P131" s="3" t="s">
        <v>81</v>
      </c>
      <c r="Q131" s="3" t="s">
        <v>461</v>
      </c>
      <c r="R131" s="3" t="s">
        <v>208</v>
      </c>
      <c r="S131" s="3" t="s">
        <v>83</v>
      </c>
      <c r="T131" s="3" t="s">
        <v>461</v>
      </c>
      <c r="U131" s="3" t="s">
        <v>84</v>
      </c>
      <c r="V131" s="3" t="s">
        <v>75</v>
      </c>
      <c r="W131" s="3" t="s">
        <v>75</v>
      </c>
      <c r="X131" s="3" t="s">
        <v>85</v>
      </c>
      <c r="Y131" s="3" t="s">
        <v>86</v>
      </c>
      <c r="Z131" s="3" t="s">
        <v>86</v>
      </c>
      <c r="AA131" s="3" t="s">
        <v>87</v>
      </c>
    </row>
    <row r="132" spans="1:27" ht="45" customHeight="1" x14ac:dyDescent="0.25">
      <c r="A132" s="3" t="s">
        <v>462</v>
      </c>
      <c r="B132" s="3" t="s">
        <v>68</v>
      </c>
      <c r="C132" s="3" t="s">
        <v>69</v>
      </c>
      <c r="D132" s="3" t="s">
        <v>70</v>
      </c>
      <c r="E132" s="3" t="s">
        <v>434</v>
      </c>
      <c r="F132" s="3" t="s">
        <v>211</v>
      </c>
      <c r="G132" s="3" t="s">
        <v>212</v>
      </c>
      <c r="H132" s="3" t="s">
        <v>74</v>
      </c>
      <c r="I132" s="3" t="s">
        <v>75</v>
      </c>
      <c r="J132" s="3" t="s">
        <v>435</v>
      </c>
      <c r="K132" s="3" t="s">
        <v>75</v>
      </c>
      <c r="L132" s="3" t="s">
        <v>112</v>
      </c>
      <c r="M132" s="3" t="s">
        <v>113</v>
      </c>
      <c r="N132" s="3" t="s">
        <v>463</v>
      </c>
      <c r="O132" s="3" t="s">
        <v>437</v>
      </c>
      <c r="P132" s="3" t="s">
        <v>96</v>
      </c>
      <c r="Q132" s="3" t="s">
        <v>463</v>
      </c>
      <c r="R132" s="3" t="s">
        <v>216</v>
      </c>
      <c r="S132" s="3" t="s">
        <v>83</v>
      </c>
      <c r="T132" s="3" t="s">
        <v>463</v>
      </c>
      <c r="U132" s="3" t="s">
        <v>84</v>
      </c>
      <c r="V132" s="3" t="s">
        <v>75</v>
      </c>
      <c r="W132" s="3" t="s">
        <v>75</v>
      </c>
      <c r="X132" s="3" t="s">
        <v>85</v>
      </c>
      <c r="Y132" s="3" t="s">
        <v>86</v>
      </c>
      <c r="Z132" s="3" t="s">
        <v>86</v>
      </c>
      <c r="AA132" s="3" t="s">
        <v>98</v>
      </c>
    </row>
    <row r="133" spans="1:27" ht="45" customHeight="1" x14ac:dyDescent="0.25">
      <c r="A133" s="3" t="s">
        <v>464</v>
      </c>
      <c r="B133" s="3" t="s">
        <v>68</v>
      </c>
      <c r="C133" s="3" t="s">
        <v>69</v>
      </c>
      <c r="D133" s="3" t="s">
        <v>70</v>
      </c>
      <c r="E133" s="3" t="s">
        <v>465</v>
      </c>
      <c r="F133" s="3" t="s">
        <v>139</v>
      </c>
      <c r="G133" s="3" t="s">
        <v>140</v>
      </c>
      <c r="H133" s="3" t="s">
        <v>74</v>
      </c>
      <c r="I133" s="3" t="s">
        <v>75</v>
      </c>
      <c r="J133" s="3" t="s">
        <v>141</v>
      </c>
      <c r="K133" s="3" t="s">
        <v>75</v>
      </c>
      <c r="L133" s="3" t="s">
        <v>103</v>
      </c>
      <c r="M133" s="3" t="s">
        <v>78</v>
      </c>
      <c r="N133" s="3" t="s">
        <v>466</v>
      </c>
      <c r="O133" s="3" t="s">
        <v>391</v>
      </c>
      <c r="P133" s="3" t="s">
        <v>96</v>
      </c>
      <c r="Q133" s="3" t="s">
        <v>466</v>
      </c>
      <c r="R133" s="3" t="s">
        <v>144</v>
      </c>
      <c r="S133" s="3" t="s">
        <v>83</v>
      </c>
      <c r="T133" s="3" t="s">
        <v>466</v>
      </c>
      <c r="U133" s="3" t="s">
        <v>84</v>
      </c>
      <c r="V133" s="3" t="s">
        <v>75</v>
      </c>
      <c r="W133" s="3" t="s">
        <v>75</v>
      </c>
      <c r="X133" s="3" t="s">
        <v>85</v>
      </c>
      <c r="Y133" s="3" t="s">
        <v>86</v>
      </c>
      <c r="Z133" s="3" t="s">
        <v>86</v>
      </c>
      <c r="AA133" s="3" t="s">
        <v>98</v>
      </c>
    </row>
    <row r="134" spans="1:27" ht="45" customHeight="1" x14ac:dyDescent="0.25">
      <c r="A134" s="3" t="s">
        <v>467</v>
      </c>
      <c r="B134" s="3" t="s">
        <v>68</v>
      </c>
      <c r="C134" s="3" t="s">
        <v>69</v>
      </c>
      <c r="D134" s="3" t="s">
        <v>70</v>
      </c>
      <c r="E134" s="3" t="s">
        <v>468</v>
      </c>
      <c r="F134" s="3" t="s">
        <v>147</v>
      </c>
      <c r="G134" s="3" t="s">
        <v>148</v>
      </c>
      <c r="H134" s="3" t="s">
        <v>74</v>
      </c>
      <c r="I134" s="3" t="s">
        <v>75</v>
      </c>
      <c r="J134" s="3" t="s">
        <v>149</v>
      </c>
      <c r="K134" s="3" t="s">
        <v>75</v>
      </c>
      <c r="L134" s="3" t="s">
        <v>77</v>
      </c>
      <c r="M134" s="3" t="s">
        <v>150</v>
      </c>
      <c r="N134" s="3" t="s">
        <v>469</v>
      </c>
      <c r="O134" s="3" t="s">
        <v>152</v>
      </c>
      <c r="P134" s="3" t="s">
        <v>96</v>
      </c>
      <c r="Q134" s="3" t="s">
        <v>469</v>
      </c>
      <c r="R134" s="3" t="s">
        <v>153</v>
      </c>
      <c r="S134" s="3" t="s">
        <v>83</v>
      </c>
      <c r="T134" s="3" t="s">
        <v>469</v>
      </c>
      <c r="U134" s="3" t="s">
        <v>84</v>
      </c>
      <c r="V134" s="3" t="s">
        <v>75</v>
      </c>
      <c r="W134" s="3" t="s">
        <v>75</v>
      </c>
      <c r="X134" s="3" t="s">
        <v>85</v>
      </c>
      <c r="Y134" s="3" t="s">
        <v>86</v>
      </c>
      <c r="Z134" s="3" t="s">
        <v>86</v>
      </c>
      <c r="AA134" s="3" t="s">
        <v>98</v>
      </c>
    </row>
    <row r="135" spans="1:27" ht="45" customHeight="1" x14ac:dyDescent="0.25">
      <c r="A135" s="3" t="s">
        <v>470</v>
      </c>
      <c r="B135" s="3" t="s">
        <v>68</v>
      </c>
      <c r="C135" s="3" t="s">
        <v>69</v>
      </c>
      <c r="D135" s="3" t="s">
        <v>70</v>
      </c>
      <c r="E135" s="3" t="s">
        <v>471</v>
      </c>
      <c r="F135" s="3" t="s">
        <v>472</v>
      </c>
      <c r="G135" s="3" t="s">
        <v>473</v>
      </c>
      <c r="H135" s="3" t="s">
        <v>74</v>
      </c>
      <c r="I135" s="3" t="s">
        <v>75</v>
      </c>
      <c r="J135" s="3" t="s">
        <v>474</v>
      </c>
      <c r="K135" s="3" t="s">
        <v>75</v>
      </c>
      <c r="L135" s="3" t="s">
        <v>475</v>
      </c>
      <c r="M135" s="3" t="s">
        <v>113</v>
      </c>
      <c r="N135" s="3" t="s">
        <v>476</v>
      </c>
      <c r="O135" s="3" t="s">
        <v>477</v>
      </c>
      <c r="P135" s="3" t="s">
        <v>96</v>
      </c>
      <c r="Q135" s="3" t="s">
        <v>476</v>
      </c>
      <c r="R135" s="3" t="s">
        <v>478</v>
      </c>
      <c r="S135" s="3" t="s">
        <v>83</v>
      </c>
      <c r="T135" s="3" t="s">
        <v>476</v>
      </c>
      <c r="U135" s="3" t="s">
        <v>84</v>
      </c>
      <c r="V135" s="3" t="s">
        <v>75</v>
      </c>
      <c r="W135" s="3" t="s">
        <v>75</v>
      </c>
      <c r="X135" s="3" t="s">
        <v>85</v>
      </c>
      <c r="Y135" s="3" t="s">
        <v>86</v>
      </c>
      <c r="Z135" s="3" t="s">
        <v>86</v>
      </c>
      <c r="AA135" s="3" t="s">
        <v>98</v>
      </c>
    </row>
    <row r="136" spans="1:27" ht="45" customHeight="1" x14ac:dyDescent="0.25">
      <c r="A136" s="3" t="s">
        <v>479</v>
      </c>
      <c r="B136" s="3" t="s">
        <v>68</v>
      </c>
      <c r="C136" s="3" t="s">
        <v>69</v>
      </c>
      <c r="D136" s="3" t="s">
        <v>70</v>
      </c>
      <c r="E136" s="3" t="s">
        <v>480</v>
      </c>
      <c r="F136" s="3" t="s">
        <v>481</v>
      </c>
      <c r="G136" s="3" t="s">
        <v>482</v>
      </c>
      <c r="H136" s="3" t="s">
        <v>74</v>
      </c>
      <c r="I136" s="3" t="s">
        <v>75</v>
      </c>
      <c r="J136" s="3" t="s">
        <v>483</v>
      </c>
      <c r="K136" s="3" t="s">
        <v>75</v>
      </c>
      <c r="L136" s="3" t="s">
        <v>484</v>
      </c>
      <c r="M136" s="3" t="s">
        <v>113</v>
      </c>
      <c r="N136" s="3" t="s">
        <v>485</v>
      </c>
      <c r="O136" s="3" t="s">
        <v>486</v>
      </c>
      <c r="P136" s="3" t="s">
        <v>96</v>
      </c>
      <c r="Q136" s="3" t="s">
        <v>485</v>
      </c>
      <c r="R136" s="3" t="s">
        <v>487</v>
      </c>
      <c r="S136" s="3" t="s">
        <v>83</v>
      </c>
      <c r="T136" s="3" t="s">
        <v>485</v>
      </c>
      <c r="U136" s="3" t="s">
        <v>84</v>
      </c>
      <c r="V136" s="3" t="s">
        <v>75</v>
      </c>
      <c r="W136" s="3" t="s">
        <v>75</v>
      </c>
      <c r="X136" s="3" t="s">
        <v>85</v>
      </c>
      <c r="Y136" s="3" t="s">
        <v>86</v>
      </c>
      <c r="Z136" s="3" t="s">
        <v>86</v>
      </c>
      <c r="AA136" s="3" t="s">
        <v>98</v>
      </c>
    </row>
    <row r="137" spans="1:27" ht="45" customHeight="1" x14ac:dyDescent="0.25">
      <c r="A137" s="3" t="s">
        <v>488</v>
      </c>
      <c r="B137" s="3" t="s">
        <v>68</v>
      </c>
      <c r="C137" s="3" t="s">
        <v>69</v>
      </c>
      <c r="D137" s="3" t="s">
        <v>70</v>
      </c>
      <c r="E137" s="3" t="s">
        <v>460</v>
      </c>
      <c r="F137" s="3" t="s">
        <v>204</v>
      </c>
      <c r="G137" s="3" t="s">
        <v>205</v>
      </c>
      <c r="H137" s="3" t="s">
        <v>74</v>
      </c>
      <c r="I137" s="3" t="s">
        <v>75</v>
      </c>
      <c r="J137" s="3" t="s">
        <v>206</v>
      </c>
      <c r="K137" s="3" t="s">
        <v>75</v>
      </c>
      <c r="L137" s="3" t="s">
        <v>182</v>
      </c>
      <c r="M137" s="3" t="s">
        <v>113</v>
      </c>
      <c r="N137" s="3" t="s">
        <v>489</v>
      </c>
      <c r="O137" s="3" t="s">
        <v>80</v>
      </c>
      <c r="P137" s="3" t="s">
        <v>81</v>
      </c>
      <c r="Q137" s="3" t="s">
        <v>489</v>
      </c>
      <c r="R137" s="3" t="s">
        <v>208</v>
      </c>
      <c r="S137" s="3" t="s">
        <v>83</v>
      </c>
      <c r="T137" s="3" t="s">
        <v>489</v>
      </c>
      <c r="U137" s="3" t="s">
        <v>84</v>
      </c>
      <c r="V137" s="3" t="s">
        <v>75</v>
      </c>
      <c r="W137" s="3" t="s">
        <v>75</v>
      </c>
      <c r="X137" s="3" t="s">
        <v>85</v>
      </c>
      <c r="Y137" s="3" t="s">
        <v>86</v>
      </c>
      <c r="Z137" s="3" t="s">
        <v>86</v>
      </c>
      <c r="AA137" s="3" t="s">
        <v>87</v>
      </c>
    </row>
    <row r="138" spans="1:27" ht="45" customHeight="1" x14ac:dyDescent="0.25">
      <c r="A138" s="3" t="s">
        <v>490</v>
      </c>
      <c r="B138" s="3" t="s">
        <v>68</v>
      </c>
      <c r="C138" s="3" t="s">
        <v>69</v>
      </c>
      <c r="D138" s="3" t="s">
        <v>70</v>
      </c>
      <c r="E138" s="3" t="s">
        <v>434</v>
      </c>
      <c r="F138" s="3" t="s">
        <v>211</v>
      </c>
      <c r="G138" s="3" t="s">
        <v>212</v>
      </c>
      <c r="H138" s="3" t="s">
        <v>74</v>
      </c>
      <c r="I138" s="3" t="s">
        <v>75</v>
      </c>
      <c r="J138" s="3" t="s">
        <v>435</v>
      </c>
      <c r="K138" s="3" t="s">
        <v>75</v>
      </c>
      <c r="L138" s="3" t="s">
        <v>112</v>
      </c>
      <c r="M138" s="3" t="s">
        <v>113</v>
      </c>
      <c r="N138" s="3" t="s">
        <v>491</v>
      </c>
      <c r="O138" s="3" t="s">
        <v>437</v>
      </c>
      <c r="P138" s="3" t="s">
        <v>96</v>
      </c>
      <c r="Q138" s="3" t="s">
        <v>491</v>
      </c>
      <c r="R138" s="3" t="s">
        <v>216</v>
      </c>
      <c r="S138" s="3" t="s">
        <v>83</v>
      </c>
      <c r="T138" s="3" t="s">
        <v>491</v>
      </c>
      <c r="U138" s="3" t="s">
        <v>84</v>
      </c>
      <c r="V138" s="3" t="s">
        <v>75</v>
      </c>
      <c r="W138" s="3" t="s">
        <v>75</v>
      </c>
      <c r="X138" s="3" t="s">
        <v>85</v>
      </c>
      <c r="Y138" s="3" t="s">
        <v>86</v>
      </c>
      <c r="Z138" s="3" t="s">
        <v>86</v>
      </c>
      <c r="AA138" s="3" t="s">
        <v>98</v>
      </c>
    </row>
    <row r="139" spans="1:27" ht="45" customHeight="1" x14ac:dyDescent="0.25">
      <c r="A139" s="3" t="s">
        <v>492</v>
      </c>
      <c r="B139" s="3" t="s">
        <v>68</v>
      </c>
      <c r="C139" s="3" t="s">
        <v>69</v>
      </c>
      <c r="D139" s="3" t="s">
        <v>70</v>
      </c>
      <c r="E139" s="3" t="s">
        <v>465</v>
      </c>
      <c r="F139" s="3" t="s">
        <v>139</v>
      </c>
      <c r="G139" s="3" t="s">
        <v>140</v>
      </c>
      <c r="H139" s="3" t="s">
        <v>74</v>
      </c>
      <c r="I139" s="3" t="s">
        <v>75</v>
      </c>
      <c r="J139" s="3" t="s">
        <v>141</v>
      </c>
      <c r="K139" s="3" t="s">
        <v>75</v>
      </c>
      <c r="L139" s="3" t="s">
        <v>103</v>
      </c>
      <c r="M139" s="3" t="s">
        <v>78</v>
      </c>
      <c r="N139" s="3" t="s">
        <v>493</v>
      </c>
      <c r="O139" s="3" t="s">
        <v>391</v>
      </c>
      <c r="P139" s="3" t="s">
        <v>96</v>
      </c>
      <c r="Q139" s="3" t="s">
        <v>493</v>
      </c>
      <c r="R139" s="3" t="s">
        <v>144</v>
      </c>
      <c r="S139" s="3" t="s">
        <v>83</v>
      </c>
      <c r="T139" s="3" t="s">
        <v>493</v>
      </c>
      <c r="U139" s="3" t="s">
        <v>84</v>
      </c>
      <c r="V139" s="3" t="s">
        <v>75</v>
      </c>
      <c r="W139" s="3" t="s">
        <v>75</v>
      </c>
      <c r="X139" s="3" t="s">
        <v>85</v>
      </c>
      <c r="Y139" s="3" t="s">
        <v>86</v>
      </c>
      <c r="Z139" s="3" t="s">
        <v>86</v>
      </c>
      <c r="AA139" s="3" t="s">
        <v>156</v>
      </c>
    </row>
    <row r="140" spans="1:27" ht="45" customHeight="1" x14ac:dyDescent="0.25">
      <c r="A140" s="3" t="s">
        <v>494</v>
      </c>
      <c r="B140" s="3" t="s">
        <v>68</v>
      </c>
      <c r="C140" s="3" t="s">
        <v>69</v>
      </c>
      <c r="D140" s="3" t="s">
        <v>70</v>
      </c>
      <c r="E140" s="3" t="s">
        <v>468</v>
      </c>
      <c r="F140" s="3" t="s">
        <v>147</v>
      </c>
      <c r="G140" s="3" t="s">
        <v>148</v>
      </c>
      <c r="H140" s="3" t="s">
        <v>74</v>
      </c>
      <c r="I140" s="3" t="s">
        <v>75</v>
      </c>
      <c r="J140" s="3" t="s">
        <v>149</v>
      </c>
      <c r="K140" s="3" t="s">
        <v>75</v>
      </c>
      <c r="L140" s="3" t="s">
        <v>77</v>
      </c>
      <c r="M140" s="3" t="s">
        <v>150</v>
      </c>
      <c r="N140" s="3" t="s">
        <v>495</v>
      </c>
      <c r="O140" s="3" t="s">
        <v>152</v>
      </c>
      <c r="P140" s="3" t="s">
        <v>96</v>
      </c>
      <c r="Q140" s="3" t="s">
        <v>495</v>
      </c>
      <c r="R140" s="3" t="s">
        <v>153</v>
      </c>
      <c r="S140" s="3" t="s">
        <v>83</v>
      </c>
      <c r="T140" s="3" t="s">
        <v>495</v>
      </c>
      <c r="U140" s="3" t="s">
        <v>84</v>
      </c>
      <c r="V140" s="3" t="s">
        <v>75</v>
      </c>
      <c r="W140" s="3" t="s">
        <v>75</v>
      </c>
      <c r="X140" s="3" t="s">
        <v>85</v>
      </c>
      <c r="Y140" s="3" t="s">
        <v>86</v>
      </c>
      <c r="Z140" s="3" t="s">
        <v>86</v>
      </c>
      <c r="AA140" s="3" t="s">
        <v>156</v>
      </c>
    </row>
    <row r="141" spans="1:27" ht="45" customHeight="1" x14ac:dyDescent="0.25">
      <c r="A141" s="3" t="s">
        <v>496</v>
      </c>
      <c r="B141" s="3" t="s">
        <v>68</v>
      </c>
      <c r="C141" s="3" t="s">
        <v>69</v>
      </c>
      <c r="D141" s="3" t="s">
        <v>70</v>
      </c>
      <c r="E141" s="3" t="s">
        <v>471</v>
      </c>
      <c r="F141" s="3" t="s">
        <v>472</v>
      </c>
      <c r="G141" s="3" t="s">
        <v>473</v>
      </c>
      <c r="H141" s="3" t="s">
        <v>74</v>
      </c>
      <c r="I141" s="3" t="s">
        <v>75</v>
      </c>
      <c r="J141" s="3" t="s">
        <v>474</v>
      </c>
      <c r="K141" s="3" t="s">
        <v>75</v>
      </c>
      <c r="L141" s="3" t="s">
        <v>475</v>
      </c>
      <c r="M141" s="3" t="s">
        <v>113</v>
      </c>
      <c r="N141" s="3" t="s">
        <v>497</v>
      </c>
      <c r="O141" s="3" t="s">
        <v>477</v>
      </c>
      <c r="P141" s="3" t="s">
        <v>96</v>
      </c>
      <c r="Q141" s="3" t="s">
        <v>497</v>
      </c>
      <c r="R141" s="3" t="s">
        <v>478</v>
      </c>
      <c r="S141" s="3" t="s">
        <v>83</v>
      </c>
      <c r="T141" s="3" t="s">
        <v>497</v>
      </c>
      <c r="U141" s="3" t="s">
        <v>84</v>
      </c>
      <c r="V141" s="3" t="s">
        <v>75</v>
      </c>
      <c r="W141" s="3" t="s">
        <v>75</v>
      </c>
      <c r="X141" s="3" t="s">
        <v>85</v>
      </c>
      <c r="Y141" s="3" t="s">
        <v>86</v>
      </c>
      <c r="Z141" s="3" t="s">
        <v>86</v>
      </c>
      <c r="AA141" s="3" t="s">
        <v>98</v>
      </c>
    </row>
    <row r="142" spans="1:27" ht="45" customHeight="1" x14ac:dyDescent="0.25">
      <c r="A142" s="3" t="s">
        <v>498</v>
      </c>
      <c r="B142" s="3" t="s">
        <v>68</v>
      </c>
      <c r="C142" s="3" t="s">
        <v>69</v>
      </c>
      <c r="D142" s="3" t="s">
        <v>70</v>
      </c>
      <c r="E142" s="3" t="s">
        <v>480</v>
      </c>
      <c r="F142" s="3" t="s">
        <v>481</v>
      </c>
      <c r="G142" s="3" t="s">
        <v>482</v>
      </c>
      <c r="H142" s="3" t="s">
        <v>74</v>
      </c>
      <c r="I142" s="3" t="s">
        <v>75</v>
      </c>
      <c r="J142" s="3" t="s">
        <v>483</v>
      </c>
      <c r="K142" s="3" t="s">
        <v>75</v>
      </c>
      <c r="L142" s="3" t="s">
        <v>484</v>
      </c>
      <c r="M142" s="3" t="s">
        <v>113</v>
      </c>
      <c r="N142" s="3" t="s">
        <v>499</v>
      </c>
      <c r="O142" s="3" t="s">
        <v>486</v>
      </c>
      <c r="P142" s="3" t="s">
        <v>96</v>
      </c>
      <c r="Q142" s="3" t="s">
        <v>499</v>
      </c>
      <c r="R142" s="3" t="s">
        <v>487</v>
      </c>
      <c r="S142" s="3" t="s">
        <v>83</v>
      </c>
      <c r="T142" s="3" t="s">
        <v>499</v>
      </c>
      <c r="U142" s="3" t="s">
        <v>84</v>
      </c>
      <c r="V142" s="3" t="s">
        <v>75</v>
      </c>
      <c r="W142" s="3" t="s">
        <v>75</v>
      </c>
      <c r="X142" s="3" t="s">
        <v>85</v>
      </c>
      <c r="Y142" s="3" t="s">
        <v>86</v>
      </c>
      <c r="Z142" s="3" t="s">
        <v>86</v>
      </c>
      <c r="AA142" s="3" t="s">
        <v>98</v>
      </c>
    </row>
    <row r="143" spans="1:27" ht="45" customHeight="1" x14ac:dyDescent="0.25">
      <c r="A143" s="3" t="s">
        <v>500</v>
      </c>
      <c r="B143" s="3" t="s">
        <v>68</v>
      </c>
      <c r="C143" s="3" t="s">
        <v>69</v>
      </c>
      <c r="D143" s="3" t="s">
        <v>70</v>
      </c>
      <c r="E143" s="3" t="s">
        <v>460</v>
      </c>
      <c r="F143" s="3" t="s">
        <v>204</v>
      </c>
      <c r="G143" s="3" t="s">
        <v>205</v>
      </c>
      <c r="H143" s="3" t="s">
        <v>74</v>
      </c>
      <c r="I143" s="3" t="s">
        <v>75</v>
      </c>
      <c r="J143" s="3" t="s">
        <v>206</v>
      </c>
      <c r="K143" s="3" t="s">
        <v>75</v>
      </c>
      <c r="L143" s="3" t="s">
        <v>182</v>
      </c>
      <c r="M143" s="3" t="s">
        <v>113</v>
      </c>
      <c r="N143" s="3" t="s">
        <v>501</v>
      </c>
      <c r="O143" s="3" t="s">
        <v>80</v>
      </c>
      <c r="P143" s="3" t="s">
        <v>81</v>
      </c>
      <c r="Q143" s="3" t="s">
        <v>501</v>
      </c>
      <c r="R143" s="3" t="s">
        <v>208</v>
      </c>
      <c r="S143" s="3" t="s">
        <v>83</v>
      </c>
      <c r="T143" s="3" t="s">
        <v>501</v>
      </c>
      <c r="U143" s="3" t="s">
        <v>84</v>
      </c>
      <c r="V143" s="3" t="s">
        <v>75</v>
      </c>
      <c r="W143" s="3" t="s">
        <v>75</v>
      </c>
      <c r="X143" s="3" t="s">
        <v>85</v>
      </c>
      <c r="Y143" s="3" t="s">
        <v>86</v>
      </c>
      <c r="Z143" s="3" t="s">
        <v>86</v>
      </c>
      <c r="AA143" s="3" t="s">
        <v>87</v>
      </c>
    </row>
    <row r="144" spans="1:27" ht="45" customHeight="1" x14ac:dyDescent="0.25">
      <c r="A144" s="3" t="s">
        <v>502</v>
      </c>
      <c r="B144" s="3" t="s">
        <v>68</v>
      </c>
      <c r="C144" s="3" t="s">
        <v>69</v>
      </c>
      <c r="D144" s="3" t="s">
        <v>70</v>
      </c>
      <c r="E144" s="3" t="s">
        <v>434</v>
      </c>
      <c r="F144" s="3" t="s">
        <v>211</v>
      </c>
      <c r="G144" s="3" t="s">
        <v>212</v>
      </c>
      <c r="H144" s="3" t="s">
        <v>74</v>
      </c>
      <c r="I144" s="3" t="s">
        <v>75</v>
      </c>
      <c r="J144" s="3" t="s">
        <v>435</v>
      </c>
      <c r="K144" s="3" t="s">
        <v>75</v>
      </c>
      <c r="L144" s="3" t="s">
        <v>112</v>
      </c>
      <c r="M144" s="3" t="s">
        <v>113</v>
      </c>
      <c r="N144" s="3" t="s">
        <v>503</v>
      </c>
      <c r="O144" s="3" t="s">
        <v>437</v>
      </c>
      <c r="P144" s="3" t="s">
        <v>96</v>
      </c>
      <c r="Q144" s="3" t="s">
        <v>503</v>
      </c>
      <c r="R144" s="3" t="s">
        <v>216</v>
      </c>
      <c r="S144" s="3" t="s">
        <v>83</v>
      </c>
      <c r="T144" s="3" t="s">
        <v>503</v>
      </c>
      <c r="U144" s="3" t="s">
        <v>84</v>
      </c>
      <c r="V144" s="3" t="s">
        <v>75</v>
      </c>
      <c r="W144" s="3" t="s">
        <v>75</v>
      </c>
      <c r="X144" s="3" t="s">
        <v>85</v>
      </c>
      <c r="Y144" s="3" t="s">
        <v>86</v>
      </c>
      <c r="Z144" s="3" t="s">
        <v>86</v>
      </c>
      <c r="AA144" s="3" t="s">
        <v>98</v>
      </c>
    </row>
    <row r="145" spans="1:27" ht="45" customHeight="1" x14ac:dyDescent="0.25">
      <c r="A145" s="3" t="s">
        <v>504</v>
      </c>
      <c r="B145" s="3" t="s">
        <v>68</v>
      </c>
      <c r="C145" s="3" t="s">
        <v>69</v>
      </c>
      <c r="D145" s="3" t="s">
        <v>70</v>
      </c>
      <c r="E145" s="3" t="s">
        <v>465</v>
      </c>
      <c r="F145" s="3" t="s">
        <v>139</v>
      </c>
      <c r="G145" s="3" t="s">
        <v>140</v>
      </c>
      <c r="H145" s="3" t="s">
        <v>74</v>
      </c>
      <c r="I145" s="3" t="s">
        <v>75</v>
      </c>
      <c r="J145" s="3" t="s">
        <v>141</v>
      </c>
      <c r="K145" s="3" t="s">
        <v>75</v>
      </c>
      <c r="L145" s="3" t="s">
        <v>103</v>
      </c>
      <c r="M145" s="3" t="s">
        <v>78</v>
      </c>
      <c r="N145" s="3" t="s">
        <v>505</v>
      </c>
      <c r="O145" s="3" t="s">
        <v>391</v>
      </c>
      <c r="P145" s="3" t="s">
        <v>96</v>
      </c>
      <c r="Q145" s="3" t="s">
        <v>505</v>
      </c>
      <c r="R145" s="3" t="s">
        <v>144</v>
      </c>
      <c r="S145" s="3" t="s">
        <v>83</v>
      </c>
      <c r="T145" s="3" t="s">
        <v>505</v>
      </c>
      <c r="U145" s="3" t="s">
        <v>84</v>
      </c>
      <c r="V145" s="3" t="s">
        <v>75</v>
      </c>
      <c r="W145" s="3" t="s">
        <v>75</v>
      </c>
      <c r="X145" s="3" t="s">
        <v>85</v>
      </c>
      <c r="Y145" s="3" t="s">
        <v>86</v>
      </c>
      <c r="Z145" s="3" t="s">
        <v>86</v>
      </c>
      <c r="AA145" s="3" t="s">
        <v>98</v>
      </c>
    </row>
    <row r="146" spans="1:27" ht="45" customHeight="1" x14ac:dyDescent="0.25">
      <c r="A146" s="3" t="s">
        <v>506</v>
      </c>
      <c r="B146" s="3" t="s">
        <v>68</v>
      </c>
      <c r="C146" s="3" t="s">
        <v>69</v>
      </c>
      <c r="D146" s="3" t="s">
        <v>70</v>
      </c>
      <c r="E146" s="3" t="s">
        <v>468</v>
      </c>
      <c r="F146" s="3" t="s">
        <v>147</v>
      </c>
      <c r="G146" s="3" t="s">
        <v>148</v>
      </c>
      <c r="H146" s="3" t="s">
        <v>74</v>
      </c>
      <c r="I146" s="3" t="s">
        <v>75</v>
      </c>
      <c r="J146" s="3" t="s">
        <v>149</v>
      </c>
      <c r="K146" s="3" t="s">
        <v>75</v>
      </c>
      <c r="L146" s="3" t="s">
        <v>77</v>
      </c>
      <c r="M146" s="3" t="s">
        <v>150</v>
      </c>
      <c r="N146" s="3" t="s">
        <v>507</v>
      </c>
      <c r="O146" s="3" t="s">
        <v>152</v>
      </c>
      <c r="P146" s="3" t="s">
        <v>96</v>
      </c>
      <c r="Q146" s="3" t="s">
        <v>507</v>
      </c>
      <c r="R146" s="3" t="s">
        <v>153</v>
      </c>
      <c r="S146" s="3" t="s">
        <v>83</v>
      </c>
      <c r="T146" s="3" t="s">
        <v>507</v>
      </c>
      <c r="U146" s="3" t="s">
        <v>84</v>
      </c>
      <c r="V146" s="3" t="s">
        <v>75</v>
      </c>
      <c r="W146" s="3" t="s">
        <v>75</v>
      </c>
      <c r="X146" s="3" t="s">
        <v>85</v>
      </c>
      <c r="Y146" s="3" t="s">
        <v>86</v>
      </c>
      <c r="Z146" s="3" t="s">
        <v>86</v>
      </c>
      <c r="AA146" s="3" t="s">
        <v>98</v>
      </c>
    </row>
    <row r="147" spans="1:27" ht="45" customHeight="1" x14ac:dyDescent="0.25">
      <c r="A147" s="3" t="s">
        <v>508</v>
      </c>
      <c r="B147" s="3" t="s">
        <v>68</v>
      </c>
      <c r="C147" s="3" t="s">
        <v>69</v>
      </c>
      <c r="D147" s="3" t="s">
        <v>70</v>
      </c>
      <c r="E147" s="3" t="s">
        <v>398</v>
      </c>
      <c r="F147" s="3" t="s">
        <v>72</v>
      </c>
      <c r="G147" s="3" t="s">
        <v>118</v>
      </c>
      <c r="H147" s="3" t="s">
        <v>74</v>
      </c>
      <c r="I147" s="3" t="s">
        <v>75</v>
      </c>
      <c r="J147" s="3" t="s">
        <v>119</v>
      </c>
      <c r="K147" s="3" t="s">
        <v>75</v>
      </c>
      <c r="L147" s="3" t="s">
        <v>120</v>
      </c>
      <c r="M147" s="3" t="s">
        <v>113</v>
      </c>
      <c r="N147" s="3" t="s">
        <v>509</v>
      </c>
      <c r="O147" s="3" t="s">
        <v>80</v>
      </c>
      <c r="P147" s="3" t="s">
        <v>81</v>
      </c>
      <c r="Q147" s="3" t="s">
        <v>509</v>
      </c>
      <c r="R147" s="3" t="s">
        <v>82</v>
      </c>
      <c r="S147" s="3" t="s">
        <v>83</v>
      </c>
      <c r="T147" s="3" t="s">
        <v>509</v>
      </c>
      <c r="U147" s="3" t="s">
        <v>84</v>
      </c>
      <c r="V147" s="3" t="s">
        <v>75</v>
      </c>
      <c r="W147" s="3" t="s">
        <v>75</v>
      </c>
      <c r="X147" s="3" t="s">
        <v>85</v>
      </c>
      <c r="Y147" s="3" t="s">
        <v>86</v>
      </c>
      <c r="Z147" s="3" t="s">
        <v>86</v>
      </c>
      <c r="AA147" s="3" t="s">
        <v>87</v>
      </c>
    </row>
    <row r="148" spans="1:27" ht="45" customHeight="1" x14ac:dyDescent="0.25">
      <c r="A148" s="3" t="s">
        <v>510</v>
      </c>
      <c r="B148" s="3" t="s">
        <v>68</v>
      </c>
      <c r="C148" s="3" t="s">
        <v>69</v>
      </c>
      <c r="D148" s="3" t="s">
        <v>70</v>
      </c>
      <c r="E148" s="3" t="s">
        <v>401</v>
      </c>
      <c r="F148" s="3" t="s">
        <v>125</v>
      </c>
      <c r="G148" s="3" t="s">
        <v>126</v>
      </c>
      <c r="H148" s="3" t="s">
        <v>74</v>
      </c>
      <c r="I148" s="3" t="s">
        <v>75</v>
      </c>
      <c r="J148" s="3" t="s">
        <v>127</v>
      </c>
      <c r="K148" s="3" t="s">
        <v>75</v>
      </c>
      <c r="L148" s="3" t="s">
        <v>128</v>
      </c>
      <c r="M148" s="3" t="s">
        <v>113</v>
      </c>
      <c r="N148" s="3" t="s">
        <v>511</v>
      </c>
      <c r="O148" s="3" t="s">
        <v>80</v>
      </c>
      <c r="P148" s="3" t="s">
        <v>81</v>
      </c>
      <c r="Q148" s="3" t="s">
        <v>511</v>
      </c>
      <c r="R148" s="3" t="s">
        <v>82</v>
      </c>
      <c r="S148" s="3" t="s">
        <v>83</v>
      </c>
      <c r="T148" s="3" t="s">
        <v>511</v>
      </c>
      <c r="U148" s="3" t="s">
        <v>84</v>
      </c>
      <c r="V148" s="3" t="s">
        <v>75</v>
      </c>
      <c r="W148" s="3" t="s">
        <v>75</v>
      </c>
      <c r="X148" s="3" t="s">
        <v>85</v>
      </c>
      <c r="Y148" s="3" t="s">
        <v>86</v>
      </c>
      <c r="Z148" s="3" t="s">
        <v>86</v>
      </c>
      <c r="AA148" s="3" t="s">
        <v>87</v>
      </c>
    </row>
    <row r="149" spans="1:27" ht="45" customHeight="1" x14ac:dyDescent="0.25">
      <c r="A149" s="3" t="s">
        <v>512</v>
      </c>
      <c r="B149" s="3" t="s">
        <v>68</v>
      </c>
      <c r="C149" s="3" t="s">
        <v>69</v>
      </c>
      <c r="D149" s="3" t="s">
        <v>70</v>
      </c>
      <c r="E149" s="3" t="s">
        <v>138</v>
      </c>
      <c r="F149" s="3" t="s">
        <v>139</v>
      </c>
      <c r="G149" s="3" t="s">
        <v>140</v>
      </c>
      <c r="H149" s="3" t="s">
        <v>74</v>
      </c>
      <c r="I149" s="3" t="s">
        <v>75</v>
      </c>
      <c r="J149" s="3" t="s">
        <v>141</v>
      </c>
      <c r="K149" s="3" t="s">
        <v>75</v>
      </c>
      <c r="L149" s="3" t="s">
        <v>103</v>
      </c>
      <c r="M149" s="3" t="s">
        <v>78</v>
      </c>
      <c r="N149" s="3" t="s">
        <v>513</v>
      </c>
      <c r="O149" s="3" t="s">
        <v>143</v>
      </c>
      <c r="P149" s="3" t="s">
        <v>96</v>
      </c>
      <c r="Q149" s="3" t="s">
        <v>513</v>
      </c>
      <c r="R149" s="3" t="s">
        <v>144</v>
      </c>
      <c r="S149" s="3" t="s">
        <v>83</v>
      </c>
      <c r="T149" s="3" t="s">
        <v>513</v>
      </c>
      <c r="U149" s="3" t="s">
        <v>84</v>
      </c>
      <c r="V149" s="3" t="s">
        <v>75</v>
      </c>
      <c r="W149" s="3" t="s">
        <v>75</v>
      </c>
      <c r="X149" s="3" t="s">
        <v>85</v>
      </c>
      <c r="Y149" s="3" t="s">
        <v>86</v>
      </c>
      <c r="Z149" s="3" t="s">
        <v>86</v>
      </c>
      <c r="AA149" s="3" t="s">
        <v>98</v>
      </c>
    </row>
    <row r="150" spans="1:27" ht="45" customHeight="1" x14ac:dyDescent="0.25">
      <c r="A150" s="3" t="s">
        <v>514</v>
      </c>
      <c r="B150" s="3" t="s">
        <v>68</v>
      </c>
      <c r="C150" s="3" t="s">
        <v>69</v>
      </c>
      <c r="D150" s="3" t="s">
        <v>70</v>
      </c>
      <c r="E150" s="3" t="s">
        <v>146</v>
      </c>
      <c r="F150" s="3" t="s">
        <v>147</v>
      </c>
      <c r="G150" s="3" t="s">
        <v>148</v>
      </c>
      <c r="H150" s="3" t="s">
        <v>74</v>
      </c>
      <c r="I150" s="3" t="s">
        <v>75</v>
      </c>
      <c r="J150" s="3" t="s">
        <v>149</v>
      </c>
      <c r="K150" s="3" t="s">
        <v>75</v>
      </c>
      <c r="L150" s="3" t="s">
        <v>77</v>
      </c>
      <c r="M150" s="3" t="s">
        <v>150</v>
      </c>
      <c r="N150" s="3" t="s">
        <v>515</v>
      </c>
      <c r="O150" s="3" t="s">
        <v>152</v>
      </c>
      <c r="P150" s="3" t="s">
        <v>96</v>
      </c>
      <c r="Q150" s="3" t="s">
        <v>515</v>
      </c>
      <c r="R150" s="3" t="s">
        <v>153</v>
      </c>
      <c r="S150" s="3" t="s">
        <v>83</v>
      </c>
      <c r="T150" s="3" t="s">
        <v>515</v>
      </c>
      <c r="U150" s="3" t="s">
        <v>84</v>
      </c>
      <c r="V150" s="3" t="s">
        <v>75</v>
      </c>
      <c r="W150" s="3" t="s">
        <v>75</v>
      </c>
      <c r="X150" s="3" t="s">
        <v>85</v>
      </c>
      <c r="Y150" s="3" t="s">
        <v>86</v>
      </c>
      <c r="Z150" s="3" t="s">
        <v>86</v>
      </c>
      <c r="AA150" s="3" t="s">
        <v>156</v>
      </c>
    </row>
    <row r="151" spans="1:27" ht="45" customHeight="1" x14ac:dyDescent="0.25">
      <c r="A151" s="3" t="s">
        <v>516</v>
      </c>
      <c r="B151" s="3" t="s">
        <v>68</v>
      </c>
      <c r="C151" s="3" t="s">
        <v>69</v>
      </c>
      <c r="D151" s="3" t="s">
        <v>70</v>
      </c>
      <c r="E151" s="3" t="s">
        <v>460</v>
      </c>
      <c r="F151" s="3" t="s">
        <v>204</v>
      </c>
      <c r="G151" s="3" t="s">
        <v>205</v>
      </c>
      <c r="H151" s="3" t="s">
        <v>74</v>
      </c>
      <c r="I151" s="3" t="s">
        <v>75</v>
      </c>
      <c r="J151" s="3" t="s">
        <v>206</v>
      </c>
      <c r="K151" s="3" t="s">
        <v>75</v>
      </c>
      <c r="L151" s="3" t="s">
        <v>182</v>
      </c>
      <c r="M151" s="3" t="s">
        <v>113</v>
      </c>
      <c r="N151" s="3" t="s">
        <v>517</v>
      </c>
      <c r="O151" s="3" t="s">
        <v>80</v>
      </c>
      <c r="P151" s="3" t="s">
        <v>81</v>
      </c>
      <c r="Q151" s="3" t="s">
        <v>517</v>
      </c>
      <c r="R151" s="3" t="s">
        <v>208</v>
      </c>
      <c r="S151" s="3" t="s">
        <v>83</v>
      </c>
      <c r="T151" s="3" t="s">
        <v>517</v>
      </c>
      <c r="U151" s="3" t="s">
        <v>84</v>
      </c>
      <c r="V151" s="3" t="s">
        <v>75</v>
      </c>
      <c r="W151" s="3" t="s">
        <v>75</v>
      </c>
      <c r="X151" s="3" t="s">
        <v>85</v>
      </c>
      <c r="Y151" s="3" t="s">
        <v>86</v>
      </c>
      <c r="Z151" s="3" t="s">
        <v>86</v>
      </c>
      <c r="AA151" s="3" t="s">
        <v>87</v>
      </c>
    </row>
    <row r="152" spans="1:27" ht="45" customHeight="1" x14ac:dyDescent="0.25">
      <c r="A152" s="3" t="s">
        <v>518</v>
      </c>
      <c r="B152" s="3" t="s">
        <v>68</v>
      </c>
      <c r="C152" s="3" t="s">
        <v>69</v>
      </c>
      <c r="D152" s="3" t="s">
        <v>70</v>
      </c>
      <c r="E152" s="3" t="s">
        <v>434</v>
      </c>
      <c r="F152" s="3" t="s">
        <v>211</v>
      </c>
      <c r="G152" s="3" t="s">
        <v>212</v>
      </c>
      <c r="H152" s="3" t="s">
        <v>74</v>
      </c>
      <c r="I152" s="3" t="s">
        <v>75</v>
      </c>
      <c r="J152" s="3" t="s">
        <v>435</v>
      </c>
      <c r="K152" s="3" t="s">
        <v>75</v>
      </c>
      <c r="L152" s="3" t="s">
        <v>112</v>
      </c>
      <c r="M152" s="3" t="s">
        <v>113</v>
      </c>
      <c r="N152" s="3" t="s">
        <v>519</v>
      </c>
      <c r="O152" s="3" t="s">
        <v>437</v>
      </c>
      <c r="P152" s="3" t="s">
        <v>96</v>
      </c>
      <c r="Q152" s="3" t="s">
        <v>519</v>
      </c>
      <c r="R152" s="3" t="s">
        <v>216</v>
      </c>
      <c r="S152" s="3" t="s">
        <v>83</v>
      </c>
      <c r="T152" s="3" t="s">
        <v>519</v>
      </c>
      <c r="U152" s="3" t="s">
        <v>84</v>
      </c>
      <c r="V152" s="3" t="s">
        <v>75</v>
      </c>
      <c r="W152" s="3" t="s">
        <v>75</v>
      </c>
      <c r="X152" s="3" t="s">
        <v>85</v>
      </c>
      <c r="Y152" s="3" t="s">
        <v>86</v>
      </c>
      <c r="Z152" s="3" t="s">
        <v>86</v>
      </c>
      <c r="AA152" s="3" t="s">
        <v>98</v>
      </c>
    </row>
    <row r="153" spans="1:27" ht="45" customHeight="1" x14ac:dyDescent="0.25">
      <c r="A153" s="3" t="s">
        <v>520</v>
      </c>
      <c r="B153" s="3" t="s">
        <v>68</v>
      </c>
      <c r="C153" s="3" t="s">
        <v>69</v>
      </c>
      <c r="D153" s="3" t="s">
        <v>70</v>
      </c>
      <c r="E153" s="3" t="s">
        <v>471</v>
      </c>
      <c r="F153" s="3" t="s">
        <v>472</v>
      </c>
      <c r="G153" s="3" t="s">
        <v>473</v>
      </c>
      <c r="H153" s="3" t="s">
        <v>74</v>
      </c>
      <c r="I153" s="3" t="s">
        <v>75</v>
      </c>
      <c r="J153" s="3" t="s">
        <v>474</v>
      </c>
      <c r="K153" s="3" t="s">
        <v>75</v>
      </c>
      <c r="L153" s="3" t="s">
        <v>475</v>
      </c>
      <c r="M153" s="3" t="s">
        <v>113</v>
      </c>
      <c r="N153" s="3" t="s">
        <v>521</v>
      </c>
      <c r="O153" s="3" t="s">
        <v>477</v>
      </c>
      <c r="P153" s="3" t="s">
        <v>96</v>
      </c>
      <c r="Q153" s="3" t="s">
        <v>521</v>
      </c>
      <c r="R153" s="3" t="s">
        <v>478</v>
      </c>
      <c r="S153" s="3" t="s">
        <v>83</v>
      </c>
      <c r="T153" s="3" t="s">
        <v>521</v>
      </c>
      <c r="U153" s="3" t="s">
        <v>84</v>
      </c>
      <c r="V153" s="3" t="s">
        <v>75</v>
      </c>
      <c r="W153" s="3" t="s">
        <v>75</v>
      </c>
      <c r="X153" s="3" t="s">
        <v>85</v>
      </c>
      <c r="Y153" s="3" t="s">
        <v>86</v>
      </c>
      <c r="Z153" s="3" t="s">
        <v>86</v>
      </c>
      <c r="AA153" s="3" t="s">
        <v>98</v>
      </c>
    </row>
    <row r="154" spans="1:27" ht="45" customHeight="1" x14ac:dyDescent="0.25">
      <c r="A154" s="3" t="s">
        <v>522</v>
      </c>
      <c r="B154" s="3" t="s">
        <v>68</v>
      </c>
      <c r="C154" s="3" t="s">
        <v>69</v>
      </c>
      <c r="D154" s="3" t="s">
        <v>70</v>
      </c>
      <c r="E154" s="3" t="s">
        <v>480</v>
      </c>
      <c r="F154" s="3" t="s">
        <v>481</v>
      </c>
      <c r="G154" s="3" t="s">
        <v>482</v>
      </c>
      <c r="H154" s="3" t="s">
        <v>74</v>
      </c>
      <c r="I154" s="3" t="s">
        <v>75</v>
      </c>
      <c r="J154" s="3" t="s">
        <v>483</v>
      </c>
      <c r="K154" s="3" t="s">
        <v>75</v>
      </c>
      <c r="L154" s="3" t="s">
        <v>484</v>
      </c>
      <c r="M154" s="3" t="s">
        <v>113</v>
      </c>
      <c r="N154" s="3" t="s">
        <v>523</v>
      </c>
      <c r="O154" s="3" t="s">
        <v>486</v>
      </c>
      <c r="P154" s="3" t="s">
        <v>96</v>
      </c>
      <c r="Q154" s="3" t="s">
        <v>523</v>
      </c>
      <c r="R154" s="3" t="s">
        <v>487</v>
      </c>
      <c r="S154" s="3" t="s">
        <v>83</v>
      </c>
      <c r="T154" s="3" t="s">
        <v>523</v>
      </c>
      <c r="U154" s="3" t="s">
        <v>84</v>
      </c>
      <c r="V154" s="3" t="s">
        <v>75</v>
      </c>
      <c r="W154" s="3" t="s">
        <v>75</v>
      </c>
      <c r="X154" s="3" t="s">
        <v>85</v>
      </c>
      <c r="Y154" s="3" t="s">
        <v>86</v>
      </c>
      <c r="Z154" s="3" t="s">
        <v>86</v>
      </c>
      <c r="AA154" s="3" t="s">
        <v>98</v>
      </c>
    </row>
    <row r="155" spans="1:27" ht="45" customHeight="1" x14ac:dyDescent="0.25">
      <c r="A155" s="3" t="s">
        <v>524</v>
      </c>
      <c r="B155" s="3" t="s">
        <v>68</v>
      </c>
      <c r="C155" s="3" t="s">
        <v>69</v>
      </c>
      <c r="D155" s="3" t="s">
        <v>70</v>
      </c>
      <c r="E155" s="3" t="s">
        <v>465</v>
      </c>
      <c r="F155" s="3" t="s">
        <v>139</v>
      </c>
      <c r="G155" s="3" t="s">
        <v>140</v>
      </c>
      <c r="H155" s="3" t="s">
        <v>74</v>
      </c>
      <c r="I155" s="3" t="s">
        <v>75</v>
      </c>
      <c r="J155" s="3" t="s">
        <v>141</v>
      </c>
      <c r="K155" s="3" t="s">
        <v>75</v>
      </c>
      <c r="L155" s="3" t="s">
        <v>103</v>
      </c>
      <c r="M155" s="3" t="s">
        <v>78</v>
      </c>
      <c r="N155" s="3" t="s">
        <v>525</v>
      </c>
      <c r="O155" s="3" t="s">
        <v>391</v>
      </c>
      <c r="P155" s="3" t="s">
        <v>96</v>
      </c>
      <c r="Q155" s="3" t="s">
        <v>525</v>
      </c>
      <c r="R155" s="3" t="s">
        <v>144</v>
      </c>
      <c r="S155" s="3" t="s">
        <v>83</v>
      </c>
      <c r="T155" s="3" t="s">
        <v>525</v>
      </c>
      <c r="U155" s="3" t="s">
        <v>84</v>
      </c>
      <c r="V155" s="3" t="s">
        <v>75</v>
      </c>
      <c r="W155" s="3" t="s">
        <v>75</v>
      </c>
      <c r="X155" s="3" t="s">
        <v>85</v>
      </c>
      <c r="Y155" s="3" t="s">
        <v>86</v>
      </c>
      <c r="Z155" s="3" t="s">
        <v>86</v>
      </c>
      <c r="AA155" s="3" t="s">
        <v>98</v>
      </c>
    </row>
    <row r="156" spans="1:27" ht="45" customHeight="1" x14ac:dyDescent="0.25">
      <c r="A156" s="3" t="s">
        <v>526</v>
      </c>
      <c r="B156" s="3" t="s">
        <v>68</v>
      </c>
      <c r="C156" s="3" t="s">
        <v>69</v>
      </c>
      <c r="D156" s="3" t="s">
        <v>70</v>
      </c>
      <c r="E156" s="3" t="s">
        <v>468</v>
      </c>
      <c r="F156" s="3" t="s">
        <v>147</v>
      </c>
      <c r="G156" s="3" t="s">
        <v>148</v>
      </c>
      <c r="H156" s="3" t="s">
        <v>74</v>
      </c>
      <c r="I156" s="3" t="s">
        <v>75</v>
      </c>
      <c r="J156" s="3" t="s">
        <v>149</v>
      </c>
      <c r="K156" s="3" t="s">
        <v>75</v>
      </c>
      <c r="L156" s="3" t="s">
        <v>77</v>
      </c>
      <c r="M156" s="3" t="s">
        <v>150</v>
      </c>
      <c r="N156" s="3" t="s">
        <v>527</v>
      </c>
      <c r="O156" s="3" t="s">
        <v>152</v>
      </c>
      <c r="P156" s="3" t="s">
        <v>96</v>
      </c>
      <c r="Q156" s="3" t="s">
        <v>527</v>
      </c>
      <c r="R156" s="3" t="s">
        <v>153</v>
      </c>
      <c r="S156" s="3" t="s">
        <v>83</v>
      </c>
      <c r="T156" s="3" t="s">
        <v>527</v>
      </c>
      <c r="U156" s="3" t="s">
        <v>84</v>
      </c>
      <c r="V156" s="3" t="s">
        <v>75</v>
      </c>
      <c r="W156" s="3" t="s">
        <v>75</v>
      </c>
      <c r="X156" s="3" t="s">
        <v>85</v>
      </c>
      <c r="Y156" s="3" t="s">
        <v>86</v>
      </c>
      <c r="Z156" s="3" t="s">
        <v>86</v>
      </c>
      <c r="AA156" s="3" t="s">
        <v>98</v>
      </c>
    </row>
    <row r="157" spans="1:27" ht="45" customHeight="1" x14ac:dyDescent="0.25">
      <c r="A157" s="3" t="s">
        <v>528</v>
      </c>
      <c r="B157" s="3" t="s">
        <v>68</v>
      </c>
      <c r="C157" s="3" t="s">
        <v>69</v>
      </c>
      <c r="D157" s="3" t="s">
        <v>70</v>
      </c>
      <c r="E157" s="3" t="s">
        <v>393</v>
      </c>
      <c r="F157" s="3" t="s">
        <v>109</v>
      </c>
      <c r="G157" s="3" t="s">
        <v>110</v>
      </c>
      <c r="H157" s="3" t="s">
        <v>74</v>
      </c>
      <c r="I157" s="3" t="s">
        <v>75</v>
      </c>
      <c r="J157" s="3" t="s">
        <v>394</v>
      </c>
      <c r="K157" s="3" t="s">
        <v>75</v>
      </c>
      <c r="L157" s="3" t="s">
        <v>112</v>
      </c>
      <c r="M157" s="3" t="s">
        <v>113</v>
      </c>
      <c r="N157" s="3" t="s">
        <v>529</v>
      </c>
      <c r="O157" s="3" t="s">
        <v>396</v>
      </c>
      <c r="P157" s="3" t="s">
        <v>96</v>
      </c>
      <c r="Q157" s="3" t="s">
        <v>529</v>
      </c>
      <c r="R157" s="3" t="s">
        <v>115</v>
      </c>
      <c r="S157" s="3" t="s">
        <v>83</v>
      </c>
      <c r="T157" s="3" t="s">
        <v>529</v>
      </c>
      <c r="U157" s="3" t="s">
        <v>84</v>
      </c>
      <c r="V157" s="3" t="s">
        <v>75</v>
      </c>
      <c r="W157" s="3" t="s">
        <v>75</v>
      </c>
      <c r="X157" s="3" t="s">
        <v>85</v>
      </c>
      <c r="Y157" s="3" t="s">
        <v>86</v>
      </c>
      <c r="Z157" s="3" t="s">
        <v>86</v>
      </c>
      <c r="AA157" s="3" t="s">
        <v>98</v>
      </c>
    </row>
    <row r="158" spans="1:27" ht="45" customHeight="1" x14ac:dyDescent="0.25">
      <c r="A158" s="3" t="s">
        <v>530</v>
      </c>
      <c r="B158" s="3" t="s">
        <v>68</v>
      </c>
      <c r="C158" s="3" t="s">
        <v>69</v>
      </c>
      <c r="D158" s="3" t="s">
        <v>70</v>
      </c>
      <c r="E158" s="3" t="s">
        <v>398</v>
      </c>
      <c r="F158" s="3" t="s">
        <v>72</v>
      </c>
      <c r="G158" s="3" t="s">
        <v>118</v>
      </c>
      <c r="H158" s="3" t="s">
        <v>74</v>
      </c>
      <c r="I158" s="3" t="s">
        <v>75</v>
      </c>
      <c r="J158" s="3" t="s">
        <v>119</v>
      </c>
      <c r="K158" s="3" t="s">
        <v>75</v>
      </c>
      <c r="L158" s="3" t="s">
        <v>120</v>
      </c>
      <c r="M158" s="3" t="s">
        <v>113</v>
      </c>
      <c r="N158" s="3" t="s">
        <v>531</v>
      </c>
      <c r="O158" s="3" t="s">
        <v>80</v>
      </c>
      <c r="P158" s="3" t="s">
        <v>81</v>
      </c>
      <c r="Q158" s="3" t="s">
        <v>531</v>
      </c>
      <c r="R158" s="3" t="s">
        <v>122</v>
      </c>
      <c r="S158" s="3" t="s">
        <v>83</v>
      </c>
      <c r="T158" s="3" t="s">
        <v>531</v>
      </c>
      <c r="U158" s="3" t="s">
        <v>84</v>
      </c>
      <c r="V158" s="3" t="s">
        <v>75</v>
      </c>
      <c r="W158" s="3" t="s">
        <v>75</v>
      </c>
      <c r="X158" s="3" t="s">
        <v>85</v>
      </c>
      <c r="Y158" s="3" t="s">
        <v>86</v>
      </c>
      <c r="Z158" s="3" t="s">
        <v>86</v>
      </c>
      <c r="AA158" s="3" t="s">
        <v>87</v>
      </c>
    </row>
    <row r="159" spans="1:27" ht="45" customHeight="1" x14ac:dyDescent="0.25">
      <c r="A159" s="3" t="s">
        <v>532</v>
      </c>
      <c r="B159" s="3" t="s">
        <v>68</v>
      </c>
      <c r="C159" s="3" t="s">
        <v>69</v>
      </c>
      <c r="D159" s="3" t="s">
        <v>70</v>
      </c>
      <c r="E159" s="3" t="s">
        <v>401</v>
      </c>
      <c r="F159" s="3" t="s">
        <v>125</v>
      </c>
      <c r="G159" s="3" t="s">
        <v>126</v>
      </c>
      <c r="H159" s="3" t="s">
        <v>74</v>
      </c>
      <c r="I159" s="3" t="s">
        <v>75</v>
      </c>
      <c r="J159" s="3" t="s">
        <v>127</v>
      </c>
      <c r="K159" s="3" t="s">
        <v>75</v>
      </c>
      <c r="L159" s="3" t="s">
        <v>128</v>
      </c>
      <c r="M159" s="3" t="s">
        <v>113</v>
      </c>
      <c r="N159" s="3" t="s">
        <v>533</v>
      </c>
      <c r="O159" s="3" t="s">
        <v>80</v>
      </c>
      <c r="P159" s="3" t="s">
        <v>81</v>
      </c>
      <c r="Q159" s="3" t="s">
        <v>533</v>
      </c>
      <c r="R159" s="3" t="s">
        <v>130</v>
      </c>
      <c r="S159" s="3" t="s">
        <v>83</v>
      </c>
      <c r="T159" s="3" t="s">
        <v>533</v>
      </c>
      <c r="U159" s="3" t="s">
        <v>84</v>
      </c>
      <c r="V159" s="3" t="s">
        <v>75</v>
      </c>
      <c r="W159" s="3" t="s">
        <v>75</v>
      </c>
      <c r="X159" s="3" t="s">
        <v>85</v>
      </c>
      <c r="Y159" s="3" t="s">
        <v>86</v>
      </c>
      <c r="Z159" s="3" t="s">
        <v>86</v>
      </c>
      <c r="AA159" s="3" t="s">
        <v>87</v>
      </c>
    </row>
    <row r="160" spans="1:27" ht="45" customHeight="1" x14ac:dyDescent="0.25">
      <c r="A160" s="3" t="s">
        <v>534</v>
      </c>
      <c r="B160" s="3" t="s">
        <v>68</v>
      </c>
      <c r="C160" s="3" t="s">
        <v>69</v>
      </c>
      <c r="D160" s="3" t="s">
        <v>70</v>
      </c>
      <c r="E160" s="3" t="s">
        <v>404</v>
      </c>
      <c r="F160" s="3" t="s">
        <v>171</v>
      </c>
      <c r="G160" s="3" t="s">
        <v>172</v>
      </c>
      <c r="H160" s="3" t="s">
        <v>74</v>
      </c>
      <c r="I160" s="3" t="s">
        <v>75</v>
      </c>
      <c r="J160" s="3" t="s">
        <v>173</v>
      </c>
      <c r="K160" s="3" t="s">
        <v>75</v>
      </c>
      <c r="L160" s="3" t="s">
        <v>77</v>
      </c>
      <c r="M160" s="3" t="s">
        <v>78</v>
      </c>
      <c r="N160" s="3" t="s">
        <v>535</v>
      </c>
      <c r="O160" s="3" t="s">
        <v>406</v>
      </c>
      <c r="P160" s="3" t="s">
        <v>96</v>
      </c>
      <c r="Q160" s="3" t="s">
        <v>535</v>
      </c>
      <c r="R160" s="3" t="s">
        <v>176</v>
      </c>
      <c r="S160" s="3" t="s">
        <v>83</v>
      </c>
      <c r="T160" s="3" t="s">
        <v>535</v>
      </c>
      <c r="U160" s="3" t="s">
        <v>84</v>
      </c>
      <c r="V160" s="3" t="s">
        <v>75</v>
      </c>
      <c r="W160" s="3" t="s">
        <v>75</v>
      </c>
      <c r="X160" s="3" t="s">
        <v>85</v>
      </c>
      <c r="Y160" s="3" t="s">
        <v>86</v>
      </c>
      <c r="Z160" s="3" t="s">
        <v>86</v>
      </c>
      <c r="AA160" s="3" t="s">
        <v>98</v>
      </c>
    </row>
    <row r="161" spans="1:27" ht="45" customHeight="1" x14ac:dyDescent="0.25">
      <c r="A161" s="3" t="s">
        <v>536</v>
      </c>
      <c r="B161" s="3" t="s">
        <v>68</v>
      </c>
      <c r="C161" s="3" t="s">
        <v>69</v>
      </c>
      <c r="D161" s="3" t="s">
        <v>70</v>
      </c>
      <c r="E161" s="3" t="s">
        <v>408</v>
      </c>
      <c r="F161" s="3" t="s">
        <v>179</v>
      </c>
      <c r="G161" s="3" t="s">
        <v>180</v>
      </c>
      <c r="H161" s="3" t="s">
        <v>74</v>
      </c>
      <c r="I161" s="3" t="s">
        <v>75</v>
      </c>
      <c r="J161" s="3" t="s">
        <v>409</v>
      </c>
      <c r="K161" s="3" t="s">
        <v>75</v>
      </c>
      <c r="L161" s="3" t="s">
        <v>182</v>
      </c>
      <c r="M161" s="3" t="s">
        <v>183</v>
      </c>
      <c r="N161" s="3" t="s">
        <v>537</v>
      </c>
      <c r="O161" s="3" t="s">
        <v>80</v>
      </c>
      <c r="P161" s="3" t="s">
        <v>81</v>
      </c>
      <c r="Q161" s="3" t="s">
        <v>537</v>
      </c>
      <c r="R161" s="3" t="s">
        <v>185</v>
      </c>
      <c r="S161" s="3" t="s">
        <v>83</v>
      </c>
      <c r="T161" s="3" t="s">
        <v>537</v>
      </c>
      <c r="U161" s="3" t="s">
        <v>84</v>
      </c>
      <c r="V161" s="3" t="s">
        <v>75</v>
      </c>
      <c r="W161" s="3" t="s">
        <v>75</v>
      </c>
      <c r="X161" s="3" t="s">
        <v>85</v>
      </c>
      <c r="Y161" s="3" t="s">
        <v>86</v>
      </c>
      <c r="Z161" s="3" t="s">
        <v>86</v>
      </c>
      <c r="AA161" s="3" t="s">
        <v>87</v>
      </c>
    </row>
    <row r="162" spans="1:27" ht="45" customHeight="1" x14ac:dyDescent="0.25">
      <c r="A162" s="3" t="s">
        <v>538</v>
      </c>
      <c r="B162" s="3" t="s">
        <v>68</v>
      </c>
      <c r="C162" s="3" t="s">
        <v>69</v>
      </c>
      <c r="D162" s="3" t="s">
        <v>70</v>
      </c>
      <c r="E162" s="3" t="s">
        <v>381</v>
      </c>
      <c r="F162" s="3" t="s">
        <v>72</v>
      </c>
      <c r="G162" s="3" t="s">
        <v>73</v>
      </c>
      <c r="H162" s="3" t="s">
        <v>74</v>
      </c>
      <c r="I162" s="3" t="s">
        <v>75</v>
      </c>
      <c r="J162" s="3" t="s">
        <v>76</v>
      </c>
      <c r="K162" s="3" t="s">
        <v>75</v>
      </c>
      <c r="L162" s="3" t="s">
        <v>77</v>
      </c>
      <c r="M162" s="3" t="s">
        <v>78</v>
      </c>
      <c r="N162" s="3" t="s">
        <v>539</v>
      </c>
      <c r="O162" s="3" t="s">
        <v>80</v>
      </c>
      <c r="P162" s="3" t="s">
        <v>81</v>
      </c>
      <c r="Q162" s="3" t="s">
        <v>539</v>
      </c>
      <c r="R162" s="3" t="s">
        <v>82</v>
      </c>
      <c r="S162" s="3" t="s">
        <v>83</v>
      </c>
      <c r="T162" s="3" t="s">
        <v>539</v>
      </c>
      <c r="U162" s="3" t="s">
        <v>84</v>
      </c>
      <c r="V162" s="3" t="s">
        <v>75</v>
      </c>
      <c r="W162" s="3" t="s">
        <v>75</v>
      </c>
      <c r="X162" s="3" t="s">
        <v>85</v>
      </c>
      <c r="Y162" s="3" t="s">
        <v>86</v>
      </c>
      <c r="Z162" s="3" t="s">
        <v>86</v>
      </c>
      <c r="AA162" s="3" t="s">
        <v>87</v>
      </c>
    </row>
    <row r="163" spans="1:27" ht="45" customHeight="1" x14ac:dyDescent="0.25">
      <c r="A163" s="3" t="s">
        <v>540</v>
      </c>
      <c r="B163" s="3" t="s">
        <v>68</v>
      </c>
      <c r="C163" s="3" t="s">
        <v>69</v>
      </c>
      <c r="D163" s="3" t="s">
        <v>70</v>
      </c>
      <c r="E163" s="3" t="s">
        <v>384</v>
      </c>
      <c r="F163" s="3" t="s">
        <v>90</v>
      </c>
      <c r="G163" s="3" t="s">
        <v>91</v>
      </c>
      <c r="H163" s="3" t="s">
        <v>74</v>
      </c>
      <c r="I163" s="3" t="s">
        <v>75</v>
      </c>
      <c r="J163" s="3" t="s">
        <v>385</v>
      </c>
      <c r="K163" s="3" t="s">
        <v>75</v>
      </c>
      <c r="L163" s="3" t="s">
        <v>93</v>
      </c>
      <c r="M163" s="3" t="s">
        <v>78</v>
      </c>
      <c r="N163" s="3" t="s">
        <v>541</v>
      </c>
      <c r="O163" s="3" t="s">
        <v>175</v>
      </c>
      <c r="P163" s="3" t="s">
        <v>96</v>
      </c>
      <c r="Q163" s="3" t="s">
        <v>541</v>
      </c>
      <c r="R163" s="3" t="s">
        <v>97</v>
      </c>
      <c r="S163" s="3" t="s">
        <v>83</v>
      </c>
      <c r="T163" s="3" t="s">
        <v>541</v>
      </c>
      <c r="U163" s="3" t="s">
        <v>84</v>
      </c>
      <c r="V163" s="3" t="s">
        <v>75</v>
      </c>
      <c r="W163" s="3" t="s">
        <v>75</v>
      </c>
      <c r="X163" s="3" t="s">
        <v>85</v>
      </c>
      <c r="Y163" s="3" t="s">
        <v>86</v>
      </c>
      <c r="Z163" s="3" t="s">
        <v>86</v>
      </c>
      <c r="AA163" s="3" t="s">
        <v>98</v>
      </c>
    </row>
    <row r="164" spans="1:27" ht="45" customHeight="1" x14ac:dyDescent="0.25">
      <c r="A164" s="3" t="s">
        <v>542</v>
      </c>
      <c r="B164" s="3" t="s">
        <v>68</v>
      </c>
      <c r="C164" s="3" t="s">
        <v>69</v>
      </c>
      <c r="D164" s="3" t="s">
        <v>70</v>
      </c>
      <c r="E164" s="3" t="s">
        <v>388</v>
      </c>
      <c r="F164" s="3" t="s">
        <v>101</v>
      </c>
      <c r="G164" s="3" t="s">
        <v>91</v>
      </c>
      <c r="H164" s="3" t="s">
        <v>74</v>
      </c>
      <c r="I164" s="3" t="s">
        <v>75</v>
      </c>
      <c r="J164" s="3" t="s">
        <v>389</v>
      </c>
      <c r="K164" s="3" t="s">
        <v>75</v>
      </c>
      <c r="L164" s="3" t="s">
        <v>103</v>
      </c>
      <c r="M164" s="3" t="s">
        <v>78</v>
      </c>
      <c r="N164" s="3" t="s">
        <v>543</v>
      </c>
      <c r="O164" s="3" t="s">
        <v>391</v>
      </c>
      <c r="P164" s="3" t="s">
        <v>96</v>
      </c>
      <c r="Q164" s="3" t="s">
        <v>543</v>
      </c>
      <c r="R164" s="3" t="s">
        <v>106</v>
      </c>
      <c r="S164" s="3" t="s">
        <v>83</v>
      </c>
      <c r="T164" s="3" t="s">
        <v>543</v>
      </c>
      <c r="U164" s="3" t="s">
        <v>84</v>
      </c>
      <c r="V164" s="3" t="s">
        <v>75</v>
      </c>
      <c r="W164" s="3" t="s">
        <v>75</v>
      </c>
      <c r="X164" s="3" t="s">
        <v>85</v>
      </c>
      <c r="Y164" s="3" t="s">
        <v>86</v>
      </c>
      <c r="Z164" s="3" t="s">
        <v>86</v>
      </c>
      <c r="AA164" s="3" t="s">
        <v>98</v>
      </c>
    </row>
    <row r="165" spans="1:27" ht="45" customHeight="1" x14ac:dyDescent="0.25">
      <c r="A165" s="3" t="s">
        <v>544</v>
      </c>
      <c r="B165" s="3" t="s">
        <v>68</v>
      </c>
      <c r="C165" s="3" t="s">
        <v>69</v>
      </c>
      <c r="D165" s="3" t="s">
        <v>70</v>
      </c>
      <c r="E165" s="3" t="s">
        <v>393</v>
      </c>
      <c r="F165" s="3" t="s">
        <v>109</v>
      </c>
      <c r="G165" s="3" t="s">
        <v>110</v>
      </c>
      <c r="H165" s="3" t="s">
        <v>74</v>
      </c>
      <c r="I165" s="3" t="s">
        <v>75</v>
      </c>
      <c r="J165" s="3" t="s">
        <v>394</v>
      </c>
      <c r="K165" s="3" t="s">
        <v>75</v>
      </c>
      <c r="L165" s="3" t="s">
        <v>112</v>
      </c>
      <c r="M165" s="3" t="s">
        <v>113</v>
      </c>
      <c r="N165" s="3" t="s">
        <v>545</v>
      </c>
      <c r="O165" s="3" t="s">
        <v>396</v>
      </c>
      <c r="P165" s="3" t="s">
        <v>96</v>
      </c>
      <c r="Q165" s="3" t="s">
        <v>545</v>
      </c>
      <c r="R165" s="3" t="s">
        <v>115</v>
      </c>
      <c r="S165" s="3" t="s">
        <v>83</v>
      </c>
      <c r="T165" s="3" t="s">
        <v>545</v>
      </c>
      <c r="U165" s="3" t="s">
        <v>84</v>
      </c>
      <c r="V165" s="3" t="s">
        <v>75</v>
      </c>
      <c r="W165" s="3" t="s">
        <v>75</v>
      </c>
      <c r="X165" s="3" t="s">
        <v>85</v>
      </c>
      <c r="Y165" s="3" t="s">
        <v>86</v>
      </c>
      <c r="Z165" s="3" t="s">
        <v>86</v>
      </c>
      <c r="AA165" s="3" t="s">
        <v>98</v>
      </c>
    </row>
    <row r="166" spans="1:27" ht="45" customHeight="1" x14ac:dyDescent="0.25">
      <c r="A166" s="3" t="s">
        <v>546</v>
      </c>
      <c r="B166" s="3" t="s">
        <v>68</v>
      </c>
      <c r="C166" s="3" t="s">
        <v>69</v>
      </c>
      <c r="D166" s="3" t="s">
        <v>70</v>
      </c>
      <c r="E166" s="3" t="s">
        <v>398</v>
      </c>
      <c r="F166" s="3" t="s">
        <v>72</v>
      </c>
      <c r="G166" s="3" t="s">
        <v>118</v>
      </c>
      <c r="H166" s="3" t="s">
        <v>74</v>
      </c>
      <c r="I166" s="3" t="s">
        <v>75</v>
      </c>
      <c r="J166" s="3" t="s">
        <v>119</v>
      </c>
      <c r="K166" s="3" t="s">
        <v>75</v>
      </c>
      <c r="L166" s="3" t="s">
        <v>120</v>
      </c>
      <c r="M166" s="3" t="s">
        <v>113</v>
      </c>
      <c r="N166" s="3" t="s">
        <v>547</v>
      </c>
      <c r="O166" s="3" t="s">
        <v>80</v>
      </c>
      <c r="P166" s="3" t="s">
        <v>81</v>
      </c>
      <c r="Q166" s="3" t="s">
        <v>547</v>
      </c>
      <c r="R166" s="3" t="s">
        <v>122</v>
      </c>
      <c r="S166" s="3" t="s">
        <v>83</v>
      </c>
      <c r="T166" s="3" t="s">
        <v>547</v>
      </c>
      <c r="U166" s="3" t="s">
        <v>84</v>
      </c>
      <c r="V166" s="3" t="s">
        <v>75</v>
      </c>
      <c r="W166" s="3" t="s">
        <v>75</v>
      </c>
      <c r="X166" s="3" t="s">
        <v>85</v>
      </c>
      <c r="Y166" s="3" t="s">
        <v>86</v>
      </c>
      <c r="Z166" s="3" t="s">
        <v>86</v>
      </c>
      <c r="AA166" s="3" t="s">
        <v>87</v>
      </c>
    </row>
    <row r="167" spans="1:27" ht="45" customHeight="1" x14ac:dyDescent="0.25">
      <c r="A167" s="3" t="s">
        <v>548</v>
      </c>
      <c r="B167" s="3" t="s">
        <v>68</v>
      </c>
      <c r="C167" s="3" t="s">
        <v>69</v>
      </c>
      <c r="D167" s="3" t="s">
        <v>70</v>
      </c>
      <c r="E167" s="3" t="s">
        <v>401</v>
      </c>
      <c r="F167" s="3" t="s">
        <v>125</v>
      </c>
      <c r="G167" s="3" t="s">
        <v>126</v>
      </c>
      <c r="H167" s="3" t="s">
        <v>74</v>
      </c>
      <c r="I167" s="3" t="s">
        <v>75</v>
      </c>
      <c r="J167" s="3" t="s">
        <v>127</v>
      </c>
      <c r="K167" s="3" t="s">
        <v>75</v>
      </c>
      <c r="L167" s="3" t="s">
        <v>128</v>
      </c>
      <c r="M167" s="3" t="s">
        <v>113</v>
      </c>
      <c r="N167" s="3" t="s">
        <v>549</v>
      </c>
      <c r="O167" s="3" t="s">
        <v>80</v>
      </c>
      <c r="P167" s="3" t="s">
        <v>81</v>
      </c>
      <c r="Q167" s="3" t="s">
        <v>549</v>
      </c>
      <c r="R167" s="3" t="s">
        <v>130</v>
      </c>
      <c r="S167" s="3" t="s">
        <v>83</v>
      </c>
      <c r="T167" s="3" t="s">
        <v>549</v>
      </c>
      <c r="U167" s="3" t="s">
        <v>84</v>
      </c>
      <c r="V167" s="3" t="s">
        <v>75</v>
      </c>
      <c r="W167" s="3" t="s">
        <v>75</v>
      </c>
      <c r="X167" s="3" t="s">
        <v>85</v>
      </c>
      <c r="Y167" s="3" t="s">
        <v>86</v>
      </c>
      <c r="Z167" s="3" t="s">
        <v>86</v>
      </c>
      <c r="AA167" s="3" t="s">
        <v>87</v>
      </c>
    </row>
    <row r="168" spans="1:27" ht="45" customHeight="1" x14ac:dyDescent="0.25">
      <c r="A168" s="3" t="s">
        <v>550</v>
      </c>
      <c r="B168" s="3" t="s">
        <v>68</v>
      </c>
      <c r="C168" s="3" t="s">
        <v>69</v>
      </c>
      <c r="D168" s="3" t="s">
        <v>70</v>
      </c>
      <c r="E168" s="3" t="s">
        <v>404</v>
      </c>
      <c r="F168" s="3" t="s">
        <v>171</v>
      </c>
      <c r="G168" s="3" t="s">
        <v>172</v>
      </c>
      <c r="H168" s="3" t="s">
        <v>74</v>
      </c>
      <c r="I168" s="3" t="s">
        <v>75</v>
      </c>
      <c r="J168" s="3" t="s">
        <v>173</v>
      </c>
      <c r="K168" s="3" t="s">
        <v>75</v>
      </c>
      <c r="L168" s="3" t="s">
        <v>77</v>
      </c>
      <c r="M168" s="3" t="s">
        <v>78</v>
      </c>
      <c r="N168" s="3" t="s">
        <v>551</v>
      </c>
      <c r="O168" s="3" t="s">
        <v>406</v>
      </c>
      <c r="P168" s="3" t="s">
        <v>96</v>
      </c>
      <c r="Q168" s="3" t="s">
        <v>551</v>
      </c>
      <c r="R168" s="3" t="s">
        <v>176</v>
      </c>
      <c r="S168" s="3" t="s">
        <v>83</v>
      </c>
      <c r="T168" s="3" t="s">
        <v>551</v>
      </c>
      <c r="U168" s="3" t="s">
        <v>84</v>
      </c>
      <c r="V168" s="3" t="s">
        <v>75</v>
      </c>
      <c r="W168" s="3" t="s">
        <v>75</v>
      </c>
      <c r="X168" s="3" t="s">
        <v>85</v>
      </c>
      <c r="Y168" s="3" t="s">
        <v>86</v>
      </c>
      <c r="Z168" s="3" t="s">
        <v>86</v>
      </c>
      <c r="AA168" s="3" t="s">
        <v>156</v>
      </c>
    </row>
    <row r="169" spans="1:27" ht="45" customHeight="1" x14ac:dyDescent="0.25">
      <c r="A169" s="3" t="s">
        <v>552</v>
      </c>
      <c r="B169" s="3" t="s">
        <v>68</v>
      </c>
      <c r="C169" s="3" t="s">
        <v>69</v>
      </c>
      <c r="D169" s="3" t="s">
        <v>70</v>
      </c>
      <c r="E169" s="3" t="s">
        <v>408</v>
      </c>
      <c r="F169" s="3" t="s">
        <v>179</v>
      </c>
      <c r="G169" s="3" t="s">
        <v>180</v>
      </c>
      <c r="H169" s="3" t="s">
        <v>74</v>
      </c>
      <c r="I169" s="3" t="s">
        <v>75</v>
      </c>
      <c r="J169" s="3" t="s">
        <v>409</v>
      </c>
      <c r="K169" s="3" t="s">
        <v>75</v>
      </c>
      <c r="L169" s="3" t="s">
        <v>182</v>
      </c>
      <c r="M169" s="3" t="s">
        <v>183</v>
      </c>
      <c r="N169" s="3" t="s">
        <v>553</v>
      </c>
      <c r="O169" s="3" t="s">
        <v>80</v>
      </c>
      <c r="P169" s="3" t="s">
        <v>81</v>
      </c>
      <c r="Q169" s="3" t="s">
        <v>553</v>
      </c>
      <c r="R169" s="3" t="s">
        <v>185</v>
      </c>
      <c r="S169" s="3" t="s">
        <v>83</v>
      </c>
      <c r="T169" s="3" t="s">
        <v>553</v>
      </c>
      <c r="U169" s="3" t="s">
        <v>84</v>
      </c>
      <c r="V169" s="3" t="s">
        <v>75</v>
      </c>
      <c r="W169" s="3" t="s">
        <v>75</v>
      </c>
      <c r="X169" s="3" t="s">
        <v>85</v>
      </c>
      <c r="Y169" s="3" t="s">
        <v>86</v>
      </c>
      <c r="Z169" s="3" t="s">
        <v>86</v>
      </c>
      <c r="AA169" s="3" t="s">
        <v>87</v>
      </c>
    </row>
    <row r="170" spans="1:27" ht="45" customHeight="1" x14ac:dyDescent="0.25">
      <c r="A170" s="3" t="s">
        <v>554</v>
      </c>
      <c r="B170" s="3" t="s">
        <v>68</v>
      </c>
      <c r="C170" s="3" t="s">
        <v>69</v>
      </c>
      <c r="D170" s="3" t="s">
        <v>70</v>
      </c>
      <c r="E170" s="3" t="s">
        <v>381</v>
      </c>
      <c r="F170" s="3" t="s">
        <v>72</v>
      </c>
      <c r="G170" s="3" t="s">
        <v>73</v>
      </c>
      <c r="H170" s="3" t="s">
        <v>74</v>
      </c>
      <c r="I170" s="3" t="s">
        <v>75</v>
      </c>
      <c r="J170" s="3" t="s">
        <v>76</v>
      </c>
      <c r="K170" s="3" t="s">
        <v>75</v>
      </c>
      <c r="L170" s="3" t="s">
        <v>77</v>
      </c>
      <c r="M170" s="3" t="s">
        <v>78</v>
      </c>
      <c r="N170" s="3" t="s">
        <v>555</v>
      </c>
      <c r="O170" s="3" t="s">
        <v>80</v>
      </c>
      <c r="P170" s="3" t="s">
        <v>81</v>
      </c>
      <c r="Q170" s="3" t="s">
        <v>555</v>
      </c>
      <c r="R170" s="3" t="s">
        <v>82</v>
      </c>
      <c r="S170" s="3" t="s">
        <v>83</v>
      </c>
      <c r="T170" s="3" t="s">
        <v>555</v>
      </c>
      <c r="U170" s="3" t="s">
        <v>84</v>
      </c>
      <c r="V170" s="3" t="s">
        <v>75</v>
      </c>
      <c r="W170" s="3" t="s">
        <v>75</v>
      </c>
      <c r="X170" s="3" t="s">
        <v>85</v>
      </c>
      <c r="Y170" s="3" t="s">
        <v>86</v>
      </c>
      <c r="Z170" s="3" t="s">
        <v>86</v>
      </c>
      <c r="AA170" s="3" t="s">
        <v>87</v>
      </c>
    </row>
    <row r="171" spans="1:27" ht="45" customHeight="1" x14ac:dyDescent="0.25">
      <c r="A171" s="3" t="s">
        <v>556</v>
      </c>
      <c r="B171" s="3" t="s">
        <v>68</v>
      </c>
      <c r="C171" s="3" t="s">
        <v>69</v>
      </c>
      <c r="D171" s="3" t="s">
        <v>70</v>
      </c>
      <c r="E171" s="3" t="s">
        <v>384</v>
      </c>
      <c r="F171" s="3" t="s">
        <v>90</v>
      </c>
      <c r="G171" s="3" t="s">
        <v>91</v>
      </c>
      <c r="H171" s="3" t="s">
        <v>74</v>
      </c>
      <c r="I171" s="3" t="s">
        <v>75</v>
      </c>
      <c r="J171" s="3" t="s">
        <v>385</v>
      </c>
      <c r="K171" s="3" t="s">
        <v>75</v>
      </c>
      <c r="L171" s="3" t="s">
        <v>93</v>
      </c>
      <c r="M171" s="3" t="s">
        <v>78</v>
      </c>
      <c r="N171" s="3" t="s">
        <v>557</v>
      </c>
      <c r="O171" s="3" t="s">
        <v>175</v>
      </c>
      <c r="P171" s="3" t="s">
        <v>96</v>
      </c>
      <c r="Q171" s="3" t="s">
        <v>557</v>
      </c>
      <c r="R171" s="3" t="s">
        <v>97</v>
      </c>
      <c r="S171" s="3" t="s">
        <v>83</v>
      </c>
      <c r="T171" s="3" t="s">
        <v>557</v>
      </c>
      <c r="U171" s="3" t="s">
        <v>84</v>
      </c>
      <c r="V171" s="3" t="s">
        <v>75</v>
      </c>
      <c r="W171" s="3" t="s">
        <v>75</v>
      </c>
      <c r="X171" s="3" t="s">
        <v>85</v>
      </c>
      <c r="Y171" s="3" t="s">
        <v>86</v>
      </c>
      <c r="Z171" s="3" t="s">
        <v>86</v>
      </c>
      <c r="AA171" s="3" t="s">
        <v>98</v>
      </c>
    </row>
    <row r="172" spans="1:27" ht="45" customHeight="1" x14ac:dyDescent="0.25">
      <c r="A172" s="3" t="s">
        <v>558</v>
      </c>
      <c r="B172" s="3" t="s">
        <v>68</v>
      </c>
      <c r="C172" s="3" t="s">
        <v>69</v>
      </c>
      <c r="D172" s="3" t="s">
        <v>70</v>
      </c>
      <c r="E172" s="3" t="s">
        <v>388</v>
      </c>
      <c r="F172" s="3" t="s">
        <v>101</v>
      </c>
      <c r="G172" s="3" t="s">
        <v>91</v>
      </c>
      <c r="H172" s="3" t="s">
        <v>74</v>
      </c>
      <c r="I172" s="3" t="s">
        <v>75</v>
      </c>
      <c r="J172" s="3" t="s">
        <v>389</v>
      </c>
      <c r="K172" s="3" t="s">
        <v>75</v>
      </c>
      <c r="L172" s="3" t="s">
        <v>103</v>
      </c>
      <c r="M172" s="3" t="s">
        <v>78</v>
      </c>
      <c r="N172" s="3" t="s">
        <v>559</v>
      </c>
      <c r="O172" s="3" t="s">
        <v>391</v>
      </c>
      <c r="P172" s="3" t="s">
        <v>96</v>
      </c>
      <c r="Q172" s="3" t="s">
        <v>559</v>
      </c>
      <c r="R172" s="3" t="s">
        <v>106</v>
      </c>
      <c r="S172" s="3" t="s">
        <v>83</v>
      </c>
      <c r="T172" s="3" t="s">
        <v>559</v>
      </c>
      <c r="U172" s="3" t="s">
        <v>84</v>
      </c>
      <c r="V172" s="3" t="s">
        <v>75</v>
      </c>
      <c r="W172" s="3" t="s">
        <v>75</v>
      </c>
      <c r="X172" s="3" t="s">
        <v>85</v>
      </c>
      <c r="Y172" s="3" t="s">
        <v>86</v>
      </c>
      <c r="Z172" s="3" t="s">
        <v>86</v>
      </c>
      <c r="AA172" s="3" t="s">
        <v>156</v>
      </c>
    </row>
    <row r="173" spans="1:27" ht="45" customHeight="1" x14ac:dyDescent="0.25">
      <c r="A173" s="3" t="s">
        <v>560</v>
      </c>
      <c r="B173" s="3" t="s">
        <v>68</v>
      </c>
      <c r="C173" s="3" t="s">
        <v>69</v>
      </c>
      <c r="D173" s="3" t="s">
        <v>70</v>
      </c>
      <c r="E173" s="3" t="s">
        <v>393</v>
      </c>
      <c r="F173" s="3" t="s">
        <v>109</v>
      </c>
      <c r="G173" s="3" t="s">
        <v>110</v>
      </c>
      <c r="H173" s="3" t="s">
        <v>74</v>
      </c>
      <c r="I173" s="3" t="s">
        <v>75</v>
      </c>
      <c r="J173" s="3" t="s">
        <v>394</v>
      </c>
      <c r="K173" s="3" t="s">
        <v>75</v>
      </c>
      <c r="L173" s="3" t="s">
        <v>112</v>
      </c>
      <c r="M173" s="3" t="s">
        <v>113</v>
      </c>
      <c r="N173" s="3" t="s">
        <v>561</v>
      </c>
      <c r="O173" s="3" t="s">
        <v>396</v>
      </c>
      <c r="P173" s="3" t="s">
        <v>96</v>
      </c>
      <c r="Q173" s="3" t="s">
        <v>561</v>
      </c>
      <c r="R173" s="3" t="s">
        <v>115</v>
      </c>
      <c r="S173" s="3" t="s">
        <v>83</v>
      </c>
      <c r="T173" s="3" t="s">
        <v>561</v>
      </c>
      <c r="U173" s="3" t="s">
        <v>84</v>
      </c>
      <c r="V173" s="3" t="s">
        <v>75</v>
      </c>
      <c r="W173" s="3" t="s">
        <v>75</v>
      </c>
      <c r="X173" s="3" t="s">
        <v>85</v>
      </c>
      <c r="Y173" s="3" t="s">
        <v>86</v>
      </c>
      <c r="Z173" s="3" t="s">
        <v>86</v>
      </c>
      <c r="AA173" s="3" t="s">
        <v>98</v>
      </c>
    </row>
    <row r="174" spans="1:27" ht="45" customHeight="1" x14ac:dyDescent="0.25">
      <c r="A174" s="3" t="s">
        <v>562</v>
      </c>
      <c r="B174" s="3" t="s">
        <v>68</v>
      </c>
      <c r="C174" s="3" t="s">
        <v>69</v>
      </c>
      <c r="D174" s="3" t="s">
        <v>70</v>
      </c>
      <c r="E174" s="3" t="s">
        <v>398</v>
      </c>
      <c r="F174" s="3" t="s">
        <v>72</v>
      </c>
      <c r="G174" s="3" t="s">
        <v>118</v>
      </c>
      <c r="H174" s="3" t="s">
        <v>74</v>
      </c>
      <c r="I174" s="3" t="s">
        <v>75</v>
      </c>
      <c r="J174" s="3" t="s">
        <v>119</v>
      </c>
      <c r="K174" s="3" t="s">
        <v>75</v>
      </c>
      <c r="L174" s="3" t="s">
        <v>120</v>
      </c>
      <c r="M174" s="3" t="s">
        <v>113</v>
      </c>
      <c r="N174" s="3" t="s">
        <v>563</v>
      </c>
      <c r="O174" s="3" t="s">
        <v>80</v>
      </c>
      <c r="P174" s="3" t="s">
        <v>81</v>
      </c>
      <c r="Q174" s="3" t="s">
        <v>563</v>
      </c>
      <c r="R174" s="3" t="s">
        <v>122</v>
      </c>
      <c r="S174" s="3" t="s">
        <v>83</v>
      </c>
      <c r="T174" s="3" t="s">
        <v>563</v>
      </c>
      <c r="U174" s="3" t="s">
        <v>84</v>
      </c>
      <c r="V174" s="3" t="s">
        <v>75</v>
      </c>
      <c r="W174" s="3" t="s">
        <v>75</v>
      </c>
      <c r="X174" s="3" t="s">
        <v>85</v>
      </c>
      <c r="Y174" s="3" t="s">
        <v>86</v>
      </c>
      <c r="Z174" s="3" t="s">
        <v>86</v>
      </c>
      <c r="AA174" s="3" t="s">
        <v>87</v>
      </c>
    </row>
    <row r="175" spans="1:27" ht="45" customHeight="1" x14ac:dyDescent="0.25">
      <c r="A175" s="3" t="s">
        <v>564</v>
      </c>
      <c r="B175" s="3" t="s">
        <v>68</v>
      </c>
      <c r="C175" s="3" t="s">
        <v>69</v>
      </c>
      <c r="D175" s="3" t="s">
        <v>70</v>
      </c>
      <c r="E175" s="3" t="s">
        <v>401</v>
      </c>
      <c r="F175" s="3" t="s">
        <v>125</v>
      </c>
      <c r="G175" s="3" t="s">
        <v>126</v>
      </c>
      <c r="H175" s="3" t="s">
        <v>74</v>
      </c>
      <c r="I175" s="3" t="s">
        <v>75</v>
      </c>
      <c r="J175" s="3" t="s">
        <v>127</v>
      </c>
      <c r="K175" s="3" t="s">
        <v>75</v>
      </c>
      <c r="L175" s="3" t="s">
        <v>128</v>
      </c>
      <c r="M175" s="3" t="s">
        <v>113</v>
      </c>
      <c r="N175" s="3" t="s">
        <v>565</v>
      </c>
      <c r="O175" s="3" t="s">
        <v>80</v>
      </c>
      <c r="P175" s="3" t="s">
        <v>81</v>
      </c>
      <c r="Q175" s="3" t="s">
        <v>565</v>
      </c>
      <c r="R175" s="3" t="s">
        <v>130</v>
      </c>
      <c r="S175" s="3" t="s">
        <v>83</v>
      </c>
      <c r="T175" s="3" t="s">
        <v>565</v>
      </c>
      <c r="U175" s="3" t="s">
        <v>84</v>
      </c>
      <c r="V175" s="3" t="s">
        <v>75</v>
      </c>
      <c r="W175" s="3" t="s">
        <v>75</v>
      </c>
      <c r="X175" s="3" t="s">
        <v>85</v>
      </c>
      <c r="Y175" s="3" t="s">
        <v>86</v>
      </c>
      <c r="Z175" s="3" t="s">
        <v>86</v>
      </c>
      <c r="AA175" s="3" t="s">
        <v>87</v>
      </c>
    </row>
    <row r="176" spans="1:27" ht="45" customHeight="1" x14ac:dyDescent="0.25">
      <c r="A176" s="3" t="s">
        <v>566</v>
      </c>
      <c r="B176" s="3" t="s">
        <v>68</v>
      </c>
      <c r="C176" s="3" t="s">
        <v>69</v>
      </c>
      <c r="D176" s="3" t="s">
        <v>70</v>
      </c>
      <c r="E176" s="3" t="s">
        <v>404</v>
      </c>
      <c r="F176" s="3" t="s">
        <v>171</v>
      </c>
      <c r="G176" s="3" t="s">
        <v>172</v>
      </c>
      <c r="H176" s="3" t="s">
        <v>74</v>
      </c>
      <c r="I176" s="3" t="s">
        <v>75</v>
      </c>
      <c r="J176" s="3" t="s">
        <v>173</v>
      </c>
      <c r="K176" s="3" t="s">
        <v>75</v>
      </c>
      <c r="L176" s="3" t="s">
        <v>77</v>
      </c>
      <c r="M176" s="3" t="s">
        <v>78</v>
      </c>
      <c r="N176" s="3" t="s">
        <v>567</v>
      </c>
      <c r="O176" s="3" t="s">
        <v>406</v>
      </c>
      <c r="P176" s="3" t="s">
        <v>96</v>
      </c>
      <c r="Q176" s="3" t="s">
        <v>567</v>
      </c>
      <c r="R176" s="3" t="s">
        <v>176</v>
      </c>
      <c r="S176" s="3" t="s">
        <v>83</v>
      </c>
      <c r="T176" s="3" t="s">
        <v>567</v>
      </c>
      <c r="U176" s="3" t="s">
        <v>84</v>
      </c>
      <c r="V176" s="3" t="s">
        <v>75</v>
      </c>
      <c r="W176" s="3" t="s">
        <v>75</v>
      </c>
      <c r="X176" s="3" t="s">
        <v>85</v>
      </c>
      <c r="Y176" s="3" t="s">
        <v>86</v>
      </c>
      <c r="Z176" s="3" t="s">
        <v>86</v>
      </c>
      <c r="AA176" s="3" t="s">
        <v>98</v>
      </c>
    </row>
    <row r="177" spans="1:27" ht="45" customHeight="1" x14ac:dyDescent="0.25">
      <c r="A177" s="3" t="s">
        <v>568</v>
      </c>
      <c r="B177" s="3" t="s">
        <v>68</v>
      </c>
      <c r="C177" s="3" t="s">
        <v>69</v>
      </c>
      <c r="D177" s="3" t="s">
        <v>70</v>
      </c>
      <c r="E177" s="3" t="s">
        <v>408</v>
      </c>
      <c r="F177" s="3" t="s">
        <v>179</v>
      </c>
      <c r="G177" s="3" t="s">
        <v>180</v>
      </c>
      <c r="H177" s="3" t="s">
        <v>74</v>
      </c>
      <c r="I177" s="3" t="s">
        <v>75</v>
      </c>
      <c r="J177" s="3" t="s">
        <v>409</v>
      </c>
      <c r="K177" s="3" t="s">
        <v>75</v>
      </c>
      <c r="L177" s="3" t="s">
        <v>182</v>
      </c>
      <c r="M177" s="3" t="s">
        <v>183</v>
      </c>
      <c r="N177" s="3" t="s">
        <v>569</v>
      </c>
      <c r="O177" s="3" t="s">
        <v>80</v>
      </c>
      <c r="P177" s="3" t="s">
        <v>81</v>
      </c>
      <c r="Q177" s="3" t="s">
        <v>569</v>
      </c>
      <c r="R177" s="3" t="s">
        <v>185</v>
      </c>
      <c r="S177" s="3" t="s">
        <v>83</v>
      </c>
      <c r="T177" s="3" t="s">
        <v>569</v>
      </c>
      <c r="U177" s="3" t="s">
        <v>84</v>
      </c>
      <c r="V177" s="3" t="s">
        <v>75</v>
      </c>
      <c r="W177" s="3" t="s">
        <v>75</v>
      </c>
      <c r="X177" s="3" t="s">
        <v>85</v>
      </c>
      <c r="Y177" s="3" t="s">
        <v>86</v>
      </c>
      <c r="Z177" s="3" t="s">
        <v>86</v>
      </c>
      <c r="AA177" s="3" t="s">
        <v>87</v>
      </c>
    </row>
    <row r="178" spans="1:27" ht="45" customHeight="1" x14ac:dyDescent="0.25">
      <c r="A178" s="3" t="s">
        <v>570</v>
      </c>
      <c r="B178" s="3" t="s">
        <v>68</v>
      </c>
      <c r="C178" s="3" t="s">
        <v>69</v>
      </c>
      <c r="D178" s="3" t="s">
        <v>70</v>
      </c>
      <c r="E178" s="3" t="s">
        <v>170</v>
      </c>
      <c r="F178" s="3" t="s">
        <v>171</v>
      </c>
      <c r="G178" s="3" t="s">
        <v>172</v>
      </c>
      <c r="H178" s="3" t="s">
        <v>74</v>
      </c>
      <c r="I178" s="3" t="s">
        <v>75</v>
      </c>
      <c r="J178" s="3" t="s">
        <v>173</v>
      </c>
      <c r="K178" s="3" t="s">
        <v>75</v>
      </c>
      <c r="L178" s="3" t="s">
        <v>77</v>
      </c>
      <c r="M178" s="3" t="s">
        <v>78</v>
      </c>
      <c r="N178" s="3" t="s">
        <v>571</v>
      </c>
      <c r="O178" s="3" t="s">
        <v>175</v>
      </c>
      <c r="P178" s="3" t="s">
        <v>96</v>
      </c>
      <c r="Q178" s="3" t="s">
        <v>571</v>
      </c>
      <c r="R178" s="3" t="s">
        <v>176</v>
      </c>
      <c r="S178" s="3" t="s">
        <v>83</v>
      </c>
      <c r="T178" s="3" t="s">
        <v>571</v>
      </c>
      <c r="U178" s="3" t="s">
        <v>84</v>
      </c>
      <c r="V178" s="3" t="s">
        <v>75</v>
      </c>
      <c r="W178" s="3" t="s">
        <v>75</v>
      </c>
      <c r="X178" s="3" t="s">
        <v>85</v>
      </c>
      <c r="Y178" s="3" t="s">
        <v>86</v>
      </c>
      <c r="Z178" s="3" t="s">
        <v>86</v>
      </c>
      <c r="AA178" s="3" t="s">
        <v>156</v>
      </c>
    </row>
    <row r="179" spans="1:27" ht="45" customHeight="1" x14ac:dyDescent="0.25">
      <c r="A179" s="3" t="s">
        <v>572</v>
      </c>
      <c r="B179" s="3" t="s">
        <v>68</v>
      </c>
      <c r="C179" s="3" t="s">
        <v>69</v>
      </c>
      <c r="D179" s="3" t="s">
        <v>70</v>
      </c>
      <c r="E179" s="3" t="s">
        <v>178</v>
      </c>
      <c r="F179" s="3" t="s">
        <v>179</v>
      </c>
      <c r="G179" s="3" t="s">
        <v>180</v>
      </c>
      <c r="H179" s="3" t="s">
        <v>74</v>
      </c>
      <c r="I179" s="3" t="s">
        <v>75</v>
      </c>
      <c r="J179" s="3" t="s">
        <v>181</v>
      </c>
      <c r="K179" s="3" t="s">
        <v>75</v>
      </c>
      <c r="L179" s="3" t="s">
        <v>182</v>
      </c>
      <c r="M179" s="3" t="s">
        <v>183</v>
      </c>
      <c r="N179" s="3" t="s">
        <v>573</v>
      </c>
      <c r="O179" s="3" t="s">
        <v>80</v>
      </c>
      <c r="P179" s="3" t="s">
        <v>81</v>
      </c>
      <c r="Q179" s="3" t="s">
        <v>573</v>
      </c>
      <c r="R179" s="3" t="s">
        <v>185</v>
      </c>
      <c r="S179" s="3" t="s">
        <v>83</v>
      </c>
      <c r="T179" s="3" t="s">
        <v>573</v>
      </c>
      <c r="U179" s="3" t="s">
        <v>84</v>
      </c>
      <c r="V179" s="3" t="s">
        <v>75</v>
      </c>
      <c r="W179" s="3" t="s">
        <v>75</v>
      </c>
      <c r="X179" s="3" t="s">
        <v>85</v>
      </c>
      <c r="Y179" s="3" t="s">
        <v>86</v>
      </c>
      <c r="Z179" s="3" t="s">
        <v>86</v>
      </c>
      <c r="AA179" s="3" t="s">
        <v>87</v>
      </c>
    </row>
    <row r="180" spans="1:27" ht="45" customHeight="1" x14ac:dyDescent="0.25">
      <c r="A180" s="3" t="s">
        <v>574</v>
      </c>
      <c r="B180" s="3" t="s">
        <v>68</v>
      </c>
      <c r="C180" s="3" t="s">
        <v>69</v>
      </c>
      <c r="D180" s="3" t="s">
        <v>70</v>
      </c>
      <c r="E180" s="3" t="s">
        <v>465</v>
      </c>
      <c r="F180" s="3" t="s">
        <v>139</v>
      </c>
      <c r="G180" s="3" t="s">
        <v>140</v>
      </c>
      <c r="H180" s="3" t="s">
        <v>74</v>
      </c>
      <c r="I180" s="3" t="s">
        <v>75</v>
      </c>
      <c r="J180" s="3" t="s">
        <v>141</v>
      </c>
      <c r="K180" s="3" t="s">
        <v>75</v>
      </c>
      <c r="L180" s="3" t="s">
        <v>103</v>
      </c>
      <c r="M180" s="3" t="s">
        <v>78</v>
      </c>
      <c r="N180" s="3" t="s">
        <v>575</v>
      </c>
      <c r="O180" s="3" t="s">
        <v>391</v>
      </c>
      <c r="P180" s="3" t="s">
        <v>96</v>
      </c>
      <c r="Q180" s="3" t="s">
        <v>575</v>
      </c>
      <c r="R180" s="3" t="s">
        <v>144</v>
      </c>
      <c r="S180" s="3" t="s">
        <v>83</v>
      </c>
      <c r="T180" s="3" t="s">
        <v>575</v>
      </c>
      <c r="U180" s="3" t="s">
        <v>84</v>
      </c>
      <c r="V180" s="3" t="s">
        <v>75</v>
      </c>
      <c r="W180" s="3" t="s">
        <v>75</v>
      </c>
      <c r="X180" s="3" t="s">
        <v>85</v>
      </c>
      <c r="Y180" s="3" t="s">
        <v>86</v>
      </c>
      <c r="Z180" s="3" t="s">
        <v>86</v>
      </c>
      <c r="AA180" s="3" t="s">
        <v>156</v>
      </c>
    </row>
    <row r="181" spans="1:27" ht="45" customHeight="1" x14ac:dyDescent="0.25">
      <c r="A181" s="3" t="s">
        <v>576</v>
      </c>
      <c r="B181" s="3" t="s">
        <v>68</v>
      </c>
      <c r="C181" s="3" t="s">
        <v>69</v>
      </c>
      <c r="D181" s="3" t="s">
        <v>70</v>
      </c>
      <c r="E181" s="3" t="s">
        <v>468</v>
      </c>
      <c r="F181" s="3" t="s">
        <v>147</v>
      </c>
      <c r="G181" s="3" t="s">
        <v>148</v>
      </c>
      <c r="H181" s="3" t="s">
        <v>74</v>
      </c>
      <c r="I181" s="3" t="s">
        <v>75</v>
      </c>
      <c r="J181" s="3" t="s">
        <v>149</v>
      </c>
      <c r="K181" s="3" t="s">
        <v>75</v>
      </c>
      <c r="L181" s="3" t="s">
        <v>77</v>
      </c>
      <c r="M181" s="3" t="s">
        <v>150</v>
      </c>
      <c r="N181" s="3" t="s">
        <v>577</v>
      </c>
      <c r="O181" s="3" t="s">
        <v>152</v>
      </c>
      <c r="P181" s="3" t="s">
        <v>96</v>
      </c>
      <c r="Q181" s="3" t="s">
        <v>577</v>
      </c>
      <c r="R181" s="3" t="s">
        <v>153</v>
      </c>
      <c r="S181" s="3" t="s">
        <v>83</v>
      </c>
      <c r="T181" s="3" t="s">
        <v>577</v>
      </c>
      <c r="U181" s="3" t="s">
        <v>84</v>
      </c>
      <c r="V181" s="3" t="s">
        <v>75</v>
      </c>
      <c r="W181" s="3" t="s">
        <v>75</v>
      </c>
      <c r="X181" s="3" t="s">
        <v>85</v>
      </c>
      <c r="Y181" s="3" t="s">
        <v>86</v>
      </c>
      <c r="Z181" s="3" t="s">
        <v>86</v>
      </c>
      <c r="AA181" s="3" t="s">
        <v>156</v>
      </c>
    </row>
    <row r="182" spans="1:27" ht="45" customHeight="1" x14ac:dyDescent="0.25">
      <c r="A182" s="3" t="s">
        <v>578</v>
      </c>
      <c r="B182" s="3" t="s">
        <v>68</v>
      </c>
      <c r="C182" s="3" t="s">
        <v>69</v>
      </c>
      <c r="D182" s="3" t="s">
        <v>70</v>
      </c>
      <c r="E182" s="3" t="s">
        <v>404</v>
      </c>
      <c r="F182" s="3" t="s">
        <v>171</v>
      </c>
      <c r="G182" s="3" t="s">
        <v>172</v>
      </c>
      <c r="H182" s="3" t="s">
        <v>74</v>
      </c>
      <c r="I182" s="3" t="s">
        <v>75</v>
      </c>
      <c r="J182" s="3" t="s">
        <v>173</v>
      </c>
      <c r="K182" s="3" t="s">
        <v>75</v>
      </c>
      <c r="L182" s="3" t="s">
        <v>77</v>
      </c>
      <c r="M182" s="3" t="s">
        <v>78</v>
      </c>
      <c r="N182" s="3" t="s">
        <v>579</v>
      </c>
      <c r="O182" s="3" t="s">
        <v>406</v>
      </c>
      <c r="P182" s="3" t="s">
        <v>96</v>
      </c>
      <c r="Q182" s="3" t="s">
        <v>579</v>
      </c>
      <c r="R182" s="3" t="s">
        <v>176</v>
      </c>
      <c r="S182" s="3" t="s">
        <v>83</v>
      </c>
      <c r="T182" s="3" t="s">
        <v>579</v>
      </c>
      <c r="U182" s="3" t="s">
        <v>84</v>
      </c>
      <c r="V182" s="3" t="s">
        <v>75</v>
      </c>
      <c r="W182" s="3" t="s">
        <v>75</v>
      </c>
      <c r="X182" s="3" t="s">
        <v>85</v>
      </c>
      <c r="Y182" s="3" t="s">
        <v>86</v>
      </c>
      <c r="Z182" s="3" t="s">
        <v>86</v>
      </c>
      <c r="AA182" s="3" t="s">
        <v>98</v>
      </c>
    </row>
    <row r="183" spans="1:27" ht="45" customHeight="1" x14ac:dyDescent="0.25">
      <c r="A183" s="3" t="s">
        <v>580</v>
      </c>
      <c r="B183" s="3" t="s">
        <v>68</v>
      </c>
      <c r="C183" s="3" t="s">
        <v>69</v>
      </c>
      <c r="D183" s="3" t="s">
        <v>70</v>
      </c>
      <c r="E183" s="3" t="s">
        <v>408</v>
      </c>
      <c r="F183" s="3" t="s">
        <v>179</v>
      </c>
      <c r="G183" s="3" t="s">
        <v>180</v>
      </c>
      <c r="H183" s="3" t="s">
        <v>74</v>
      </c>
      <c r="I183" s="3" t="s">
        <v>75</v>
      </c>
      <c r="J183" s="3" t="s">
        <v>409</v>
      </c>
      <c r="K183" s="3" t="s">
        <v>75</v>
      </c>
      <c r="L183" s="3" t="s">
        <v>182</v>
      </c>
      <c r="M183" s="3" t="s">
        <v>183</v>
      </c>
      <c r="N183" s="3" t="s">
        <v>581</v>
      </c>
      <c r="O183" s="3" t="s">
        <v>80</v>
      </c>
      <c r="P183" s="3" t="s">
        <v>81</v>
      </c>
      <c r="Q183" s="3" t="s">
        <v>581</v>
      </c>
      <c r="R183" s="3" t="s">
        <v>185</v>
      </c>
      <c r="S183" s="3" t="s">
        <v>83</v>
      </c>
      <c r="T183" s="3" t="s">
        <v>581</v>
      </c>
      <c r="U183" s="3" t="s">
        <v>84</v>
      </c>
      <c r="V183" s="3" t="s">
        <v>75</v>
      </c>
      <c r="W183" s="3" t="s">
        <v>75</v>
      </c>
      <c r="X183" s="3" t="s">
        <v>85</v>
      </c>
      <c r="Y183" s="3" t="s">
        <v>86</v>
      </c>
      <c r="Z183" s="3" t="s">
        <v>86</v>
      </c>
      <c r="AA183" s="3" t="s">
        <v>87</v>
      </c>
    </row>
    <row r="184" spans="1:27" ht="45" customHeight="1" x14ac:dyDescent="0.25">
      <c r="A184" s="3" t="s">
        <v>582</v>
      </c>
      <c r="B184" s="3" t="s">
        <v>68</v>
      </c>
      <c r="C184" s="3" t="s">
        <v>69</v>
      </c>
      <c r="D184" s="3" t="s">
        <v>70</v>
      </c>
      <c r="E184" s="3" t="s">
        <v>393</v>
      </c>
      <c r="F184" s="3" t="s">
        <v>109</v>
      </c>
      <c r="G184" s="3" t="s">
        <v>110</v>
      </c>
      <c r="H184" s="3" t="s">
        <v>74</v>
      </c>
      <c r="I184" s="3" t="s">
        <v>75</v>
      </c>
      <c r="J184" s="3" t="s">
        <v>394</v>
      </c>
      <c r="K184" s="3" t="s">
        <v>75</v>
      </c>
      <c r="L184" s="3" t="s">
        <v>112</v>
      </c>
      <c r="M184" s="3" t="s">
        <v>113</v>
      </c>
      <c r="N184" s="3" t="s">
        <v>583</v>
      </c>
      <c r="O184" s="3" t="s">
        <v>396</v>
      </c>
      <c r="P184" s="3" t="s">
        <v>96</v>
      </c>
      <c r="Q184" s="3" t="s">
        <v>583</v>
      </c>
      <c r="R184" s="3" t="s">
        <v>115</v>
      </c>
      <c r="S184" s="3" t="s">
        <v>83</v>
      </c>
      <c r="T184" s="3" t="s">
        <v>583</v>
      </c>
      <c r="U184" s="3" t="s">
        <v>84</v>
      </c>
      <c r="V184" s="3" t="s">
        <v>75</v>
      </c>
      <c r="W184" s="3" t="s">
        <v>75</v>
      </c>
      <c r="X184" s="3" t="s">
        <v>85</v>
      </c>
      <c r="Y184" s="3" t="s">
        <v>86</v>
      </c>
      <c r="Z184" s="3" t="s">
        <v>86</v>
      </c>
      <c r="AA184" s="3" t="s">
        <v>98</v>
      </c>
    </row>
    <row r="185" spans="1:27" ht="45" customHeight="1" x14ac:dyDescent="0.25">
      <c r="A185" s="3" t="s">
        <v>584</v>
      </c>
      <c r="B185" s="3" t="s">
        <v>68</v>
      </c>
      <c r="C185" s="3" t="s">
        <v>69</v>
      </c>
      <c r="D185" s="3" t="s">
        <v>70</v>
      </c>
      <c r="E185" s="3" t="s">
        <v>398</v>
      </c>
      <c r="F185" s="3" t="s">
        <v>72</v>
      </c>
      <c r="G185" s="3" t="s">
        <v>118</v>
      </c>
      <c r="H185" s="3" t="s">
        <v>74</v>
      </c>
      <c r="I185" s="3" t="s">
        <v>75</v>
      </c>
      <c r="J185" s="3" t="s">
        <v>119</v>
      </c>
      <c r="K185" s="3" t="s">
        <v>75</v>
      </c>
      <c r="L185" s="3" t="s">
        <v>120</v>
      </c>
      <c r="M185" s="3" t="s">
        <v>113</v>
      </c>
      <c r="N185" s="3" t="s">
        <v>585</v>
      </c>
      <c r="O185" s="3" t="s">
        <v>80</v>
      </c>
      <c r="P185" s="3" t="s">
        <v>81</v>
      </c>
      <c r="Q185" s="3" t="s">
        <v>585</v>
      </c>
      <c r="R185" s="3" t="s">
        <v>122</v>
      </c>
      <c r="S185" s="3" t="s">
        <v>83</v>
      </c>
      <c r="T185" s="3" t="s">
        <v>585</v>
      </c>
      <c r="U185" s="3" t="s">
        <v>84</v>
      </c>
      <c r="V185" s="3" t="s">
        <v>75</v>
      </c>
      <c r="W185" s="3" t="s">
        <v>75</v>
      </c>
      <c r="X185" s="3" t="s">
        <v>85</v>
      </c>
      <c r="Y185" s="3" t="s">
        <v>86</v>
      </c>
      <c r="Z185" s="3" t="s">
        <v>86</v>
      </c>
      <c r="AA185" s="3" t="s">
        <v>87</v>
      </c>
    </row>
    <row r="186" spans="1:27" ht="45" customHeight="1" x14ac:dyDescent="0.25">
      <c r="A186" s="3" t="s">
        <v>586</v>
      </c>
      <c r="B186" s="3" t="s">
        <v>68</v>
      </c>
      <c r="C186" s="3" t="s">
        <v>69</v>
      </c>
      <c r="D186" s="3" t="s">
        <v>70</v>
      </c>
      <c r="E186" s="3" t="s">
        <v>401</v>
      </c>
      <c r="F186" s="3" t="s">
        <v>125</v>
      </c>
      <c r="G186" s="3" t="s">
        <v>126</v>
      </c>
      <c r="H186" s="3" t="s">
        <v>74</v>
      </c>
      <c r="I186" s="3" t="s">
        <v>75</v>
      </c>
      <c r="J186" s="3" t="s">
        <v>127</v>
      </c>
      <c r="K186" s="3" t="s">
        <v>75</v>
      </c>
      <c r="L186" s="3" t="s">
        <v>128</v>
      </c>
      <c r="M186" s="3" t="s">
        <v>113</v>
      </c>
      <c r="N186" s="3" t="s">
        <v>587</v>
      </c>
      <c r="O186" s="3" t="s">
        <v>80</v>
      </c>
      <c r="P186" s="3" t="s">
        <v>81</v>
      </c>
      <c r="Q186" s="3" t="s">
        <v>587</v>
      </c>
      <c r="R186" s="3" t="s">
        <v>130</v>
      </c>
      <c r="S186" s="3" t="s">
        <v>83</v>
      </c>
      <c r="T186" s="3" t="s">
        <v>587</v>
      </c>
      <c r="U186" s="3" t="s">
        <v>84</v>
      </c>
      <c r="V186" s="3" t="s">
        <v>75</v>
      </c>
      <c r="W186" s="3" t="s">
        <v>75</v>
      </c>
      <c r="X186" s="3" t="s">
        <v>85</v>
      </c>
      <c r="Y186" s="3" t="s">
        <v>86</v>
      </c>
      <c r="Z186" s="3" t="s">
        <v>86</v>
      </c>
      <c r="AA186" s="3" t="s">
        <v>87</v>
      </c>
    </row>
    <row r="187" spans="1:27" ht="45" customHeight="1" x14ac:dyDescent="0.25">
      <c r="A187" s="3" t="s">
        <v>588</v>
      </c>
      <c r="B187" s="3" t="s">
        <v>68</v>
      </c>
      <c r="C187" s="3" t="s">
        <v>69</v>
      </c>
      <c r="D187" s="3" t="s">
        <v>70</v>
      </c>
      <c r="E187" s="3" t="s">
        <v>381</v>
      </c>
      <c r="F187" s="3" t="s">
        <v>72</v>
      </c>
      <c r="G187" s="3" t="s">
        <v>73</v>
      </c>
      <c r="H187" s="3" t="s">
        <v>74</v>
      </c>
      <c r="I187" s="3" t="s">
        <v>75</v>
      </c>
      <c r="J187" s="3" t="s">
        <v>76</v>
      </c>
      <c r="K187" s="3" t="s">
        <v>75</v>
      </c>
      <c r="L187" s="3" t="s">
        <v>77</v>
      </c>
      <c r="M187" s="3" t="s">
        <v>78</v>
      </c>
      <c r="N187" s="3" t="s">
        <v>589</v>
      </c>
      <c r="O187" s="3" t="s">
        <v>80</v>
      </c>
      <c r="P187" s="3" t="s">
        <v>81</v>
      </c>
      <c r="Q187" s="3" t="s">
        <v>589</v>
      </c>
      <c r="R187" s="3" t="s">
        <v>82</v>
      </c>
      <c r="S187" s="3" t="s">
        <v>83</v>
      </c>
      <c r="T187" s="3" t="s">
        <v>589</v>
      </c>
      <c r="U187" s="3" t="s">
        <v>84</v>
      </c>
      <c r="V187" s="3" t="s">
        <v>75</v>
      </c>
      <c r="W187" s="3" t="s">
        <v>75</v>
      </c>
      <c r="X187" s="3" t="s">
        <v>85</v>
      </c>
      <c r="Y187" s="3" t="s">
        <v>86</v>
      </c>
      <c r="Z187" s="3" t="s">
        <v>86</v>
      </c>
      <c r="AA187" s="3" t="s">
        <v>87</v>
      </c>
    </row>
    <row r="188" spans="1:27" ht="45" customHeight="1" x14ac:dyDescent="0.25">
      <c r="A188" s="3" t="s">
        <v>590</v>
      </c>
      <c r="B188" s="3" t="s">
        <v>68</v>
      </c>
      <c r="C188" s="3" t="s">
        <v>69</v>
      </c>
      <c r="D188" s="3" t="s">
        <v>70</v>
      </c>
      <c r="E188" s="3" t="s">
        <v>384</v>
      </c>
      <c r="F188" s="3" t="s">
        <v>90</v>
      </c>
      <c r="G188" s="3" t="s">
        <v>91</v>
      </c>
      <c r="H188" s="3" t="s">
        <v>74</v>
      </c>
      <c r="I188" s="3" t="s">
        <v>75</v>
      </c>
      <c r="J188" s="3" t="s">
        <v>385</v>
      </c>
      <c r="K188" s="3" t="s">
        <v>75</v>
      </c>
      <c r="L188" s="3" t="s">
        <v>93</v>
      </c>
      <c r="M188" s="3" t="s">
        <v>78</v>
      </c>
      <c r="N188" s="3" t="s">
        <v>591</v>
      </c>
      <c r="O188" s="3" t="s">
        <v>175</v>
      </c>
      <c r="P188" s="3" t="s">
        <v>96</v>
      </c>
      <c r="Q188" s="3" t="s">
        <v>591</v>
      </c>
      <c r="R188" s="3" t="s">
        <v>97</v>
      </c>
      <c r="S188" s="3" t="s">
        <v>83</v>
      </c>
      <c r="T188" s="3" t="s">
        <v>591</v>
      </c>
      <c r="U188" s="3" t="s">
        <v>84</v>
      </c>
      <c r="V188" s="3" t="s">
        <v>75</v>
      </c>
      <c r="W188" s="3" t="s">
        <v>75</v>
      </c>
      <c r="X188" s="3" t="s">
        <v>85</v>
      </c>
      <c r="Y188" s="3" t="s">
        <v>86</v>
      </c>
      <c r="Z188" s="3" t="s">
        <v>86</v>
      </c>
      <c r="AA188" s="3" t="s">
        <v>98</v>
      </c>
    </row>
    <row r="189" spans="1:27" ht="45" customHeight="1" x14ac:dyDescent="0.25">
      <c r="A189" s="3" t="s">
        <v>592</v>
      </c>
      <c r="B189" s="3" t="s">
        <v>68</v>
      </c>
      <c r="C189" s="3" t="s">
        <v>69</v>
      </c>
      <c r="D189" s="3" t="s">
        <v>70</v>
      </c>
      <c r="E189" s="3" t="s">
        <v>388</v>
      </c>
      <c r="F189" s="3" t="s">
        <v>101</v>
      </c>
      <c r="G189" s="3" t="s">
        <v>91</v>
      </c>
      <c r="H189" s="3" t="s">
        <v>74</v>
      </c>
      <c r="I189" s="3" t="s">
        <v>75</v>
      </c>
      <c r="J189" s="3" t="s">
        <v>389</v>
      </c>
      <c r="K189" s="3" t="s">
        <v>75</v>
      </c>
      <c r="L189" s="3" t="s">
        <v>103</v>
      </c>
      <c r="M189" s="3" t="s">
        <v>78</v>
      </c>
      <c r="N189" s="3" t="s">
        <v>593</v>
      </c>
      <c r="O189" s="3" t="s">
        <v>391</v>
      </c>
      <c r="P189" s="3" t="s">
        <v>96</v>
      </c>
      <c r="Q189" s="3" t="s">
        <v>593</v>
      </c>
      <c r="R189" s="3" t="s">
        <v>106</v>
      </c>
      <c r="S189" s="3" t="s">
        <v>83</v>
      </c>
      <c r="T189" s="3" t="s">
        <v>593</v>
      </c>
      <c r="U189" s="3" t="s">
        <v>84</v>
      </c>
      <c r="V189" s="3" t="s">
        <v>75</v>
      </c>
      <c r="W189" s="3" t="s">
        <v>75</v>
      </c>
      <c r="X189" s="3" t="s">
        <v>85</v>
      </c>
      <c r="Y189" s="3" t="s">
        <v>86</v>
      </c>
      <c r="Z189" s="3" t="s">
        <v>86</v>
      </c>
      <c r="AA189" s="3" t="s">
        <v>156</v>
      </c>
    </row>
    <row r="190" spans="1:27" ht="45" customHeight="1" x14ac:dyDescent="0.25">
      <c r="A190" s="3" t="s">
        <v>594</v>
      </c>
      <c r="B190" s="3" t="s">
        <v>68</v>
      </c>
      <c r="C190" s="3" t="s">
        <v>69</v>
      </c>
      <c r="D190" s="3" t="s">
        <v>70</v>
      </c>
      <c r="E190" s="3" t="s">
        <v>465</v>
      </c>
      <c r="F190" s="3" t="s">
        <v>139</v>
      </c>
      <c r="G190" s="3" t="s">
        <v>140</v>
      </c>
      <c r="H190" s="3" t="s">
        <v>74</v>
      </c>
      <c r="I190" s="3" t="s">
        <v>75</v>
      </c>
      <c r="J190" s="3" t="s">
        <v>141</v>
      </c>
      <c r="K190" s="3" t="s">
        <v>75</v>
      </c>
      <c r="L190" s="3" t="s">
        <v>103</v>
      </c>
      <c r="M190" s="3" t="s">
        <v>78</v>
      </c>
      <c r="N190" s="3" t="s">
        <v>595</v>
      </c>
      <c r="O190" s="3" t="s">
        <v>391</v>
      </c>
      <c r="P190" s="3" t="s">
        <v>96</v>
      </c>
      <c r="Q190" s="3" t="s">
        <v>595</v>
      </c>
      <c r="R190" s="3" t="s">
        <v>144</v>
      </c>
      <c r="S190" s="3" t="s">
        <v>83</v>
      </c>
      <c r="T190" s="3" t="s">
        <v>595</v>
      </c>
      <c r="U190" s="3" t="s">
        <v>84</v>
      </c>
      <c r="V190" s="3" t="s">
        <v>75</v>
      </c>
      <c r="W190" s="3" t="s">
        <v>75</v>
      </c>
      <c r="X190" s="3" t="s">
        <v>85</v>
      </c>
      <c r="Y190" s="3" t="s">
        <v>86</v>
      </c>
      <c r="Z190" s="3" t="s">
        <v>86</v>
      </c>
      <c r="AA190" s="3" t="s">
        <v>98</v>
      </c>
    </row>
    <row r="191" spans="1:27" ht="45" customHeight="1" x14ac:dyDescent="0.25">
      <c r="A191" s="3" t="s">
        <v>596</v>
      </c>
      <c r="B191" s="3" t="s">
        <v>68</v>
      </c>
      <c r="C191" s="3" t="s">
        <v>69</v>
      </c>
      <c r="D191" s="3" t="s">
        <v>70</v>
      </c>
      <c r="E191" s="3" t="s">
        <v>468</v>
      </c>
      <c r="F191" s="3" t="s">
        <v>147</v>
      </c>
      <c r="G191" s="3" t="s">
        <v>148</v>
      </c>
      <c r="H191" s="3" t="s">
        <v>74</v>
      </c>
      <c r="I191" s="3" t="s">
        <v>75</v>
      </c>
      <c r="J191" s="3" t="s">
        <v>149</v>
      </c>
      <c r="K191" s="3" t="s">
        <v>75</v>
      </c>
      <c r="L191" s="3" t="s">
        <v>77</v>
      </c>
      <c r="M191" s="3" t="s">
        <v>150</v>
      </c>
      <c r="N191" s="3" t="s">
        <v>597</v>
      </c>
      <c r="O191" s="3" t="s">
        <v>152</v>
      </c>
      <c r="P191" s="3" t="s">
        <v>96</v>
      </c>
      <c r="Q191" s="3" t="s">
        <v>597</v>
      </c>
      <c r="R191" s="3" t="s">
        <v>153</v>
      </c>
      <c r="S191" s="3" t="s">
        <v>83</v>
      </c>
      <c r="T191" s="3" t="s">
        <v>597</v>
      </c>
      <c r="U191" s="3" t="s">
        <v>84</v>
      </c>
      <c r="V191" s="3" t="s">
        <v>75</v>
      </c>
      <c r="W191" s="3" t="s">
        <v>75</v>
      </c>
      <c r="X191" s="3" t="s">
        <v>85</v>
      </c>
      <c r="Y191" s="3" t="s">
        <v>86</v>
      </c>
      <c r="Z191" s="3" t="s">
        <v>86</v>
      </c>
      <c r="AA191" s="3" t="s">
        <v>98</v>
      </c>
    </row>
    <row r="192" spans="1:27" ht="45" customHeight="1" x14ac:dyDescent="0.25">
      <c r="A192" s="3" t="s">
        <v>598</v>
      </c>
      <c r="B192" s="3" t="s">
        <v>68</v>
      </c>
      <c r="C192" s="3" t="s">
        <v>69</v>
      </c>
      <c r="D192" s="3" t="s">
        <v>70</v>
      </c>
      <c r="E192" s="3" t="s">
        <v>404</v>
      </c>
      <c r="F192" s="3" t="s">
        <v>171</v>
      </c>
      <c r="G192" s="3" t="s">
        <v>172</v>
      </c>
      <c r="H192" s="3" t="s">
        <v>74</v>
      </c>
      <c r="I192" s="3" t="s">
        <v>75</v>
      </c>
      <c r="J192" s="3" t="s">
        <v>173</v>
      </c>
      <c r="K192" s="3" t="s">
        <v>75</v>
      </c>
      <c r="L192" s="3" t="s">
        <v>77</v>
      </c>
      <c r="M192" s="3" t="s">
        <v>78</v>
      </c>
      <c r="N192" s="3" t="s">
        <v>599</v>
      </c>
      <c r="O192" s="3" t="s">
        <v>406</v>
      </c>
      <c r="P192" s="3" t="s">
        <v>96</v>
      </c>
      <c r="Q192" s="3" t="s">
        <v>599</v>
      </c>
      <c r="R192" s="3" t="s">
        <v>176</v>
      </c>
      <c r="S192" s="3" t="s">
        <v>83</v>
      </c>
      <c r="T192" s="3" t="s">
        <v>599</v>
      </c>
      <c r="U192" s="3" t="s">
        <v>84</v>
      </c>
      <c r="V192" s="3" t="s">
        <v>75</v>
      </c>
      <c r="W192" s="3" t="s">
        <v>75</v>
      </c>
      <c r="X192" s="3" t="s">
        <v>85</v>
      </c>
      <c r="Y192" s="3" t="s">
        <v>86</v>
      </c>
      <c r="Z192" s="3" t="s">
        <v>86</v>
      </c>
      <c r="AA192" s="3" t="s">
        <v>98</v>
      </c>
    </row>
    <row r="193" spans="1:27" ht="45" customHeight="1" x14ac:dyDescent="0.25">
      <c r="A193" s="3" t="s">
        <v>600</v>
      </c>
      <c r="B193" s="3" t="s">
        <v>68</v>
      </c>
      <c r="C193" s="3" t="s">
        <v>69</v>
      </c>
      <c r="D193" s="3" t="s">
        <v>70</v>
      </c>
      <c r="E193" s="3" t="s">
        <v>408</v>
      </c>
      <c r="F193" s="3" t="s">
        <v>179</v>
      </c>
      <c r="G193" s="3" t="s">
        <v>180</v>
      </c>
      <c r="H193" s="3" t="s">
        <v>74</v>
      </c>
      <c r="I193" s="3" t="s">
        <v>75</v>
      </c>
      <c r="J193" s="3" t="s">
        <v>409</v>
      </c>
      <c r="K193" s="3" t="s">
        <v>75</v>
      </c>
      <c r="L193" s="3" t="s">
        <v>182</v>
      </c>
      <c r="M193" s="3" t="s">
        <v>183</v>
      </c>
      <c r="N193" s="3" t="s">
        <v>601</v>
      </c>
      <c r="O193" s="3" t="s">
        <v>80</v>
      </c>
      <c r="P193" s="3" t="s">
        <v>81</v>
      </c>
      <c r="Q193" s="3" t="s">
        <v>601</v>
      </c>
      <c r="R193" s="3" t="s">
        <v>185</v>
      </c>
      <c r="S193" s="3" t="s">
        <v>83</v>
      </c>
      <c r="T193" s="3" t="s">
        <v>601</v>
      </c>
      <c r="U193" s="3" t="s">
        <v>84</v>
      </c>
      <c r="V193" s="3" t="s">
        <v>75</v>
      </c>
      <c r="W193" s="3" t="s">
        <v>75</v>
      </c>
      <c r="X193" s="3" t="s">
        <v>85</v>
      </c>
      <c r="Y193" s="3" t="s">
        <v>86</v>
      </c>
      <c r="Z193" s="3" t="s">
        <v>86</v>
      </c>
      <c r="AA193" s="3" t="s">
        <v>87</v>
      </c>
    </row>
    <row r="194" spans="1:27" ht="45" customHeight="1" x14ac:dyDescent="0.25">
      <c r="A194" s="3" t="s">
        <v>602</v>
      </c>
      <c r="B194" s="3" t="s">
        <v>68</v>
      </c>
      <c r="C194" s="3" t="s">
        <v>69</v>
      </c>
      <c r="D194" s="3" t="s">
        <v>70</v>
      </c>
      <c r="E194" s="3" t="s">
        <v>471</v>
      </c>
      <c r="F194" s="3" t="s">
        <v>472</v>
      </c>
      <c r="G194" s="3" t="s">
        <v>473</v>
      </c>
      <c r="H194" s="3" t="s">
        <v>74</v>
      </c>
      <c r="I194" s="3" t="s">
        <v>75</v>
      </c>
      <c r="J194" s="3" t="s">
        <v>474</v>
      </c>
      <c r="K194" s="3" t="s">
        <v>75</v>
      </c>
      <c r="L194" s="3" t="s">
        <v>475</v>
      </c>
      <c r="M194" s="3" t="s">
        <v>113</v>
      </c>
      <c r="N194" s="3" t="s">
        <v>603</v>
      </c>
      <c r="O194" s="3" t="s">
        <v>477</v>
      </c>
      <c r="P194" s="3" t="s">
        <v>96</v>
      </c>
      <c r="Q194" s="3" t="s">
        <v>603</v>
      </c>
      <c r="R194" s="3" t="s">
        <v>478</v>
      </c>
      <c r="S194" s="3" t="s">
        <v>83</v>
      </c>
      <c r="T194" s="3" t="s">
        <v>603</v>
      </c>
      <c r="U194" s="3" t="s">
        <v>84</v>
      </c>
      <c r="V194" s="3" t="s">
        <v>75</v>
      </c>
      <c r="W194" s="3" t="s">
        <v>75</v>
      </c>
      <c r="X194" s="3" t="s">
        <v>85</v>
      </c>
      <c r="Y194" s="3" t="s">
        <v>86</v>
      </c>
      <c r="Z194" s="3" t="s">
        <v>86</v>
      </c>
      <c r="AA194" s="3" t="s">
        <v>98</v>
      </c>
    </row>
    <row r="195" spans="1:27" ht="45" customHeight="1" x14ac:dyDescent="0.25">
      <c r="A195" s="3" t="s">
        <v>604</v>
      </c>
      <c r="B195" s="3" t="s">
        <v>68</v>
      </c>
      <c r="C195" s="3" t="s">
        <v>69</v>
      </c>
      <c r="D195" s="3" t="s">
        <v>70</v>
      </c>
      <c r="E195" s="3" t="s">
        <v>480</v>
      </c>
      <c r="F195" s="3" t="s">
        <v>481</v>
      </c>
      <c r="G195" s="3" t="s">
        <v>482</v>
      </c>
      <c r="H195" s="3" t="s">
        <v>74</v>
      </c>
      <c r="I195" s="3" t="s">
        <v>75</v>
      </c>
      <c r="J195" s="3" t="s">
        <v>483</v>
      </c>
      <c r="K195" s="3" t="s">
        <v>75</v>
      </c>
      <c r="L195" s="3" t="s">
        <v>484</v>
      </c>
      <c r="M195" s="3" t="s">
        <v>113</v>
      </c>
      <c r="N195" s="3" t="s">
        <v>605</v>
      </c>
      <c r="O195" s="3" t="s">
        <v>486</v>
      </c>
      <c r="P195" s="3" t="s">
        <v>96</v>
      </c>
      <c r="Q195" s="3" t="s">
        <v>605</v>
      </c>
      <c r="R195" s="3" t="s">
        <v>487</v>
      </c>
      <c r="S195" s="3" t="s">
        <v>83</v>
      </c>
      <c r="T195" s="3" t="s">
        <v>605</v>
      </c>
      <c r="U195" s="3" t="s">
        <v>84</v>
      </c>
      <c r="V195" s="3" t="s">
        <v>75</v>
      </c>
      <c r="W195" s="3" t="s">
        <v>75</v>
      </c>
      <c r="X195" s="3" t="s">
        <v>85</v>
      </c>
      <c r="Y195" s="3" t="s">
        <v>86</v>
      </c>
      <c r="Z195" s="3" t="s">
        <v>86</v>
      </c>
      <c r="AA195" s="3" t="s">
        <v>98</v>
      </c>
    </row>
    <row r="196" spans="1:27" ht="45" customHeight="1" x14ac:dyDescent="0.25">
      <c r="A196" s="3" t="s">
        <v>606</v>
      </c>
      <c r="B196" s="3" t="s">
        <v>68</v>
      </c>
      <c r="C196" s="3" t="s">
        <v>69</v>
      </c>
      <c r="D196" s="3" t="s">
        <v>70</v>
      </c>
      <c r="E196" s="3" t="s">
        <v>460</v>
      </c>
      <c r="F196" s="3" t="s">
        <v>204</v>
      </c>
      <c r="G196" s="3" t="s">
        <v>205</v>
      </c>
      <c r="H196" s="3" t="s">
        <v>74</v>
      </c>
      <c r="I196" s="3" t="s">
        <v>75</v>
      </c>
      <c r="J196" s="3" t="s">
        <v>206</v>
      </c>
      <c r="K196" s="3" t="s">
        <v>75</v>
      </c>
      <c r="L196" s="3" t="s">
        <v>182</v>
      </c>
      <c r="M196" s="3" t="s">
        <v>113</v>
      </c>
      <c r="N196" s="3" t="s">
        <v>607</v>
      </c>
      <c r="O196" s="3" t="s">
        <v>80</v>
      </c>
      <c r="P196" s="3" t="s">
        <v>81</v>
      </c>
      <c r="Q196" s="3" t="s">
        <v>607</v>
      </c>
      <c r="R196" s="3" t="s">
        <v>208</v>
      </c>
      <c r="S196" s="3" t="s">
        <v>83</v>
      </c>
      <c r="T196" s="3" t="s">
        <v>607</v>
      </c>
      <c r="U196" s="3" t="s">
        <v>84</v>
      </c>
      <c r="V196" s="3" t="s">
        <v>75</v>
      </c>
      <c r="W196" s="3" t="s">
        <v>75</v>
      </c>
      <c r="X196" s="3" t="s">
        <v>85</v>
      </c>
      <c r="Y196" s="3" t="s">
        <v>86</v>
      </c>
      <c r="Z196" s="3" t="s">
        <v>86</v>
      </c>
      <c r="AA196" s="3" t="s">
        <v>87</v>
      </c>
    </row>
    <row r="197" spans="1:27" ht="45" customHeight="1" x14ac:dyDescent="0.25">
      <c r="A197" s="3" t="s">
        <v>608</v>
      </c>
      <c r="B197" s="3" t="s">
        <v>68</v>
      </c>
      <c r="C197" s="3" t="s">
        <v>69</v>
      </c>
      <c r="D197" s="3" t="s">
        <v>70</v>
      </c>
      <c r="E197" s="3" t="s">
        <v>434</v>
      </c>
      <c r="F197" s="3" t="s">
        <v>211</v>
      </c>
      <c r="G197" s="3" t="s">
        <v>212</v>
      </c>
      <c r="H197" s="3" t="s">
        <v>74</v>
      </c>
      <c r="I197" s="3" t="s">
        <v>75</v>
      </c>
      <c r="J197" s="3" t="s">
        <v>435</v>
      </c>
      <c r="K197" s="3" t="s">
        <v>75</v>
      </c>
      <c r="L197" s="3" t="s">
        <v>112</v>
      </c>
      <c r="M197" s="3" t="s">
        <v>113</v>
      </c>
      <c r="N197" s="3" t="s">
        <v>609</v>
      </c>
      <c r="O197" s="3" t="s">
        <v>437</v>
      </c>
      <c r="P197" s="3" t="s">
        <v>96</v>
      </c>
      <c r="Q197" s="3" t="s">
        <v>609</v>
      </c>
      <c r="R197" s="3" t="s">
        <v>216</v>
      </c>
      <c r="S197" s="3" t="s">
        <v>83</v>
      </c>
      <c r="T197" s="3" t="s">
        <v>609</v>
      </c>
      <c r="U197" s="3" t="s">
        <v>84</v>
      </c>
      <c r="V197" s="3" t="s">
        <v>75</v>
      </c>
      <c r="W197" s="3" t="s">
        <v>75</v>
      </c>
      <c r="X197" s="3" t="s">
        <v>85</v>
      </c>
      <c r="Y197" s="3" t="s">
        <v>86</v>
      </c>
      <c r="Z197" s="3" t="s">
        <v>86</v>
      </c>
      <c r="AA197" s="3" t="s">
        <v>98</v>
      </c>
    </row>
    <row r="198" spans="1:27" ht="45" customHeight="1" x14ac:dyDescent="0.25">
      <c r="A198" s="3" t="s">
        <v>610</v>
      </c>
      <c r="B198" s="3" t="s">
        <v>68</v>
      </c>
      <c r="C198" s="3" t="s">
        <v>69</v>
      </c>
      <c r="D198" s="3" t="s">
        <v>70</v>
      </c>
      <c r="E198" s="3" t="s">
        <v>465</v>
      </c>
      <c r="F198" s="3" t="s">
        <v>139</v>
      </c>
      <c r="G198" s="3" t="s">
        <v>140</v>
      </c>
      <c r="H198" s="3" t="s">
        <v>74</v>
      </c>
      <c r="I198" s="3" t="s">
        <v>75</v>
      </c>
      <c r="J198" s="3" t="s">
        <v>141</v>
      </c>
      <c r="K198" s="3" t="s">
        <v>75</v>
      </c>
      <c r="L198" s="3" t="s">
        <v>103</v>
      </c>
      <c r="M198" s="3" t="s">
        <v>78</v>
      </c>
      <c r="N198" s="3" t="s">
        <v>611</v>
      </c>
      <c r="O198" s="3" t="s">
        <v>391</v>
      </c>
      <c r="P198" s="3" t="s">
        <v>96</v>
      </c>
      <c r="Q198" s="3" t="s">
        <v>611</v>
      </c>
      <c r="R198" s="3" t="s">
        <v>144</v>
      </c>
      <c r="S198" s="3" t="s">
        <v>83</v>
      </c>
      <c r="T198" s="3" t="s">
        <v>611</v>
      </c>
      <c r="U198" s="3" t="s">
        <v>84</v>
      </c>
      <c r="V198" s="3" t="s">
        <v>75</v>
      </c>
      <c r="W198" s="3" t="s">
        <v>75</v>
      </c>
      <c r="X198" s="3" t="s">
        <v>85</v>
      </c>
      <c r="Y198" s="3" t="s">
        <v>86</v>
      </c>
      <c r="Z198" s="3" t="s">
        <v>86</v>
      </c>
      <c r="AA198" s="3" t="s">
        <v>98</v>
      </c>
    </row>
    <row r="199" spans="1:27" ht="45" customHeight="1" x14ac:dyDescent="0.25">
      <c r="A199" s="3" t="s">
        <v>612</v>
      </c>
      <c r="B199" s="3" t="s">
        <v>68</v>
      </c>
      <c r="C199" s="3" t="s">
        <v>69</v>
      </c>
      <c r="D199" s="3" t="s">
        <v>70</v>
      </c>
      <c r="E199" s="3" t="s">
        <v>468</v>
      </c>
      <c r="F199" s="3" t="s">
        <v>147</v>
      </c>
      <c r="G199" s="3" t="s">
        <v>148</v>
      </c>
      <c r="H199" s="3" t="s">
        <v>74</v>
      </c>
      <c r="I199" s="3" t="s">
        <v>75</v>
      </c>
      <c r="J199" s="3" t="s">
        <v>149</v>
      </c>
      <c r="K199" s="3" t="s">
        <v>75</v>
      </c>
      <c r="L199" s="3" t="s">
        <v>77</v>
      </c>
      <c r="M199" s="3" t="s">
        <v>150</v>
      </c>
      <c r="N199" s="3" t="s">
        <v>613</v>
      </c>
      <c r="O199" s="3" t="s">
        <v>152</v>
      </c>
      <c r="P199" s="3" t="s">
        <v>96</v>
      </c>
      <c r="Q199" s="3" t="s">
        <v>613</v>
      </c>
      <c r="R199" s="3" t="s">
        <v>153</v>
      </c>
      <c r="S199" s="3" t="s">
        <v>83</v>
      </c>
      <c r="T199" s="3" t="s">
        <v>613</v>
      </c>
      <c r="U199" s="3" t="s">
        <v>84</v>
      </c>
      <c r="V199" s="3" t="s">
        <v>75</v>
      </c>
      <c r="W199" s="3" t="s">
        <v>75</v>
      </c>
      <c r="X199" s="3" t="s">
        <v>85</v>
      </c>
      <c r="Y199" s="3" t="s">
        <v>86</v>
      </c>
      <c r="Z199" s="3" t="s">
        <v>86</v>
      </c>
      <c r="AA199" s="3" t="s">
        <v>98</v>
      </c>
    </row>
    <row r="200" spans="1:27" ht="45" customHeight="1" x14ac:dyDescent="0.25">
      <c r="A200" s="3" t="s">
        <v>614</v>
      </c>
      <c r="B200" s="3" t="s">
        <v>68</v>
      </c>
      <c r="C200" s="3" t="s">
        <v>69</v>
      </c>
      <c r="D200" s="3" t="s">
        <v>70</v>
      </c>
      <c r="E200" s="3" t="s">
        <v>471</v>
      </c>
      <c r="F200" s="3" t="s">
        <v>472</v>
      </c>
      <c r="G200" s="3" t="s">
        <v>473</v>
      </c>
      <c r="H200" s="3" t="s">
        <v>74</v>
      </c>
      <c r="I200" s="3" t="s">
        <v>75</v>
      </c>
      <c r="J200" s="3" t="s">
        <v>474</v>
      </c>
      <c r="K200" s="3" t="s">
        <v>75</v>
      </c>
      <c r="L200" s="3" t="s">
        <v>475</v>
      </c>
      <c r="M200" s="3" t="s">
        <v>113</v>
      </c>
      <c r="N200" s="3" t="s">
        <v>615</v>
      </c>
      <c r="O200" s="3" t="s">
        <v>477</v>
      </c>
      <c r="P200" s="3" t="s">
        <v>96</v>
      </c>
      <c r="Q200" s="3" t="s">
        <v>615</v>
      </c>
      <c r="R200" s="3" t="s">
        <v>478</v>
      </c>
      <c r="S200" s="3" t="s">
        <v>83</v>
      </c>
      <c r="T200" s="3" t="s">
        <v>615</v>
      </c>
      <c r="U200" s="3" t="s">
        <v>84</v>
      </c>
      <c r="V200" s="3" t="s">
        <v>75</v>
      </c>
      <c r="W200" s="3" t="s">
        <v>75</v>
      </c>
      <c r="X200" s="3" t="s">
        <v>85</v>
      </c>
      <c r="Y200" s="3" t="s">
        <v>86</v>
      </c>
      <c r="Z200" s="3" t="s">
        <v>86</v>
      </c>
      <c r="AA200" s="3" t="s">
        <v>98</v>
      </c>
    </row>
    <row r="201" spans="1:27" ht="45" customHeight="1" x14ac:dyDescent="0.25">
      <c r="A201" s="3" t="s">
        <v>616</v>
      </c>
      <c r="B201" s="3" t="s">
        <v>68</v>
      </c>
      <c r="C201" s="3" t="s">
        <v>69</v>
      </c>
      <c r="D201" s="3" t="s">
        <v>70</v>
      </c>
      <c r="E201" s="3" t="s">
        <v>480</v>
      </c>
      <c r="F201" s="3" t="s">
        <v>481</v>
      </c>
      <c r="G201" s="3" t="s">
        <v>482</v>
      </c>
      <c r="H201" s="3" t="s">
        <v>74</v>
      </c>
      <c r="I201" s="3" t="s">
        <v>75</v>
      </c>
      <c r="J201" s="3" t="s">
        <v>483</v>
      </c>
      <c r="K201" s="3" t="s">
        <v>75</v>
      </c>
      <c r="L201" s="3" t="s">
        <v>484</v>
      </c>
      <c r="M201" s="3" t="s">
        <v>113</v>
      </c>
      <c r="N201" s="3" t="s">
        <v>617</v>
      </c>
      <c r="O201" s="3" t="s">
        <v>486</v>
      </c>
      <c r="P201" s="3" t="s">
        <v>96</v>
      </c>
      <c r="Q201" s="3" t="s">
        <v>617</v>
      </c>
      <c r="R201" s="3" t="s">
        <v>487</v>
      </c>
      <c r="S201" s="3" t="s">
        <v>83</v>
      </c>
      <c r="T201" s="3" t="s">
        <v>617</v>
      </c>
      <c r="U201" s="3" t="s">
        <v>84</v>
      </c>
      <c r="V201" s="3" t="s">
        <v>75</v>
      </c>
      <c r="W201" s="3" t="s">
        <v>75</v>
      </c>
      <c r="X201" s="3" t="s">
        <v>85</v>
      </c>
      <c r="Y201" s="3" t="s">
        <v>86</v>
      </c>
      <c r="Z201" s="3" t="s">
        <v>86</v>
      </c>
      <c r="AA201" s="3" t="s">
        <v>98</v>
      </c>
    </row>
    <row r="202" spans="1:27" ht="45" customHeight="1" x14ac:dyDescent="0.25">
      <c r="A202" s="3" t="s">
        <v>618</v>
      </c>
      <c r="B202" s="3" t="s">
        <v>68</v>
      </c>
      <c r="C202" s="3" t="s">
        <v>69</v>
      </c>
      <c r="D202" s="3" t="s">
        <v>70</v>
      </c>
      <c r="E202" s="3" t="s">
        <v>460</v>
      </c>
      <c r="F202" s="3" t="s">
        <v>204</v>
      </c>
      <c r="G202" s="3" t="s">
        <v>205</v>
      </c>
      <c r="H202" s="3" t="s">
        <v>74</v>
      </c>
      <c r="I202" s="3" t="s">
        <v>75</v>
      </c>
      <c r="J202" s="3" t="s">
        <v>206</v>
      </c>
      <c r="K202" s="3" t="s">
        <v>75</v>
      </c>
      <c r="L202" s="3" t="s">
        <v>182</v>
      </c>
      <c r="M202" s="3" t="s">
        <v>113</v>
      </c>
      <c r="N202" s="3" t="s">
        <v>619</v>
      </c>
      <c r="O202" s="3" t="s">
        <v>80</v>
      </c>
      <c r="P202" s="3" t="s">
        <v>81</v>
      </c>
      <c r="Q202" s="3" t="s">
        <v>619</v>
      </c>
      <c r="R202" s="3" t="s">
        <v>208</v>
      </c>
      <c r="S202" s="3" t="s">
        <v>83</v>
      </c>
      <c r="T202" s="3" t="s">
        <v>619</v>
      </c>
      <c r="U202" s="3" t="s">
        <v>84</v>
      </c>
      <c r="V202" s="3" t="s">
        <v>75</v>
      </c>
      <c r="W202" s="3" t="s">
        <v>75</v>
      </c>
      <c r="X202" s="3" t="s">
        <v>85</v>
      </c>
      <c r="Y202" s="3" t="s">
        <v>86</v>
      </c>
      <c r="Z202" s="3" t="s">
        <v>86</v>
      </c>
      <c r="AA202" s="3" t="s">
        <v>87</v>
      </c>
    </row>
    <row r="203" spans="1:27" ht="45" customHeight="1" x14ac:dyDescent="0.25">
      <c r="A203" s="3" t="s">
        <v>620</v>
      </c>
      <c r="B203" s="3" t="s">
        <v>68</v>
      </c>
      <c r="C203" s="3" t="s">
        <v>69</v>
      </c>
      <c r="D203" s="3" t="s">
        <v>70</v>
      </c>
      <c r="E203" s="3" t="s">
        <v>434</v>
      </c>
      <c r="F203" s="3" t="s">
        <v>211</v>
      </c>
      <c r="G203" s="3" t="s">
        <v>212</v>
      </c>
      <c r="H203" s="3" t="s">
        <v>74</v>
      </c>
      <c r="I203" s="3" t="s">
        <v>75</v>
      </c>
      <c r="J203" s="3" t="s">
        <v>435</v>
      </c>
      <c r="K203" s="3" t="s">
        <v>75</v>
      </c>
      <c r="L203" s="3" t="s">
        <v>112</v>
      </c>
      <c r="M203" s="3" t="s">
        <v>113</v>
      </c>
      <c r="N203" s="3" t="s">
        <v>621</v>
      </c>
      <c r="O203" s="3" t="s">
        <v>437</v>
      </c>
      <c r="P203" s="3" t="s">
        <v>96</v>
      </c>
      <c r="Q203" s="3" t="s">
        <v>621</v>
      </c>
      <c r="R203" s="3" t="s">
        <v>216</v>
      </c>
      <c r="S203" s="3" t="s">
        <v>83</v>
      </c>
      <c r="T203" s="3" t="s">
        <v>621</v>
      </c>
      <c r="U203" s="3" t="s">
        <v>84</v>
      </c>
      <c r="V203" s="3" t="s">
        <v>75</v>
      </c>
      <c r="W203" s="3" t="s">
        <v>75</v>
      </c>
      <c r="X203" s="3" t="s">
        <v>85</v>
      </c>
      <c r="Y203" s="3" t="s">
        <v>86</v>
      </c>
      <c r="Z203" s="3" t="s">
        <v>86</v>
      </c>
      <c r="AA203" s="3" t="s">
        <v>98</v>
      </c>
    </row>
    <row r="204" spans="1:27" ht="45" customHeight="1" x14ac:dyDescent="0.25">
      <c r="A204" s="3" t="s">
        <v>622</v>
      </c>
      <c r="B204" s="3" t="s">
        <v>68</v>
      </c>
      <c r="C204" s="3" t="s">
        <v>69</v>
      </c>
      <c r="D204" s="3" t="s">
        <v>70</v>
      </c>
      <c r="E204" s="3" t="s">
        <v>465</v>
      </c>
      <c r="F204" s="3" t="s">
        <v>139</v>
      </c>
      <c r="G204" s="3" t="s">
        <v>140</v>
      </c>
      <c r="H204" s="3" t="s">
        <v>74</v>
      </c>
      <c r="I204" s="3" t="s">
        <v>75</v>
      </c>
      <c r="J204" s="3" t="s">
        <v>141</v>
      </c>
      <c r="K204" s="3" t="s">
        <v>75</v>
      </c>
      <c r="L204" s="3" t="s">
        <v>103</v>
      </c>
      <c r="M204" s="3" t="s">
        <v>78</v>
      </c>
      <c r="N204" s="3" t="s">
        <v>623</v>
      </c>
      <c r="O204" s="3" t="s">
        <v>391</v>
      </c>
      <c r="P204" s="3" t="s">
        <v>96</v>
      </c>
      <c r="Q204" s="3" t="s">
        <v>623</v>
      </c>
      <c r="R204" s="3" t="s">
        <v>144</v>
      </c>
      <c r="S204" s="3" t="s">
        <v>83</v>
      </c>
      <c r="T204" s="3" t="s">
        <v>623</v>
      </c>
      <c r="U204" s="3" t="s">
        <v>84</v>
      </c>
      <c r="V204" s="3" t="s">
        <v>75</v>
      </c>
      <c r="W204" s="3" t="s">
        <v>75</v>
      </c>
      <c r="X204" s="3" t="s">
        <v>85</v>
      </c>
      <c r="Y204" s="3" t="s">
        <v>86</v>
      </c>
      <c r="Z204" s="3" t="s">
        <v>86</v>
      </c>
      <c r="AA204" s="3" t="s">
        <v>156</v>
      </c>
    </row>
    <row r="205" spans="1:27" ht="45" customHeight="1" x14ac:dyDescent="0.25">
      <c r="A205" s="3" t="s">
        <v>624</v>
      </c>
      <c r="B205" s="3" t="s">
        <v>68</v>
      </c>
      <c r="C205" s="3" t="s">
        <v>69</v>
      </c>
      <c r="D205" s="3" t="s">
        <v>70</v>
      </c>
      <c r="E205" s="3" t="s">
        <v>468</v>
      </c>
      <c r="F205" s="3" t="s">
        <v>147</v>
      </c>
      <c r="G205" s="3" t="s">
        <v>148</v>
      </c>
      <c r="H205" s="3" t="s">
        <v>74</v>
      </c>
      <c r="I205" s="3" t="s">
        <v>75</v>
      </c>
      <c r="J205" s="3" t="s">
        <v>149</v>
      </c>
      <c r="K205" s="3" t="s">
        <v>75</v>
      </c>
      <c r="L205" s="3" t="s">
        <v>77</v>
      </c>
      <c r="M205" s="3" t="s">
        <v>150</v>
      </c>
      <c r="N205" s="3" t="s">
        <v>625</v>
      </c>
      <c r="O205" s="3" t="s">
        <v>152</v>
      </c>
      <c r="P205" s="3" t="s">
        <v>96</v>
      </c>
      <c r="Q205" s="3" t="s">
        <v>625</v>
      </c>
      <c r="R205" s="3" t="s">
        <v>153</v>
      </c>
      <c r="S205" s="3" t="s">
        <v>83</v>
      </c>
      <c r="T205" s="3" t="s">
        <v>625</v>
      </c>
      <c r="U205" s="3" t="s">
        <v>84</v>
      </c>
      <c r="V205" s="3" t="s">
        <v>75</v>
      </c>
      <c r="W205" s="3" t="s">
        <v>75</v>
      </c>
      <c r="X205" s="3" t="s">
        <v>85</v>
      </c>
      <c r="Y205" s="3" t="s">
        <v>86</v>
      </c>
      <c r="Z205" s="3" t="s">
        <v>86</v>
      </c>
      <c r="AA205" s="3" t="s">
        <v>156</v>
      </c>
    </row>
    <row r="206" spans="1:27" ht="45" customHeight="1" x14ac:dyDescent="0.25">
      <c r="A206" s="3" t="s">
        <v>626</v>
      </c>
      <c r="B206" s="3" t="s">
        <v>68</v>
      </c>
      <c r="C206" s="3" t="s">
        <v>69</v>
      </c>
      <c r="D206" s="3" t="s">
        <v>70</v>
      </c>
      <c r="E206" s="3" t="s">
        <v>471</v>
      </c>
      <c r="F206" s="3" t="s">
        <v>472</v>
      </c>
      <c r="G206" s="3" t="s">
        <v>473</v>
      </c>
      <c r="H206" s="3" t="s">
        <v>74</v>
      </c>
      <c r="I206" s="3" t="s">
        <v>75</v>
      </c>
      <c r="J206" s="3" t="s">
        <v>474</v>
      </c>
      <c r="K206" s="3" t="s">
        <v>75</v>
      </c>
      <c r="L206" s="3" t="s">
        <v>475</v>
      </c>
      <c r="M206" s="3" t="s">
        <v>113</v>
      </c>
      <c r="N206" s="3" t="s">
        <v>627</v>
      </c>
      <c r="O206" s="3" t="s">
        <v>477</v>
      </c>
      <c r="P206" s="3" t="s">
        <v>96</v>
      </c>
      <c r="Q206" s="3" t="s">
        <v>627</v>
      </c>
      <c r="R206" s="3" t="s">
        <v>478</v>
      </c>
      <c r="S206" s="3" t="s">
        <v>83</v>
      </c>
      <c r="T206" s="3" t="s">
        <v>627</v>
      </c>
      <c r="U206" s="3" t="s">
        <v>84</v>
      </c>
      <c r="V206" s="3" t="s">
        <v>75</v>
      </c>
      <c r="W206" s="3" t="s">
        <v>75</v>
      </c>
      <c r="X206" s="3" t="s">
        <v>85</v>
      </c>
      <c r="Y206" s="3" t="s">
        <v>86</v>
      </c>
      <c r="Z206" s="3" t="s">
        <v>86</v>
      </c>
      <c r="AA206" s="3" t="s">
        <v>98</v>
      </c>
    </row>
    <row r="207" spans="1:27" ht="45" customHeight="1" x14ac:dyDescent="0.25">
      <c r="A207" s="3" t="s">
        <v>628</v>
      </c>
      <c r="B207" s="3" t="s">
        <v>68</v>
      </c>
      <c r="C207" s="3" t="s">
        <v>69</v>
      </c>
      <c r="D207" s="3" t="s">
        <v>70</v>
      </c>
      <c r="E207" s="3" t="s">
        <v>480</v>
      </c>
      <c r="F207" s="3" t="s">
        <v>481</v>
      </c>
      <c r="G207" s="3" t="s">
        <v>482</v>
      </c>
      <c r="H207" s="3" t="s">
        <v>74</v>
      </c>
      <c r="I207" s="3" t="s">
        <v>75</v>
      </c>
      <c r="J207" s="3" t="s">
        <v>483</v>
      </c>
      <c r="K207" s="3" t="s">
        <v>75</v>
      </c>
      <c r="L207" s="3" t="s">
        <v>484</v>
      </c>
      <c r="M207" s="3" t="s">
        <v>113</v>
      </c>
      <c r="N207" s="3" t="s">
        <v>629</v>
      </c>
      <c r="O207" s="3" t="s">
        <v>486</v>
      </c>
      <c r="P207" s="3" t="s">
        <v>96</v>
      </c>
      <c r="Q207" s="3" t="s">
        <v>629</v>
      </c>
      <c r="R207" s="3" t="s">
        <v>487</v>
      </c>
      <c r="S207" s="3" t="s">
        <v>83</v>
      </c>
      <c r="T207" s="3" t="s">
        <v>629</v>
      </c>
      <c r="U207" s="3" t="s">
        <v>84</v>
      </c>
      <c r="V207" s="3" t="s">
        <v>75</v>
      </c>
      <c r="W207" s="3" t="s">
        <v>75</v>
      </c>
      <c r="X207" s="3" t="s">
        <v>85</v>
      </c>
      <c r="Y207" s="3" t="s">
        <v>86</v>
      </c>
      <c r="Z207" s="3" t="s">
        <v>86</v>
      </c>
      <c r="AA207" s="3" t="s">
        <v>98</v>
      </c>
    </row>
    <row r="208" spans="1:27" ht="45" customHeight="1" x14ac:dyDescent="0.25">
      <c r="A208" s="3" t="s">
        <v>630</v>
      </c>
      <c r="B208" s="3" t="s">
        <v>68</v>
      </c>
      <c r="C208" s="3" t="s">
        <v>69</v>
      </c>
      <c r="D208" s="3" t="s">
        <v>70</v>
      </c>
      <c r="E208" s="3" t="s">
        <v>460</v>
      </c>
      <c r="F208" s="3" t="s">
        <v>204</v>
      </c>
      <c r="G208" s="3" t="s">
        <v>205</v>
      </c>
      <c r="H208" s="3" t="s">
        <v>74</v>
      </c>
      <c r="I208" s="3" t="s">
        <v>75</v>
      </c>
      <c r="J208" s="3" t="s">
        <v>206</v>
      </c>
      <c r="K208" s="3" t="s">
        <v>75</v>
      </c>
      <c r="L208" s="3" t="s">
        <v>182</v>
      </c>
      <c r="M208" s="3" t="s">
        <v>113</v>
      </c>
      <c r="N208" s="3" t="s">
        <v>631</v>
      </c>
      <c r="O208" s="3" t="s">
        <v>80</v>
      </c>
      <c r="P208" s="3" t="s">
        <v>81</v>
      </c>
      <c r="Q208" s="3" t="s">
        <v>631</v>
      </c>
      <c r="R208" s="3" t="s">
        <v>208</v>
      </c>
      <c r="S208" s="3" t="s">
        <v>83</v>
      </c>
      <c r="T208" s="3" t="s">
        <v>631</v>
      </c>
      <c r="U208" s="3" t="s">
        <v>84</v>
      </c>
      <c r="V208" s="3" t="s">
        <v>75</v>
      </c>
      <c r="W208" s="3" t="s">
        <v>75</v>
      </c>
      <c r="X208" s="3" t="s">
        <v>85</v>
      </c>
      <c r="Y208" s="3" t="s">
        <v>86</v>
      </c>
      <c r="Z208" s="3" t="s">
        <v>86</v>
      </c>
      <c r="AA208" s="3" t="s">
        <v>87</v>
      </c>
    </row>
    <row r="209" spans="1:27" ht="45" customHeight="1" x14ac:dyDescent="0.25">
      <c r="A209" s="3" t="s">
        <v>632</v>
      </c>
      <c r="B209" s="3" t="s">
        <v>68</v>
      </c>
      <c r="C209" s="3" t="s">
        <v>69</v>
      </c>
      <c r="D209" s="3" t="s">
        <v>70</v>
      </c>
      <c r="E209" s="3" t="s">
        <v>434</v>
      </c>
      <c r="F209" s="3" t="s">
        <v>211</v>
      </c>
      <c r="G209" s="3" t="s">
        <v>212</v>
      </c>
      <c r="H209" s="3" t="s">
        <v>74</v>
      </c>
      <c r="I209" s="3" t="s">
        <v>75</v>
      </c>
      <c r="J209" s="3" t="s">
        <v>435</v>
      </c>
      <c r="K209" s="3" t="s">
        <v>75</v>
      </c>
      <c r="L209" s="3" t="s">
        <v>112</v>
      </c>
      <c r="M209" s="3" t="s">
        <v>113</v>
      </c>
      <c r="N209" s="3" t="s">
        <v>633</v>
      </c>
      <c r="O209" s="3" t="s">
        <v>437</v>
      </c>
      <c r="P209" s="3" t="s">
        <v>96</v>
      </c>
      <c r="Q209" s="3" t="s">
        <v>633</v>
      </c>
      <c r="R209" s="3" t="s">
        <v>216</v>
      </c>
      <c r="S209" s="3" t="s">
        <v>83</v>
      </c>
      <c r="T209" s="3" t="s">
        <v>633</v>
      </c>
      <c r="U209" s="3" t="s">
        <v>84</v>
      </c>
      <c r="V209" s="3" t="s">
        <v>75</v>
      </c>
      <c r="W209" s="3" t="s">
        <v>75</v>
      </c>
      <c r="X209" s="3" t="s">
        <v>85</v>
      </c>
      <c r="Y209" s="3" t="s">
        <v>86</v>
      </c>
      <c r="Z209" s="3" t="s">
        <v>86</v>
      </c>
      <c r="AA209" s="3" t="s">
        <v>98</v>
      </c>
    </row>
    <row r="210" spans="1:27" ht="45" customHeight="1" x14ac:dyDescent="0.25">
      <c r="A210" s="3" t="s">
        <v>634</v>
      </c>
      <c r="B210" s="3" t="s">
        <v>68</v>
      </c>
      <c r="C210" s="3" t="s">
        <v>69</v>
      </c>
      <c r="D210" s="3" t="s">
        <v>70</v>
      </c>
      <c r="E210" s="3" t="s">
        <v>203</v>
      </c>
      <c r="F210" s="3" t="s">
        <v>204</v>
      </c>
      <c r="G210" s="3" t="s">
        <v>205</v>
      </c>
      <c r="H210" s="3" t="s">
        <v>74</v>
      </c>
      <c r="I210" s="3" t="s">
        <v>75</v>
      </c>
      <c r="J210" s="3" t="s">
        <v>206</v>
      </c>
      <c r="K210" s="3" t="s">
        <v>75</v>
      </c>
      <c r="L210" s="3" t="s">
        <v>182</v>
      </c>
      <c r="M210" s="3" t="s">
        <v>113</v>
      </c>
      <c r="N210" s="3" t="s">
        <v>635</v>
      </c>
      <c r="O210" s="3" t="s">
        <v>80</v>
      </c>
      <c r="P210" s="3" t="s">
        <v>81</v>
      </c>
      <c r="Q210" s="3" t="s">
        <v>635</v>
      </c>
      <c r="R210" s="3" t="s">
        <v>208</v>
      </c>
      <c r="S210" s="3" t="s">
        <v>83</v>
      </c>
      <c r="T210" s="3" t="s">
        <v>635</v>
      </c>
      <c r="U210" s="3" t="s">
        <v>84</v>
      </c>
      <c r="V210" s="3" t="s">
        <v>75</v>
      </c>
      <c r="W210" s="3" t="s">
        <v>75</v>
      </c>
      <c r="X210" s="3" t="s">
        <v>85</v>
      </c>
      <c r="Y210" s="3" t="s">
        <v>86</v>
      </c>
      <c r="Z210" s="3" t="s">
        <v>86</v>
      </c>
      <c r="AA210" s="3" t="s">
        <v>87</v>
      </c>
    </row>
    <row r="211" spans="1:27" ht="45" customHeight="1" x14ac:dyDescent="0.25">
      <c r="A211" s="3" t="s">
        <v>636</v>
      </c>
      <c r="B211" s="3" t="s">
        <v>68</v>
      </c>
      <c r="C211" s="3" t="s">
        <v>69</v>
      </c>
      <c r="D211" s="3" t="s">
        <v>70</v>
      </c>
      <c r="E211" s="3" t="s">
        <v>210</v>
      </c>
      <c r="F211" s="3" t="s">
        <v>211</v>
      </c>
      <c r="G211" s="3" t="s">
        <v>212</v>
      </c>
      <c r="H211" s="3" t="s">
        <v>74</v>
      </c>
      <c r="I211" s="3" t="s">
        <v>75</v>
      </c>
      <c r="J211" s="3" t="s">
        <v>213</v>
      </c>
      <c r="K211" s="3" t="s">
        <v>75</v>
      </c>
      <c r="L211" s="3" t="s">
        <v>112</v>
      </c>
      <c r="M211" s="3" t="s">
        <v>113</v>
      </c>
      <c r="N211" s="3" t="s">
        <v>637</v>
      </c>
      <c r="O211" s="3" t="s">
        <v>215</v>
      </c>
      <c r="P211" s="3" t="s">
        <v>96</v>
      </c>
      <c r="Q211" s="3" t="s">
        <v>637</v>
      </c>
      <c r="R211" s="3" t="s">
        <v>216</v>
      </c>
      <c r="S211" s="3" t="s">
        <v>83</v>
      </c>
      <c r="T211" s="3" t="s">
        <v>637</v>
      </c>
      <c r="U211" s="3" t="s">
        <v>84</v>
      </c>
      <c r="V211" s="3" t="s">
        <v>75</v>
      </c>
      <c r="W211" s="3" t="s">
        <v>75</v>
      </c>
      <c r="X211" s="3" t="s">
        <v>85</v>
      </c>
      <c r="Y211" s="3" t="s">
        <v>86</v>
      </c>
      <c r="Z211" s="3" t="s">
        <v>86</v>
      </c>
      <c r="AA211" s="3" t="s">
        <v>98</v>
      </c>
    </row>
    <row r="212" spans="1:27" ht="45" customHeight="1" x14ac:dyDescent="0.25">
      <c r="A212" s="3" t="s">
        <v>638</v>
      </c>
      <c r="B212" s="3" t="s">
        <v>68</v>
      </c>
      <c r="C212" s="3" t="s">
        <v>69</v>
      </c>
      <c r="D212" s="3" t="s">
        <v>70</v>
      </c>
      <c r="E212" s="3" t="s">
        <v>108</v>
      </c>
      <c r="F212" s="3" t="s">
        <v>109</v>
      </c>
      <c r="G212" s="3" t="s">
        <v>110</v>
      </c>
      <c r="H212" s="3" t="s">
        <v>74</v>
      </c>
      <c r="I212" s="3" t="s">
        <v>75</v>
      </c>
      <c r="J212" s="3" t="s">
        <v>394</v>
      </c>
      <c r="K212" s="3" t="s">
        <v>75</v>
      </c>
      <c r="L212" s="3" t="s">
        <v>112</v>
      </c>
      <c r="M212" s="3" t="s">
        <v>113</v>
      </c>
      <c r="N212" s="3" t="s">
        <v>639</v>
      </c>
      <c r="O212" s="3" t="s">
        <v>105</v>
      </c>
      <c r="P212" s="3" t="s">
        <v>96</v>
      </c>
      <c r="Q212" s="3" t="s">
        <v>639</v>
      </c>
      <c r="R212" s="3" t="s">
        <v>115</v>
      </c>
      <c r="S212" s="3" t="s">
        <v>83</v>
      </c>
      <c r="T212" s="3" t="s">
        <v>639</v>
      </c>
      <c r="U212" s="3" t="s">
        <v>84</v>
      </c>
      <c r="V212" s="3" t="s">
        <v>75</v>
      </c>
      <c r="W212" s="3" t="s">
        <v>75</v>
      </c>
      <c r="X212" s="3" t="s">
        <v>85</v>
      </c>
      <c r="Y212" s="3" t="s">
        <v>86</v>
      </c>
      <c r="Z212" s="3" t="s">
        <v>86</v>
      </c>
      <c r="AA212" s="3" t="s">
        <v>98</v>
      </c>
    </row>
    <row r="213" spans="1:27" ht="45" customHeight="1" x14ac:dyDescent="0.25">
      <c r="A213" s="3" t="s">
        <v>640</v>
      </c>
      <c r="B213" s="3" t="s">
        <v>68</v>
      </c>
      <c r="C213" s="3" t="s">
        <v>69</v>
      </c>
      <c r="D213" s="3" t="s">
        <v>70</v>
      </c>
      <c r="E213" s="3" t="s">
        <v>117</v>
      </c>
      <c r="F213" s="3" t="s">
        <v>72</v>
      </c>
      <c r="G213" s="3" t="s">
        <v>118</v>
      </c>
      <c r="H213" s="3" t="s">
        <v>74</v>
      </c>
      <c r="I213" s="3" t="s">
        <v>75</v>
      </c>
      <c r="J213" s="3" t="s">
        <v>119</v>
      </c>
      <c r="K213" s="3" t="s">
        <v>75</v>
      </c>
      <c r="L213" s="3" t="s">
        <v>120</v>
      </c>
      <c r="M213" s="3" t="s">
        <v>113</v>
      </c>
      <c r="N213" s="3" t="s">
        <v>641</v>
      </c>
      <c r="O213" s="3" t="s">
        <v>80</v>
      </c>
      <c r="P213" s="3" t="s">
        <v>81</v>
      </c>
      <c r="Q213" s="3" t="s">
        <v>641</v>
      </c>
      <c r="R213" s="3" t="s">
        <v>122</v>
      </c>
      <c r="S213" s="3" t="s">
        <v>83</v>
      </c>
      <c r="T213" s="3" t="s">
        <v>641</v>
      </c>
      <c r="U213" s="3" t="s">
        <v>84</v>
      </c>
      <c r="V213" s="3" t="s">
        <v>75</v>
      </c>
      <c r="W213" s="3" t="s">
        <v>75</v>
      </c>
      <c r="X213" s="3" t="s">
        <v>85</v>
      </c>
      <c r="Y213" s="3" t="s">
        <v>86</v>
      </c>
      <c r="Z213" s="3" t="s">
        <v>86</v>
      </c>
      <c r="AA213" s="3" t="s">
        <v>87</v>
      </c>
    </row>
    <row r="214" spans="1:27" ht="45" customHeight="1" x14ac:dyDescent="0.25">
      <c r="A214" s="3" t="s">
        <v>642</v>
      </c>
      <c r="B214" s="3" t="s">
        <v>68</v>
      </c>
      <c r="C214" s="3" t="s">
        <v>69</v>
      </c>
      <c r="D214" s="3" t="s">
        <v>70</v>
      </c>
      <c r="E214" s="3" t="s">
        <v>465</v>
      </c>
      <c r="F214" s="3" t="s">
        <v>139</v>
      </c>
      <c r="G214" s="3" t="s">
        <v>140</v>
      </c>
      <c r="H214" s="3" t="s">
        <v>74</v>
      </c>
      <c r="I214" s="3" t="s">
        <v>75</v>
      </c>
      <c r="J214" s="3" t="s">
        <v>141</v>
      </c>
      <c r="K214" s="3" t="s">
        <v>75</v>
      </c>
      <c r="L214" s="3" t="s">
        <v>103</v>
      </c>
      <c r="M214" s="3" t="s">
        <v>78</v>
      </c>
      <c r="N214" s="3" t="s">
        <v>643</v>
      </c>
      <c r="O214" s="3" t="s">
        <v>391</v>
      </c>
      <c r="P214" s="3" t="s">
        <v>96</v>
      </c>
      <c r="Q214" s="3" t="s">
        <v>643</v>
      </c>
      <c r="R214" s="3" t="s">
        <v>144</v>
      </c>
      <c r="S214" s="3" t="s">
        <v>83</v>
      </c>
      <c r="T214" s="3" t="s">
        <v>643</v>
      </c>
      <c r="U214" s="3" t="s">
        <v>84</v>
      </c>
      <c r="V214" s="3" t="s">
        <v>75</v>
      </c>
      <c r="W214" s="3" t="s">
        <v>75</v>
      </c>
      <c r="X214" s="3" t="s">
        <v>85</v>
      </c>
      <c r="Y214" s="3" t="s">
        <v>86</v>
      </c>
      <c r="Z214" s="3" t="s">
        <v>86</v>
      </c>
      <c r="AA214" s="3" t="s">
        <v>156</v>
      </c>
    </row>
    <row r="215" spans="1:27" ht="45" customHeight="1" x14ac:dyDescent="0.25">
      <c r="A215" s="3" t="s">
        <v>644</v>
      </c>
      <c r="B215" s="3" t="s">
        <v>68</v>
      </c>
      <c r="C215" s="3" t="s">
        <v>69</v>
      </c>
      <c r="D215" s="3" t="s">
        <v>70</v>
      </c>
      <c r="E215" s="3" t="s">
        <v>468</v>
      </c>
      <c r="F215" s="3" t="s">
        <v>147</v>
      </c>
      <c r="G215" s="3" t="s">
        <v>148</v>
      </c>
      <c r="H215" s="3" t="s">
        <v>74</v>
      </c>
      <c r="I215" s="3" t="s">
        <v>75</v>
      </c>
      <c r="J215" s="3" t="s">
        <v>149</v>
      </c>
      <c r="K215" s="3" t="s">
        <v>75</v>
      </c>
      <c r="L215" s="3" t="s">
        <v>77</v>
      </c>
      <c r="M215" s="3" t="s">
        <v>150</v>
      </c>
      <c r="N215" s="3" t="s">
        <v>645</v>
      </c>
      <c r="O215" s="3" t="s">
        <v>152</v>
      </c>
      <c r="P215" s="3" t="s">
        <v>96</v>
      </c>
      <c r="Q215" s="3" t="s">
        <v>645</v>
      </c>
      <c r="R215" s="3" t="s">
        <v>153</v>
      </c>
      <c r="S215" s="3" t="s">
        <v>83</v>
      </c>
      <c r="T215" s="3" t="s">
        <v>645</v>
      </c>
      <c r="U215" s="3" t="s">
        <v>84</v>
      </c>
      <c r="V215" s="3" t="s">
        <v>75</v>
      </c>
      <c r="W215" s="3" t="s">
        <v>75</v>
      </c>
      <c r="X215" s="3" t="s">
        <v>85</v>
      </c>
      <c r="Y215" s="3" t="s">
        <v>86</v>
      </c>
      <c r="Z215" s="3" t="s">
        <v>86</v>
      </c>
      <c r="AA215" s="3" t="s">
        <v>156</v>
      </c>
    </row>
    <row r="216" spans="1:27" ht="45" customHeight="1" x14ac:dyDescent="0.25">
      <c r="A216" s="3" t="s">
        <v>646</v>
      </c>
      <c r="B216" s="3" t="s">
        <v>68</v>
      </c>
      <c r="C216" s="3" t="s">
        <v>69</v>
      </c>
      <c r="D216" s="3" t="s">
        <v>70</v>
      </c>
      <c r="E216" s="3" t="s">
        <v>465</v>
      </c>
      <c r="F216" s="3" t="s">
        <v>139</v>
      </c>
      <c r="G216" s="3" t="s">
        <v>140</v>
      </c>
      <c r="H216" s="3" t="s">
        <v>74</v>
      </c>
      <c r="I216" s="3" t="s">
        <v>75</v>
      </c>
      <c r="J216" s="3" t="s">
        <v>141</v>
      </c>
      <c r="K216" s="3" t="s">
        <v>75</v>
      </c>
      <c r="L216" s="3" t="s">
        <v>103</v>
      </c>
      <c r="M216" s="3" t="s">
        <v>78</v>
      </c>
      <c r="N216" s="3" t="s">
        <v>647</v>
      </c>
      <c r="O216" s="3" t="s">
        <v>391</v>
      </c>
      <c r="P216" s="3" t="s">
        <v>96</v>
      </c>
      <c r="Q216" s="3" t="s">
        <v>647</v>
      </c>
      <c r="R216" s="3" t="s">
        <v>144</v>
      </c>
      <c r="S216" s="3" t="s">
        <v>83</v>
      </c>
      <c r="T216" s="3" t="s">
        <v>647</v>
      </c>
      <c r="U216" s="3" t="s">
        <v>84</v>
      </c>
      <c r="V216" s="3" t="s">
        <v>75</v>
      </c>
      <c r="W216" s="3" t="s">
        <v>75</v>
      </c>
      <c r="X216" s="3" t="s">
        <v>85</v>
      </c>
      <c r="Y216" s="3" t="s">
        <v>86</v>
      </c>
      <c r="Z216" s="3" t="s">
        <v>86</v>
      </c>
      <c r="AA216" s="3" t="s">
        <v>156</v>
      </c>
    </row>
    <row r="217" spans="1:27" ht="45" customHeight="1" x14ac:dyDescent="0.25">
      <c r="A217" s="3" t="s">
        <v>648</v>
      </c>
      <c r="B217" s="3" t="s">
        <v>68</v>
      </c>
      <c r="C217" s="3" t="s">
        <v>69</v>
      </c>
      <c r="D217" s="3" t="s">
        <v>70</v>
      </c>
      <c r="E217" s="3" t="s">
        <v>468</v>
      </c>
      <c r="F217" s="3" t="s">
        <v>147</v>
      </c>
      <c r="G217" s="3" t="s">
        <v>148</v>
      </c>
      <c r="H217" s="3" t="s">
        <v>74</v>
      </c>
      <c r="I217" s="3" t="s">
        <v>75</v>
      </c>
      <c r="J217" s="3" t="s">
        <v>149</v>
      </c>
      <c r="K217" s="3" t="s">
        <v>75</v>
      </c>
      <c r="L217" s="3" t="s">
        <v>77</v>
      </c>
      <c r="M217" s="3" t="s">
        <v>150</v>
      </c>
      <c r="N217" s="3" t="s">
        <v>649</v>
      </c>
      <c r="O217" s="3" t="s">
        <v>152</v>
      </c>
      <c r="P217" s="3" t="s">
        <v>96</v>
      </c>
      <c r="Q217" s="3" t="s">
        <v>649</v>
      </c>
      <c r="R217" s="3" t="s">
        <v>153</v>
      </c>
      <c r="S217" s="3" t="s">
        <v>83</v>
      </c>
      <c r="T217" s="3" t="s">
        <v>649</v>
      </c>
      <c r="U217" s="3" t="s">
        <v>84</v>
      </c>
      <c r="V217" s="3" t="s">
        <v>75</v>
      </c>
      <c r="W217" s="3" t="s">
        <v>75</v>
      </c>
      <c r="X217" s="3" t="s">
        <v>85</v>
      </c>
      <c r="Y217" s="3" t="s">
        <v>86</v>
      </c>
      <c r="Z217" s="3" t="s">
        <v>86</v>
      </c>
      <c r="AA217" s="3" t="s">
        <v>156</v>
      </c>
    </row>
    <row r="218" spans="1:27" ht="45" customHeight="1" x14ac:dyDescent="0.25">
      <c r="A218" s="3" t="s">
        <v>650</v>
      </c>
      <c r="B218" s="3" t="s">
        <v>68</v>
      </c>
      <c r="C218" s="3" t="s">
        <v>69</v>
      </c>
      <c r="D218" s="3" t="s">
        <v>70</v>
      </c>
      <c r="E218" s="3" t="s">
        <v>404</v>
      </c>
      <c r="F218" s="3" t="s">
        <v>171</v>
      </c>
      <c r="G218" s="3" t="s">
        <v>172</v>
      </c>
      <c r="H218" s="3" t="s">
        <v>74</v>
      </c>
      <c r="I218" s="3" t="s">
        <v>75</v>
      </c>
      <c r="J218" s="3" t="s">
        <v>173</v>
      </c>
      <c r="K218" s="3" t="s">
        <v>75</v>
      </c>
      <c r="L218" s="3" t="s">
        <v>77</v>
      </c>
      <c r="M218" s="3" t="s">
        <v>78</v>
      </c>
      <c r="N218" s="3" t="s">
        <v>651</v>
      </c>
      <c r="O218" s="3" t="s">
        <v>406</v>
      </c>
      <c r="P218" s="3" t="s">
        <v>96</v>
      </c>
      <c r="Q218" s="3" t="s">
        <v>651</v>
      </c>
      <c r="R218" s="3" t="s">
        <v>176</v>
      </c>
      <c r="S218" s="3" t="s">
        <v>83</v>
      </c>
      <c r="T218" s="3" t="s">
        <v>651</v>
      </c>
      <c r="U218" s="3" t="s">
        <v>84</v>
      </c>
      <c r="V218" s="3" t="s">
        <v>75</v>
      </c>
      <c r="W218" s="3" t="s">
        <v>75</v>
      </c>
      <c r="X218" s="3" t="s">
        <v>85</v>
      </c>
      <c r="Y218" s="3" t="s">
        <v>86</v>
      </c>
      <c r="Z218" s="3" t="s">
        <v>86</v>
      </c>
      <c r="AA218" s="3" t="s">
        <v>156</v>
      </c>
    </row>
    <row r="219" spans="1:27" ht="45" customHeight="1" x14ac:dyDescent="0.25">
      <c r="A219" s="3" t="s">
        <v>652</v>
      </c>
      <c r="B219" s="3" t="s">
        <v>68</v>
      </c>
      <c r="C219" s="3" t="s">
        <v>69</v>
      </c>
      <c r="D219" s="3" t="s">
        <v>70</v>
      </c>
      <c r="E219" s="3" t="s">
        <v>408</v>
      </c>
      <c r="F219" s="3" t="s">
        <v>179</v>
      </c>
      <c r="G219" s="3" t="s">
        <v>180</v>
      </c>
      <c r="H219" s="3" t="s">
        <v>74</v>
      </c>
      <c r="I219" s="3" t="s">
        <v>75</v>
      </c>
      <c r="J219" s="3" t="s">
        <v>409</v>
      </c>
      <c r="K219" s="3" t="s">
        <v>75</v>
      </c>
      <c r="L219" s="3" t="s">
        <v>182</v>
      </c>
      <c r="M219" s="3" t="s">
        <v>183</v>
      </c>
      <c r="N219" s="3" t="s">
        <v>653</v>
      </c>
      <c r="O219" s="3" t="s">
        <v>80</v>
      </c>
      <c r="P219" s="3" t="s">
        <v>81</v>
      </c>
      <c r="Q219" s="3" t="s">
        <v>653</v>
      </c>
      <c r="R219" s="3" t="s">
        <v>185</v>
      </c>
      <c r="S219" s="3" t="s">
        <v>83</v>
      </c>
      <c r="T219" s="3" t="s">
        <v>653</v>
      </c>
      <c r="U219" s="3" t="s">
        <v>84</v>
      </c>
      <c r="V219" s="3" t="s">
        <v>75</v>
      </c>
      <c r="W219" s="3" t="s">
        <v>75</v>
      </c>
      <c r="X219" s="3" t="s">
        <v>85</v>
      </c>
      <c r="Y219" s="3" t="s">
        <v>86</v>
      </c>
      <c r="Z219" s="3" t="s">
        <v>86</v>
      </c>
      <c r="AA219" s="3" t="s">
        <v>87</v>
      </c>
    </row>
    <row r="220" spans="1:27" ht="45" customHeight="1" x14ac:dyDescent="0.25">
      <c r="A220" s="3" t="s">
        <v>654</v>
      </c>
      <c r="B220" s="3" t="s">
        <v>68</v>
      </c>
      <c r="C220" s="3" t="s">
        <v>69</v>
      </c>
      <c r="D220" s="3" t="s">
        <v>70</v>
      </c>
      <c r="E220" s="3" t="s">
        <v>460</v>
      </c>
      <c r="F220" s="3" t="s">
        <v>204</v>
      </c>
      <c r="G220" s="3" t="s">
        <v>205</v>
      </c>
      <c r="H220" s="3" t="s">
        <v>74</v>
      </c>
      <c r="I220" s="3" t="s">
        <v>75</v>
      </c>
      <c r="J220" s="3" t="s">
        <v>206</v>
      </c>
      <c r="K220" s="3" t="s">
        <v>75</v>
      </c>
      <c r="L220" s="3" t="s">
        <v>182</v>
      </c>
      <c r="M220" s="3" t="s">
        <v>113</v>
      </c>
      <c r="N220" s="3" t="s">
        <v>655</v>
      </c>
      <c r="O220" s="3" t="s">
        <v>80</v>
      </c>
      <c r="P220" s="3" t="s">
        <v>81</v>
      </c>
      <c r="Q220" s="3" t="s">
        <v>655</v>
      </c>
      <c r="R220" s="3" t="s">
        <v>208</v>
      </c>
      <c r="S220" s="3" t="s">
        <v>83</v>
      </c>
      <c r="T220" s="3" t="s">
        <v>655</v>
      </c>
      <c r="U220" s="3" t="s">
        <v>84</v>
      </c>
      <c r="V220" s="3" t="s">
        <v>75</v>
      </c>
      <c r="W220" s="3" t="s">
        <v>75</v>
      </c>
      <c r="X220" s="3" t="s">
        <v>85</v>
      </c>
      <c r="Y220" s="3" t="s">
        <v>86</v>
      </c>
      <c r="Z220" s="3" t="s">
        <v>86</v>
      </c>
      <c r="AA220" s="3" t="s">
        <v>87</v>
      </c>
    </row>
    <row r="221" spans="1:27" ht="45" customHeight="1" x14ac:dyDescent="0.25">
      <c r="A221" s="3" t="s">
        <v>656</v>
      </c>
      <c r="B221" s="3" t="s">
        <v>68</v>
      </c>
      <c r="C221" s="3" t="s">
        <v>69</v>
      </c>
      <c r="D221" s="3" t="s">
        <v>70</v>
      </c>
      <c r="E221" s="3" t="s">
        <v>434</v>
      </c>
      <c r="F221" s="3" t="s">
        <v>211</v>
      </c>
      <c r="G221" s="3" t="s">
        <v>212</v>
      </c>
      <c r="H221" s="3" t="s">
        <v>74</v>
      </c>
      <c r="I221" s="3" t="s">
        <v>75</v>
      </c>
      <c r="J221" s="3" t="s">
        <v>435</v>
      </c>
      <c r="K221" s="3" t="s">
        <v>75</v>
      </c>
      <c r="L221" s="3" t="s">
        <v>112</v>
      </c>
      <c r="M221" s="3" t="s">
        <v>113</v>
      </c>
      <c r="N221" s="3" t="s">
        <v>657</v>
      </c>
      <c r="O221" s="3" t="s">
        <v>437</v>
      </c>
      <c r="P221" s="3" t="s">
        <v>96</v>
      </c>
      <c r="Q221" s="3" t="s">
        <v>657</v>
      </c>
      <c r="R221" s="3" t="s">
        <v>216</v>
      </c>
      <c r="S221" s="3" t="s">
        <v>83</v>
      </c>
      <c r="T221" s="3" t="s">
        <v>657</v>
      </c>
      <c r="U221" s="3" t="s">
        <v>84</v>
      </c>
      <c r="V221" s="3" t="s">
        <v>75</v>
      </c>
      <c r="W221" s="3" t="s">
        <v>75</v>
      </c>
      <c r="X221" s="3" t="s">
        <v>85</v>
      </c>
      <c r="Y221" s="3" t="s">
        <v>86</v>
      </c>
      <c r="Z221" s="3" t="s">
        <v>86</v>
      </c>
      <c r="AA221" s="3" t="s">
        <v>98</v>
      </c>
    </row>
    <row r="222" spans="1:27" ht="45" customHeight="1" x14ac:dyDescent="0.25">
      <c r="A222" s="3" t="s">
        <v>658</v>
      </c>
      <c r="B222" s="3" t="s">
        <v>68</v>
      </c>
      <c r="C222" s="3" t="s">
        <v>69</v>
      </c>
      <c r="D222" s="3" t="s">
        <v>70</v>
      </c>
      <c r="E222" s="3" t="s">
        <v>471</v>
      </c>
      <c r="F222" s="3" t="s">
        <v>472</v>
      </c>
      <c r="G222" s="3" t="s">
        <v>473</v>
      </c>
      <c r="H222" s="3" t="s">
        <v>74</v>
      </c>
      <c r="I222" s="3" t="s">
        <v>75</v>
      </c>
      <c r="J222" s="3" t="s">
        <v>474</v>
      </c>
      <c r="K222" s="3" t="s">
        <v>75</v>
      </c>
      <c r="L222" s="3" t="s">
        <v>475</v>
      </c>
      <c r="M222" s="3" t="s">
        <v>113</v>
      </c>
      <c r="N222" s="3" t="s">
        <v>659</v>
      </c>
      <c r="O222" s="3" t="s">
        <v>477</v>
      </c>
      <c r="P222" s="3" t="s">
        <v>96</v>
      </c>
      <c r="Q222" s="3" t="s">
        <v>659</v>
      </c>
      <c r="R222" s="3" t="s">
        <v>478</v>
      </c>
      <c r="S222" s="3" t="s">
        <v>83</v>
      </c>
      <c r="T222" s="3" t="s">
        <v>659</v>
      </c>
      <c r="U222" s="3" t="s">
        <v>84</v>
      </c>
      <c r="V222" s="3" t="s">
        <v>75</v>
      </c>
      <c r="W222" s="3" t="s">
        <v>75</v>
      </c>
      <c r="X222" s="3" t="s">
        <v>85</v>
      </c>
      <c r="Y222" s="3" t="s">
        <v>86</v>
      </c>
      <c r="Z222" s="3" t="s">
        <v>86</v>
      </c>
      <c r="AA222" s="3" t="s">
        <v>98</v>
      </c>
    </row>
    <row r="223" spans="1:27" ht="45" customHeight="1" x14ac:dyDescent="0.25">
      <c r="A223" s="3" t="s">
        <v>660</v>
      </c>
      <c r="B223" s="3" t="s">
        <v>68</v>
      </c>
      <c r="C223" s="3" t="s">
        <v>69</v>
      </c>
      <c r="D223" s="3" t="s">
        <v>70</v>
      </c>
      <c r="E223" s="3" t="s">
        <v>480</v>
      </c>
      <c r="F223" s="3" t="s">
        <v>481</v>
      </c>
      <c r="G223" s="3" t="s">
        <v>482</v>
      </c>
      <c r="H223" s="3" t="s">
        <v>74</v>
      </c>
      <c r="I223" s="3" t="s">
        <v>75</v>
      </c>
      <c r="J223" s="3" t="s">
        <v>483</v>
      </c>
      <c r="K223" s="3" t="s">
        <v>75</v>
      </c>
      <c r="L223" s="3" t="s">
        <v>484</v>
      </c>
      <c r="M223" s="3" t="s">
        <v>113</v>
      </c>
      <c r="N223" s="3" t="s">
        <v>661</v>
      </c>
      <c r="O223" s="3" t="s">
        <v>486</v>
      </c>
      <c r="P223" s="3" t="s">
        <v>96</v>
      </c>
      <c r="Q223" s="3" t="s">
        <v>661</v>
      </c>
      <c r="R223" s="3" t="s">
        <v>487</v>
      </c>
      <c r="S223" s="3" t="s">
        <v>83</v>
      </c>
      <c r="T223" s="3" t="s">
        <v>661</v>
      </c>
      <c r="U223" s="3" t="s">
        <v>84</v>
      </c>
      <c r="V223" s="3" t="s">
        <v>75</v>
      </c>
      <c r="W223" s="3" t="s">
        <v>75</v>
      </c>
      <c r="X223" s="3" t="s">
        <v>85</v>
      </c>
      <c r="Y223" s="3" t="s">
        <v>86</v>
      </c>
      <c r="Z223" s="3" t="s">
        <v>86</v>
      </c>
      <c r="AA223" s="3" t="s">
        <v>98</v>
      </c>
    </row>
    <row r="224" spans="1:27" ht="45" customHeight="1" x14ac:dyDescent="0.25">
      <c r="A224" s="3" t="s">
        <v>662</v>
      </c>
      <c r="B224" s="3" t="s">
        <v>68</v>
      </c>
      <c r="C224" s="3" t="s">
        <v>69</v>
      </c>
      <c r="D224" s="3" t="s">
        <v>70</v>
      </c>
      <c r="E224" s="3" t="s">
        <v>465</v>
      </c>
      <c r="F224" s="3" t="s">
        <v>139</v>
      </c>
      <c r="G224" s="3" t="s">
        <v>140</v>
      </c>
      <c r="H224" s="3" t="s">
        <v>74</v>
      </c>
      <c r="I224" s="3" t="s">
        <v>75</v>
      </c>
      <c r="J224" s="3" t="s">
        <v>141</v>
      </c>
      <c r="K224" s="3" t="s">
        <v>75</v>
      </c>
      <c r="L224" s="3" t="s">
        <v>103</v>
      </c>
      <c r="M224" s="3" t="s">
        <v>78</v>
      </c>
      <c r="N224" s="3" t="s">
        <v>663</v>
      </c>
      <c r="O224" s="3" t="s">
        <v>391</v>
      </c>
      <c r="P224" s="3" t="s">
        <v>96</v>
      </c>
      <c r="Q224" s="3" t="s">
        <v>663</v>
      </c>
      <c r="R224" s="3" t="s">
        <v>144</v>
      </c>
      <c r="S224" s="3" t="s">
        <v>83</v>
      </c>
      <c r="T224" s="3" t="s">
        <v>663</v>
      </c>
      <c r="U224" s="3" t="s">
        <v>84</v>
      </c>
      <c r="V224" s="3" t="s">
        <v>75</v>
      </c>
      <c r="W224" s="3" t="s">
        <v>75</v>
      </c>
      <c r="X224" s="3" t="s">
        <v>85</v>
      </c>
      <c r="Y224" s="3" t="s">
        <v>86</v>
      </c>
      <c r="Z224" s="3" t="s">
        <v>86</v>
      </c>
      <c r="AA224" s="3" t="s">
        <v>156</v>
      </c>
    </row>
    <row r="225" spans="1:27" ht="45" customHeight="1" x14ac:dyDescent="0.25">
      <c r="A225" s="3" t="s">
        <v>664</v>
      </c>
      <c r="B225" s="3" t="s">
        <v>68</v>
      </c>
      <c r="C225" s="3" t="s">
        <v>69</v>
      </c>
      <c r="D225" s="3" t="s">
        <v>70</v>
      </c>
      <c r="E225" s="3" t="s">
        <v>468</v>
      </c>
      <c r="F225" s="3" t="s">
        <v>147</v>
      </c>
      <c r="G225" s="3" t="s">
        <v>148</v>
      </c>
      <c r="H225" s="3" t="s">
        <v>74</v>
      </c>
      <c r="I225" s="3" t="s">
        <v>75</v>
      </c>
      <c r="J225" s="3" t="s">
        <v>149</v>
      </c>
      <c r="K225" s="3" t="s">
        <v>75</v>
      </c>
      <c r="L225" s="3" t="s">
        <v>77</v>
      </c>
      <c r="M225" s="3" t="s">
        <v>150</v>
      </c>
      <c r="N225" s="3" t="s">
        <v>665</v>
      </c>
      <c r="O225" s="3" t="s">
        <v>152</v>
      </c>
      <c r="P225" s="3" t="s">
        <v>96</v>
      </c>
      <c r="Q225" s="3" t="s">
        <v>665</v>
      </c>
      <c r="R225" s="3" t="s">
        <v>153</v>
      </c>
      <c r="S225" s="3" t="s">
        <v>83</v>
      </c>
      <c r="T225" s="3" t="s">
        <v>665</v>
      </c>
      <c r="U225" s="3" t="s">
        <v>84</v>
      </c>
      <c r="V225" s="3" t="s">
        <v>75</v>
      </c>
      <c r="W225" s="3" t="s">
        <v>75</v>
      </c>
      <c r="X225" s="3" t="s">
        <v>85</v>
      </c>
      <c r="Y225" s="3" t="s">
        <v>86</v>
      </c>
      <c r="Z225" s="3" t="s">
        <v>86</v>
      </c>
      <c r="AA225" s="3" t="s">
        <v>156</v>
      </c>
    </row>
    <row r="226" spans="1:27" ht="45" customHeight="1" x14ac:dyDescent="0.25">
      <c r="A226" s="3" t="s">
        <v>666</v>
      </c>
      <c r="B226" s="3" t="s">
        <v>68</v>
      </c>
      <c r="C226" s="3" t="s">
        <v>69</v>
      </c>
      <c r="D226" s="3" t="s">
        <v>70</v>
      </c>
      <c r="E226" s="3" t="s">
        <v>404</v>
      </c>
      <c r="F226" s="3" t="s">
        <v>171</v>
      </c>
      <c r="G226" s="3" t="s">
        <v>172</v>
      </c>
      <c r="H226" s="3" t="s">
        <v>74</v>
      </c>
      <c r="I226" s="3" t="s">
        <v>75</v>
      </c>
      <c r="J226" s="3" t="s">
        <v>173</v>
      </c>
      <c r="K226" s="3" t="s">
        <v>75</v>
      </c>
      <c r="L226" s="3" t="s">
        <v>77</v>
      </c>
      <c r="M226" s="3" t="s">
        <v>78</v>
      </c>
      <c r="N226" s="3" t="s">
        <v>667</v>
      </c>
      <c r="O226" s="3" t="s">
        <v>406</v>
      </c>
      <c r="P226" s="3" t="s">
        <v>96</v>
      </c>
      <c r="Q226" s="3" t="s">
        <v>667</v>
      </c>
      <c r="R226" s="3" t="s">
        <v>176</v>
      </c>
      <c r="S226" s="3" t="s">
        <v>83</v>
      </c>
      <c r="T226" s="3" t="s">
        <v>667</v>
      </c>
      <c r="U226" s="3" t="s">
        <v>84</v>
      </c>
      <c r="V226" s="3" t="s">
        <v>75</v>
      </c>
      <c r="W226" s="3" t="s">
        <v>75</v>
      </c>
      <c r="X226" s="3" t="s">
        <v>85</v>
      </c>
      <c r="Y226" s="3" t="s">
        <v>86</v>
      </c>
      <c r="Z226" s="3" t="s">
        <v>86</v>
      </c>
      <c r="AA226" s="3" t="s">
        <v>98</v>
      </c>
    </row>
    <row r="227" spans="1:27" ht="45" customHeight="1" x14ac:dyDescent="0.25">
      <c r="A227" s="3" t="s">
        <v>668</v>
      </c>
      <c r="B227" s="3" t="s">
        <v>68</v>
      </c>
      <c r="C227" s="3" t="s">
        <v>69</v>
      </c>
      <c r="D227" s="3" t="s">
        <v>70</v>
      </c>
      <c r="E227" s="3" t="s">
        <v>408</v>
      </c>
      <c r="F227" s="3" t="s">
        <v>179</v>
      </c>
      <c r="G227" s="3" t="s">
        <v>180</v>
      </c>
      <c r="H227" s="3" t="s">
        <v>74</v>
      </c>
      <c r="I227" s="3" t="s">
        <v>75</v>
      </c>
      <c r="J227" s="3" t="s">
        <v>409</v>
      </c>
      <c r="K227" s="3" t="s">
        <v>75</v>
      </c>
      <c r="L227" s="3" t="s">
        <v>182</v>
      </c>
      <c r="M227" s="3" t="s">
        <v>183</v>
      </c>
      <c r="N227" s="3" t="s">
        <v>669</v>
      </c>
      <c r="O227" s="3" t="s">
        <v>80</v>
      </c>
      <c r="P227" s="3" t="s">
        <v>81</v>
      </c>
      <c r="Q227" s="3" t="s">
        <v>669</v>
      </c>
      <c r="R227" s="3" t="s">
        <v>185</v>
      </c>
      <c r="S227" s="3" t="s">
        <v>83</v>
      </c>
      <c r="T227" s="3" t="s">
        <v>669</v>
      </c>
      <c r="U227" s="3" t="s">
        <v>84</v>
      </c>
      <c r="V227" s="3" t="s">
        <v>75</v>
      </c>
      <c r="W227" s="3" t="s">
        <v>75</v>
      </c>
      <c r="X227" s="3" t="s">
        <v>85</v>
      </c>
      <c r="Y227" s="3" t="s">
        <v>86</v>
      </c>
      <c r="Z227" s="3" t="s">
        <v>86</v>
      </c>
      <c r="AA227" s="3" t="s">
        <v>87</v>
      </c>
    </row>
    <row r="228" spans="1:27" ht="45" customHeight="1" x14ac:dyDescent="0.25">
      <c r="A228" s="3" t="s">
        <v>670</v>
      </c>
      <c r="B228" s="3" t="s">
        <v>68</v>
      </c>
      <c r="C228" s="3" t="s">
        <v>69</v>
      </c>
      <c r="D228" s="3" t="s">
        <v>70</v>
      </c>
      <c r="E228" s="3" t="s">
        <v>381</v>
      </c>
      <c r="F228" s="3" t="s">
        <v>72</v>
      </c>
      <c r="G228" s="3" t="s">
        <v>73</v>
      </c>
      <c r="H228" s="3" t="s">
        <v>74</v>
      </c>
      <c r="I228" s="3" t="s">
        <v>75</v>
      </c>
      <c r="J228" s="3" t="s">
        <v>76</v>
      </c>
      <c r="K228" s="3" t="s">
        <v>75</v>
      </c>
      <c r="L228" s="3" t="s">
        <v>77</v>
      </c>
      <c r="M228" s="3" t="s">
        <v>78</v>
      </c>
      <c r="N228" s="3" t="s">
        <v>671</v>
      </c>
      <c r="O228" s="3" t="s">
        <v>80</v>
      </c>
      <c r="P228" s="3" t="s">
        <v>81</v>
      </c>
      <c r="Q228" s="3" t="s">
        <v>671</v>
      </c>
      <c r="R228" s="3" t="s">
        <v>82</v>
      </c>
      <c r="S228" s="3" t="s">
        <v>83</v>
      </c>
      <c r="T228" s="3" t="s">
        <v>671</v>
      </c>
      <c r="U228" s="3" t="s">
        <v>84</v>
      </c>
      <c r="V228" s="3" t="s">
        <v>75</v>
      </c>
      <c r="W228" s="3" t="s">
        <v>75</v>
      </c>
      <c r="X228" s="3" t="s">
        <v>85</v>
      </c>
      <c r="Y228" s="3" t="s">
        <v>86</v>
      </c>
      <c r="Z228" s="3" t="s">
        <v>86</v>
      </c>
      <c r="AA228" s="3" t="s">
        <v>87</v>
      </c>
    </row>
    <row r="229" spans="1:27" ht="45" customHeight="1" x14ac:dyDescent="0.25">
      <c r="A229" s="3" t="s">
        <v>672</v>
      </c>
      <c r="B229" s="3" t="s">
        <v>68</v>
      </c>
      <c r="C229" s="3" t="s">
        <v>69</v>
      </c>
      <c r="D229" s="3" t="s">
        <v>70</v>
      </c>
      <c r="E229" s="3" t="s">
        <v>384</v>
      </c>
      <c r="F229" s="3" t="s">
        <v>90</v>
      </c>
      <c r="G229" s="3" t="s">
        <v>91</v>
      </c>
      <c r="H229" s="3" t="s">
        <v>74</v>
      </c>
      <c r="I229" s="3" t="s">
        <v>75</v>
      </c>
      <c r="J229" s="3" t="s">
        <v>385</v>
      </c>
      <c r="K229" s="3" t="s">
        <v>75</v>
      </c>
      <c r="L229" s="3" t="s">
        <v>93</v>
      </c>
      <c r="M229" s="3" t="s">
        <v>78</v>
      </c>
      <c r="N229" s="3" t="s">
        <v>673</v>
      </c>
      <c r="O229" s="3" t="s">
        <v>175</v>
      </c>
      <c r="P229" s="3" t="s">
        <v>96</v>
      </c>
      <c r="Q229" s="3" t="s">
        <v>673</v>
      </c>
      <c r="R229" s="3" t="s">
        <v>97</v>
      </c>
      <c r="S229" s="3" t="s">
        <v>83</v>
      </c>
      <c r="T229" s="3" t="s">
        <v>673</v>
      </c>
      <c r="U229" s="3" t="s">
        <v>84</v>
      </c>
      <c r="V229" s="3" t="s">
        <v>75</v>
      </c>
      <c r="W229" s="3" t="s">
        <v>75</v>
      </c>
      <c r="X229" s="3" t="s">
        <v>85</v>
      </c>
      <c r="Y229" s="3" t="s">
        <v>86</v>
      </c>
      <c r="Z229" s="3" t="s">
        <v>86</v>
      </c>
      <c r="AA229" s="3" t="s">
        <v>98</v>
      </c>
    </row>
    <row r="230" spans="1:27" ht="45" customHeight="1" x14ac:dyDescent="0.25">
      <c r="A230" s="3" t="s">
        <v>674</v>
      </c>
      <c r="B230" s="3" t="s">
        <v>68</v>
      </c>
      <c r="C230" s="3" t="s">
        <v>69</v>
      </c>
      <c r="D230" s="3" t="s">
        <v>70</v>
      </c>
      <c r="E230" s="3" t="s">
        <v>388</v>
      </c>
      <c r="F230" s="3" t="s">
        <v>101</v>
      </c>
      <c r="G230" s="3" t="s">
        <v>91</v>
      </c>
      <c r="H230" s="3" t="s">
        <v>74</v>
      </c>
      <c r="I230" s="3" t="s">
        <v>75</v>
      </c>
      <c r="J230" s="3" t="s">
        <v>389</v>
      </c>
      <c r="K230" s="3" t="s">
        <v>75</v>
      </c>
      <c r="L230" s="3" t="s">
        <v>103</v>
      </c>
      <c r="M230" s="3" t="s">
        <v>78</v>
      </c>
      <c r="N230" s="3" t="s">
        <v>675</v>
      </c>
      <c r="O230" s="3" t="s">
        <v>391</v>
      </c>
      <c r="P230" s="3" t="s">
        <v>96</v>
      </c>
      <c r="Q230" s="3" t="s">
        <v>675</v>
      </c>
      <c r="R230" s="3" t="s">
        <v>106</v>
      </c>
      <c r="S230" s="3" t="s">
        <v>83</v>
      </c>
      <c r="T230" s="3" t="s">
        <v>675</v>
      </c>
      <c r="U230" s="3" t="s">
        <v>84</v>
      </c>
      <c r="V230" s="3" t="s">
        <v>75</v>
      </c>
      <c r="W230" s="3" t="s">
        <v>75</v>
      </c>
      <c r="X230" s="3" t="s">
        <v>85</v>
      </c>
      <c r="Y230" s="3" t="s">
        <v>86</v>
      </c>
      <c r="Z230" s="3" t="s">
        <v>86</v>
      </c>
      <c r="AA230" s="3" t="s">
        <v>98</v>
      </c>
    </row>
    <row r="231" spans="1:27" ht="45" customHeight="1" x14ac:dyDescent="0.25">
      <c r="A231" s="3" t="s">
        <v>676</v>
      </c>
      <c r="B231" s="3" t="s">
        <v>68</v>
      </c>
      <c r="C231" s="3" t="s">
        <v>69</v>
      </c>
      <c r="D231" s="3" t="s">
        <v>70</v>
      </c>
      <c r="E231" s="3" t="s">
        <v>393</v>
      </c>
      <c r="F231" s="3" t="s">
        <v>109</v>
      </c>
      <c r="G231" s="3" t="s">
        <v>110</v>
      </c>
      <c r="H231" s="3" t="s">
        <v>74</v>
      </c>
      <c r="I231" s="3" t="s">
        <v>75</v>
      </c>
      <c r="J231" s="3" t="s">
        <v>394</v>
      </c>
      <c r="K231" s="3" t="s">
        <v>75</v>
      </c>
      <c r="L231" s="3" t="s">
        <v>112</v>
      </c>
      <c r="M231" s="3" t="s">
        <v>113</v>
      </c>
      <c r="N231" s="3" t="s">
        <v>677</v>
      </c>
      <c r="O231" s="3" t="s">
        <v>396</v>
      </c>
      <c r="P231" s="3" t="s">
        <v>96</v>
      </c>
      <c r="Q231" s="3" t="s">
        <v>677</v>
      </c>
      <c r="R231" s="3" t="s">
        <v>115</v>
      </c>
      <c r="S231" s="3" t="s">
        <v>83</v>
      </c>
      <c r="T231" s="3" t="s">
        <v>677</v>
      </c>
      <c r="U231" s="3" t="s">
        <v>84</v>
      </c>
      <c r="V231" s="3" t="s">
        <v>75</v>
      </c>
      <c r="W231" s="3" t="s">
        <v>75</v>
      </c>
      <c r="X231" s="3" t="s">
        <v>85</v>
      </c>
      <c r="Y231" s="3" t="s">
        <v>86</v>
      </c>
      <c r="Z231" s="3" t="s">
        <v>86</v>
      </c>
      <c r="AA231" s="3" t="s">
        <v>98</v>
      </c>
    </row>
    <row r="232" spans="1:27" ht="45" customHeight="1" x14ac:dyDescent="0.25">
      <c r="A232" s="3" t="s">
        <v>678</v>
      </c>
      <c r="B232" s="3" t="s">
        <v>68</v>
      </c>
      <c r="C232" s="3" t="s">
        <v>69</v>
      </c>
      <c r="D232" s="3" t="s">
        <v>70</v>
      </c>
      <c r="E232" s="3" t="s">
        <v>398</v>
      </c>
      <c r="F232" s="3" t="s">
        <v>72</v>
      </c>
      <c r="G232" s="3" t="s">
        <v>118</v>
      </c>
      <c r="H232" s="3" t="s">
        <v>74</v>
      </c>
      <c r="I232" s="3" t="s">
        <v>75</v>
      </c>
      <c r="J232" s="3" t="s">
        <v>119</v>
      </c>
      <c r="K232" s="3" t="s">
        <v>75</v>
      </c>
      <c r="L232" s="3" t="s">
        <v>120</v>
      </c>
      <c r="M232" s="3" t="s">
        <v>113</v>
      </c>
      <c r="N232" s="3" t="s">
        <v>679</v>
      </c>
      <c r="O232" s="3" t="s">
        <v>80</v>
      </c>
      <c r="P232" s="3" t="s">
        <v>81</v>
      </c>
      <c r="Q232" s="3" t="s">
        <v>679</v>
      </c>
      <c r="R232" s="3" t="s">
        <v>122</v>
      </c>
      <c r="S232" s="3" t="s">
        <v>83</v>
      </c>
      <c r="T232" s="3" t="s">
        <v>679</v>
      </c>
      <c r="U232" s="3" t="s">
        <v>84</v>
      </c>
      <c r="V232" s="3" t="s">
        <v>75</v>
      </c>
      <c r="W232" s="3" t="s">
        <v>75</v>
      </c>
      <c r="X232" s="3" t="s">
        <v>85</v>
      </c>
      <c r="Y232" s="3" t="s">
        <v>86</v>
      </c>
      <c r="Z232" s="3" t="s">
        <v>86</v>
      </c>
      <c r="AA232" s="3" t="s">
        <v>87</v>
      </c>
    </row>
    <row r="233" spans="1:27" ht="45" customHeight="1" x14ac:dyDescent="0.25">
      <c r="A233" s="3" t="s">
        <v>680</v>
      </c>
      <c r="B233" s="3" t="s">
        <v>68</v>
      </c>
      <c r="C233" s="3" t="s">
        <v>69</v>
      </c>
      <c r="D233" s="3" t="s">
        <v>70</v>
      </c>
      <c r="E233" s="3" t="s">
        <v>401</v>
      </c>
      <c r="F233" s="3" t="s">
        <v>125</v>
      </c>
      <c r="G233" s="3" t="s">
        <v>126</v>
      </c>
      <c r="H233" s="3" t="s">
        <v>74</v>
      </c>
      <c r="I233" s="3" t="s">
        <v>75</v>
      </c>
      <c r="J233" s="3" t="s">
        <v>127</v>
      </c>
      <c r="K233" s="3" t="s">
        <v>75</v>
      </c>
      <c r="L233" s="3" t="s">
        <v>128</v>
      </c>
      <c r="M233" s="3" t="s">
        <v>113</v>
      </c>
      <c r="N233" s="3" t="s">
        <v>681</v>
      </c>
      <c r="O233" s="3" t="s">
        <v>80</v>
      </c>
      <c r="P233" s="3" t="s">
        <v>81</v>
      </c>
      <c r="Q233" s="3" t="s">
        <v>681</v>
      </c>
      <c r="R233" s="3" t="s">
        <v>130</v>
      </c>
      <c r="S233" s="3" t="s">
        <v>83</v>
      </c>
      <c r="T233" s="3" t="s">
        <v>681</v>
      </c>
      <c r="U233" s="3" t="s">
        <v>84</v>
      </c>
      <c r="V233" s="3" t="s">
        <v>75</v>
      </c>
      <c r="W233" s="3" t="s">
        <v>75</v>
      </c>
      <c r="X233" s="3" t="s">
        <v>85</v>
      </c>
      <c r="Y233" s="3" t="s">
        <v>86</v>
      </c>
      <c r="Z233" s="3" t="s">
        <v>86</v>
      </c>
      <c r="AA233" s="3" t="s">
        <v>87</v>
      </c>
    </row>
    <row r="234" spans="1:27" ht="45" customHeight="1" x14ac:dyDescent="0.25">
      <c r="A234" s="3" t="s">
        <v>682</v>
      </c>
      <c r="B234" s="3" t="s">
        <v>68</v>
      </c>
      <c r="C234" s="3" t="s">
        <v>69</v>
      </c>
      <c r="D234" s="3" t="s">
        <v>70</v>
      </c>
      <c r="E234" s="3" t="s">
        <v>404</v>
      </c>
      <c r="F234" s="3" t="s">
        <v>171</v>
      </c>
      <c r="G234" s="3" t="s">
        <v>172</v>
      </c>
      <c r="H234" s="3" t="s">
        <v>74</v>
      </c>
      <c r="I234" s="3" t="s">
        <v>75</v>
      </c>
      <c r="J234" s="3" t="s">
        <v>173</v>
      </c>
      <c r="K234" s="3" t="s">
        <v>75</v>
      </c>
      <c r="L234" s="3" t="s">
        <v>77</v>
      </c>
      <c r="M234" s="3" t="s">
        <v>78</v>
      </c>
      <c r="N234" s="3" t="s">
        <v>683</v>
      </c>
      <c r="O234" s="3" t="s">
        <v>406</v>
      </c>
      <c r="P234" s="3" t="s">
        <v>96</v>
      </c>
      <c r="Q234" s="3" t="s">
        <v>683</v>
      </c>
      <c r="R234" s="3" t="s">
        <v>176</v>
      </c>
      <c r="S234" s="3" t="s">
        <v>83</v>
      </c>
      <c r="T234" s="3" t="s">
        <v>683</v>
      </c>
      <c r="U234" s="3" t="s">
        <v>84</v>
      </c>
      <c r="V234" s="3" t="s">
        <v>75</v>
      </c>
      <c r="W234" s="3" t="s">
        <v>75</v>
      </c>
      <c r="X234" s="3" t="s">
        <v>85</v>
      </c>
      <c r="Y234" s="3" t="s">
        <v>86</v>
      </c>
      <c r="Z234" s="3" t="s">
        <v>86</v>
      </c>
      <c r="AA234" s="3" t="s">
        <v>98</v>
      </c>
    </row>
    <row r="235" spans="1:27" ht="45" customHeight="1" x14ac:dyDescent="0.25">
      <c r="A235" s="3" t="s">
        <v>684</v>
      </c>
      <c r="B235" s="3" t="s">
        <v>68</v>
      </c>
      <c r="C235" s="3" t="s">
        <v>69</v>
      </c>
      <c r="D235" s="3" t="s">
        <v>70</v>
      </c>
      <c r="E235" s="3" t="s">
        <v>408</v>
      </c>
      <c r="F235" s="3" t="s">
        <v>179</v>
      </c>
      <c r="G235" s="3" t="s">
        <v>180</v>
      </c>
      <c r="H235" s="3" t="s">
        <v>74</v>
      </c>
      <c r="I235" s="3" t="s">
        <v>75</v>
      </c>
      <c r="J235" s="3" t="s">
        <v>409</v>
      </c>
      <c r="K235" s="3" t="s">
        <v>75</v>
      </c>
      <c r="L235" s="3" t="s">
        <v>182</v>
      </c>
      <c r="M235" s="3" t="s">
        <v>183</v>
      </c>
      <c r="N235" s="3" t="s">
        <v>685</v>
      </c>
      <c r="O235" s="3" t="s">
        <v>80</v>
      </c>
      <c r="P235" s="3" t="s">
        <v>81</v>
      </c>
      <c r="Q235" s="3" t="s">
        <v>685</v>
      </c>
      <c r="R235" s="3" t="s">
        <v>185</v>
      </c>
      <c r="S235" s="3" t="s">
        <v>83</v>
      </c>
      <c r="T235" s="3" t="s">
        <v>685</v>
      </c>
      <c r="U235" s="3" t="s">
        <v>84</v>
      </c>
      <c r="V235" s="3" t="s">
        <v>75</v>
      </c>
      <c r="W235" s="3" t="s">
        <v>75</v>
      </c>
      <c r="X235" s="3" t="s">
        <v>85</v>
      </c>
      <c r="Y235" s="3" t="s">
        <v>86</v>
      </c>
      <c r="Z235" s="3" t="s">
        <v>86</v>
      </c>
      <c r="AA235" s="3" t="s">
        <v>87</v>
      </c>
    </row>
    <row r="236" spans="1:27" ht="45" customHeight="1" x14ac:dyDescent="0.25">
      <c r="A236" s="3" t="s">
        <v>686</v>
      </c>
      <c r="B236" s="3" t="s">
        <v>68</v>
      </c>
      <c r="C236" s="3" t="s">
        <v>69</v>
      </c>
      <c r="D236" s="3" t="s">
        <v>70</v>
      </c>
      <c r="E236" s="3" t="s">
        <v>381</v>
      </c>
      <c r="F236" s="3" t="s">
        <v>72</v>
      </c>
      <c r="G236" s="3" t="s">
        <v>73</v>
      </c>
      <c r="H236" s="3" t="s">
        <v>74</v>
      </c>
      <c r="I236" s="3" t="s">
        <v>75</v>
      </c>
      <c r="J236" s="3" t="s">
        <v>76</v>
      </c>
      <c r="K236" s="3" t="s">
        <v>75</v>
      </c>
      <c r="L236" s="3" t="s">
        <v>77</v>
      </c>
      <c r="M236" s="3" t="s">
        <v>78</v>
      </c>
      <c r="N236" s="3" t="s">
        <v>687</v>
      </c>
      <c r="O236" s="3" t="s">
        <v>80</v>
      </c>
      <c r="P236" s="3" t="s">
        <v>81</v>
      </c>
      <c r="Q236" s="3" t="s">
        <v>687</v>
      </c>
      <c r="R236" s="3" t="s">
        <v>82</v>
      </c>
      <c r="S236" s="3" t="s">
        <v>83</v>
      </c>
      <c r="T236" s="3" t="s">
        <v>687</v>
      </c>
      <c r="U236" s="3" t="s">
        <v>84</v>
      </c>
      <c r="V236" s="3" t="s">
        <v>75</v>
      </c>
      <c r="W236" s="3" t="s">
        <v>75</v>
      </c>
      <c r="X236" s="3" t="s">
        <v>85</v>
      </c>
      <c r="Y236" s="3" t="s">
        <v>86</v>
      </c>
      <c r="Z236" s="3" t="s">
        <v>86</v>
      </c>
      <c r="AA236" s="3" t="s">
        <v>87</v>
      </c>
    </row>
    <row r="237" spans="1:27" ht="45" customHeight="1" x14ac:dyDescent="0.25">
      <c r="A237" s="3" t="s">
        <v>688</v>
      </c>
      <c r="B237" s="3" t="s">
        <v>68</v>
      </c>
      <c r="C237" s="3" t="s">
        <v>69</v>
      </c>
      <c r="D237" s="3" t="s">
        <v>70</v>
      </c>
      <c r="E237" s="3" t="s">
        <v>384</v>
      </c>
      <c r="F237" s="3" t="s">
        <v>90</v>
      </c>
      <c r="G237" s="3" t="s">
        <v>91</v>
      </c>
      <c r="H237" s="3" t="s">
        <v>74</v>
      </c>
      <c r="I237" s="3" t="s">
        <v>75</v>
      </c>
      <c r="J237" s="3" t="s">
        <v>385</v>
      </c>
      <c r="K237" s="3" t="s">
        <v>75</v>
      </c>
      <c r="L237" s="3" t="s">
        <v>93</v>
      </c>
      <c r="M237" s="3" t="s">
        <v>78</v>
      </c>
      <c r="N237" s="3" t="s">
        <v>689</v>
      </c>
      <c r="O237" s="3" t="s">
        <v>175</v>
      </c>
      <c r="P237" s="3" t="s">
        <v>96</v>
      </c>
      <c r="Q237" s="3" t="s">
        <v>689</v>
      </c>
      <c r="R237" s="3" t="s">
        <v>97</v>
      </c>
      <c r="S237" s="3" t="s">
        <v>83</v>
      </c>
      <c r="T237" s="3" t="s">
        <v>689</v>
      </c>
      <c r="U237" s="3" t="s">
        <v>84</v>
      </c>
      <c r="V237" s="3" t="s">
        <v>75</v>
      </c>
      <c r="W237" s="3" t="s">
        <v>75</v>
      </c>
      <c r="X237" s="3" t="s">
        <v>85</v>
      </c>
      <c r="Y237" s="3" t="s">
        <v>86</v>
      </c>
      <c r="Z237" s="3" t="s">
        <v>86</v>
      </c>
      <c r="AA237" s="3" t="s">
        <v>98</v>
      </c>
    </row>
    <row r="238" spans="1:27" ht="45" customHeight="1" x14ac:dyDescent="0.25">
      <c r="A238" s="3" t="s">
        <v>690</v>
      </c>
      <c r="B238" s="3" t="s">
        <v>68</v>
      </c>
      <c r="C238" s="3" t="s">
        <v>69</v>
      </c>
      <c r="D238" s="3" t="s">
        <v>70</v>
      </c>
      <c r="E238" s="3" t="s">
        <v>388</v>
      </c>
      <c r="F238" s="3" t="s">
        <v>101</v>
      </c>
      <c r="G238" s="3" t="s">
        <v>91</v>
      </c>
      <c r="H238" s="3" t="s">
        <v>74</v>
      </c>
      <c r="I238" s="3" t="s">
        <v>75</v>
      </c>
      <c r="J238" s="3" t="s">
        <v>389</v>
      </c>
      <c r="K238" s="3" t="s">
        <v>75</v>
      </c>
      <c r="L238" s="3" t="s">
        <v>103</v>
      </c>
      <c r="M238" s="3" t="s">
        <v>78</v>
      </c>
      <c r="N238" s="3" t="s">
        <v>691</v>
      </c>
      <c r="O238" s="3" t="s">
        <v>391</v>
      </c>
      <c r="P238" s="3" t="s">
        <v>96</v>
      </c>
      <c r="Q238" s="3" t="s">
        <v>691</v>
      </c>
      <c r="R238" s="3" t="s">
        <v>106</v>
      </c>
      <c r="S238" s="3" t="s">
        <v>83</v>
      </c>
      <c r="T238" s="3" t="s">
        <v>691</v>
      </c>
      <c r="U238" s="3" t="s">
        <v>84</v>
      </c>
      <c r="V238" s="3" t="s">
        <v>75</v>
      </c>
      <c r="W238" s="3" t="s">
        <v>75</v>
      </c>
      <c r="X238" s="3" t="s">
        <v>85</v>
      </c>
      <c r="Y238" s="3" t="s">
        <v>86</v>
      </c>
      <c r="Z238" s="3" t="s">
        <v>86</v>
      </c>
      <c r="AA238" s="3" t="s">
        <v>98</v>
      </c>
    </row>
    <row r="239" spans="1:27" ht="45" customHeight="1" x14ac:dyDescent="0.25">
      <c r="A239" s="3" t="s">
        <v>692</v>
      </c>
      <c r="B239" s="3" t="s">
        <v>68</v>
      </c>
      <c r="C239" s="3" t="s">
        <v>69</v>
      </c>
      <c r="D239" s="3" t="s">
        <v>70</v>
      </c>
      <c r="E239" s="3" t="s">
        <v>393</v>
      </c>
      <c r="F239" s="3" t="s">
        <v>109</v>
      </c>
      <c r="G239" s="3" t="s">
        <v>110</v>
      </c>
      <c r="H239" s="3" t="s">
        <v>74</v>
      </c>
      <c r="I239" s="3" t="s">
        <v>75</v>
      </c>
      <c r="J239" s="3" t="s">
        <v>394</v>
      </c>
      <c r="K239" s="3" t="s">
        <v>75</v>
      </c>
      <c r="L239" s="3" t="s">
        <v>112</v>
      </c>
      <c r="M239" s="3" t="s">
        <v>113</v>
      </c>
      <c r="N239" s="3" t="s">
        <v>693</v>
      </c>
      <c r="O239" s="3" t="s">
        <v>396</v>
      </c>
      <c r="P239" s="3" t="s">
        <v>96</v>
      </c>
      <c r="Q239" s="3" t="s">
        <v>693</v>
      </c>
      <c r="R239" s="3" t="s">
        <v>115</v>
      </c>
      <c r="S239" s="3" t="s">
        <v>83</v>
      </c>
      <c r="T239" s="3" t="s">
        <v>693</v>
      </c>
      <c r="U239" s="3" t="s">
        <v>84</v>
      </c>
      <c r="V239" s="3" t="s">
        <v>75</v>
      </c>
      <c r="W239" s="3" t="s">
        <v>75</v>
      </c>
      <c r="X239" s="3" t="s">
        <v>85</v>
      </c>
      <c r="Y239" s="3" t="s">
        <v>86</v>
      </c>
      <c r="Z239" s="3" t="s">
        <v>86</v>
      </c>
      <c r="AA239" s="3" t="s">
        <v>98</v>
      </c>
    </row>
    <row r="240" spans="1:27" ht="45" customHeight="1" x14ac:dyDescent="0.25">
      <c r="A240" s="3" t="s">
        <v>694</v>
      </c>
      <c r="B240" s="3" t="s">
        <v>68</v>
      </c>
      <c r="C240" s="3" t="s">
        <v>69</v>
      </c>
      <c r="D240" s="3" t="s">
        <v>70</v>
      </c>
      <c r="E240" s="3" t="s">
        <v>398</v>
      </c>
      <c r="F240" s="3" t="s">
        <v>72</v>
      </c>
      <c r="G240" s="3" t="s">
        <v>118</v>
      </c>
      <c r="H240" s="3" t="s">
        <v>74</v>
      </c>
      <c r="I240" s="3" t="s">
        <v>75</v>
      </c>
      <c r="J240" s="3" t="s">
        <v>119</v>
      </c>
      <c r="K240" s="3" t="s">
        <v>75</v>
      </c>
      <c r="L240" s="3" t="s">
        <v>120</v>
      </c>
      <c r="M240" s="3" t="s">
        <v>113</v>
      </c>
      <c r="N240" s="3" t="s">
        <v>695</v>
      </c>
      <c r="O240" s="3" t="s">
        <v>80</v>
      </c>
      <c r="P240" s="3" t="s">
        <v>81</v>
      </c>
      <c r="Q240" s="3" t="s">
        <v>695</v>
      </c>
      <c r="R240" s="3" t="s">
        <v>122</v>
      </c>
      <c r="S240" s="3" t="s">
        <v>83</v>
      </c>
      <c r="T240" s="3" t="s">
        <v>695</v>
      </c>
      <c r="U240" s="3" t="s">
        <v>84</v>
      </c>
      <c r="V240" s="3" t="s">
        <v>75</v>
      </c>
      <c r="W240" s="3" t="s">
        <v>75</v>
      </c>
      <c r="X240" s="3" t="s">
        <v>85</v>
      </c>
      <c r="Y240" s="3" t="s">
        <v>86</v>
      </c>
      <c r="Z240" s="3" t="s">
        <v>86</v>
      </c>
      <c r="AA240" s="3" t="s">
        <v>87</v>
      </c>
    </row>
    <row r="241" spans="1:27" ht="45" customHeight="1" x14ac:dyDescent="0.25">
      <c r="A241" s="3" t="s">
        <v>696</v>
      </c>
      <c r="B241" s="3" t="s">
        <v>68</v>
      </c>
      <c r="C241" s="3" t="s">
        <v>69</v>
      </c>
      <c r="D241" s="3" t="s">
        <v>70</v>
      </c>
      <c r="E241" s="3" t="s">
        <v>401</v>
      </c>
      <c r="F241" s="3" t="s">
        <v>125</v>
      </c>
      <c r="G241" s="3" t="s">
        <v>126</v>
      </c>
      <c r="H241" s="3" t="s">
        <v>74</v>
      </c>
      <c r="I241" s="3" t="s">
        <v>75</v>
      </c>
      <c r="J241" s="3" t="s">
        <v>127</v>
      </c>
      <c r="K241" s="3" t="s">
        <v>75</v>
      </c>
      <c r="L241" s="3" t="s">
        <v>128</v>
      </c>
      <c r="M241" s="3" t="s">
        <v>113</v>
      </c>
      <c r="N241" s="3" t="s">
        <v>697</v>
      </c>
      <c r="O241" s="3" t="s">
        <v>80</v>
      </c>
      <c r="P241" s="3" t="s">
        <v>81</v>
      </c>
      <c r="Q241" s="3" t="s">
        <v>697</v>
      </c>
      <c r="R241" s="3" t="s">
        <v>130</v>
      </c>
      <c r="S241" s="3" t="s">
        <v>83</v>
      </c>
      <c r="T241" s="3" t="s">
        <v>697</v>
      </c>
      <c r="U241" s="3" t="s">
        <v>84</v>
      </c>
      <c r="V241" s="3" t="s">
        <v>75</v>
      </c>
      <c r="W241" s="3" t="s">
        <v>75</v>
      </c>
      <c r="X241" s="3" t="s">
        <v>85</v>
      </c>
      <c r="Y241" s="3" t="s">
        <v>86</v>
      </c>
      <c r="Z241" s="3" t="s">
        <v>86</v>
      </c>
      <c r="AA241" s="3" t="s">
        <v>87</v>
      </c>
    </row>
    <row r="242" spans="1:27" ht="45" customHeight="1" x14ac:dyDescent="0.25">
      <c r="A242" s="3" t="s">
        <v>698</v>
      </c>
      <c r="B242" s="3" t="s">
        <v>68</v>
      </c>
      <c r="C242" s="3" t="s">
        <v>69</v>
      </c>
      <c r="D242" s="3" t="s">
        <v>70</v>
      </c>
      <c r="E242" s="3" t="s">
        <v>404</v>
      </c>
      <c r="F242" s="3" t="s">
        <v>171</v>
      </c>
      <c r="G242" s="3" t="s">
        <v>172</v>
      </c>
      <c r="H242" s="3" t="s">
        <v>74</v>
      </c>
      <c r="I242" s="3" t="s">
        <v>75</v>
      </c>
      <c r="J242" s="3" t="s">
        <v>173</v>
      </c>
      <c r="K242" s="3" t="s">
        <v>75</v>
      </c>
      <c r="L242" s="3" t="s">
        <v>77</v>
      </c>
      <c r="M242" s="3" t="s">
        <v>78</v>
      </c>
      <c r="N242" s="3" t="s">
        <v>699</v>
      </c>
      <c r="O242" s="3" t="s">
        <v>406</v>
      </c>
      <c r="P242" s="3" t="s">
        <v>96</v>
      </c>
      <c r="Q242" s="3" t="s">
        <v>699</v>
      </c>
      <c r="R242" s="3" t="s">
        <v>176</v>
      </c>
      <c r="S242" s="3" t="s">
        <v>83</v>
      </c>
      <c r="T242" s="3" t="s">
        <v>699</v>
      </c>
      <c r="U242" s="3" t="s">
        <v>84</v>
      </c>
      <c r="V242" s="3" t="s">
        <v>75</v>
      </c>
      <c r="W242" s="3" t="s">
        <v>75</v>
      </c>
      <c r="X242" s="3" t="s">
        <v>85</v>
      </c>
      <c r="Y242" s="3" t="s">
        <v>86</v>
      </c>
      <c r="Z242" s="3" t="s">
        <v>86</v>
      </c>
      <c r="AA242" s="3" t="s">
        <v>156</v>
      </c>
    </row>
    <row r="243" spans="1:27" ht="45" customHeight="1" x14ac:dyDescent="0.25">
      <c r="A243" s="3" t="s">
        <v>700</v>
      </c>
      <c r="B243" s="3" t="s">
        <v>68</v>
      </c>
      <c r="C243" s="3" t="s">
        <v>69</v>
      </c>
      <c r="D243" s="3" t="s">
        <v>70</v>
      </c>
      <c r="E243" s="3" t="s">
        <v>408</v>
      </c>
      <c r="F243" s="3" t="s">
        <v>179</v>
      </c>
      <c r="G243" s="3" t="s">
        <v>180</v>
      </c>
      <c r="H243" s="3" t="s">
        <v>74</v>
      </c>
      <c r="I243" s="3" t="s">
        <v>75</v>
      </c>
      <c r="J243" s="3" t="s">
        <v>409</v>
      </c>
      <c r="K243" s="3" t="s">
        <v>75</v>
      </c>
      <c r="L243" s="3" t="s">
        <v>182</v>
      </c>
      <c r="M243" s="3" t="s">
        <v>183</v>
      </c>
      <c r="N243" s="3" t="s">
        <v>701</v>
      </c>
      <c r="O243" s="3" t="s">
        <v>80</v>
      </c>
      <c r="P243" s="3" t="s">
        <v>81</v>
      </c>
      <c r="Q243" s="3" t="s">
        <v>701</v>
      </c>
      <c r="R243" s="3" t="s">
        <v>185</v>
      </c>
      <c r="S243" s="3" t="s">
        <v>83</v>
      </c>
      <c r="T243" s="3" t="s">
        <v>701</v>
      </c>
      <c r="U243" s="3" t="s">
        <v>84</v>
      </c>
      <c r="V243" s="3" t="s">
        <v>75</v>
      </c>
      <c r="W243" s="3" t="s">
        <v>75</v>
      </c>
      <c r="X243" s="3" t="s">
        <v>85</v>
      </c>
      <c r="Y243" s="3" t="s">
        <v>86</v>
      </c>
      <c r="Z243" s="3" t="s">
        <v>86</v>
      </c>
      <c r="AA243" s="3" t="s">
        <v>87</v>
      </c>
    </row>
    <row r="244" spans="1:27" ht="45" customHeight="1" x14ac:dyDescent="0.25">
      <c r="A244" s="3" t="s">
        <v>702</v>
      </c>
      <c r="B244" s="3" t="s">
        <v>68</v>
      </c>
      <c r="C244" s="3" t="s">
        <v>69</v>
      </c>
      <c r="D244" s="3" t="s">
        <v>70</v>
      </c>
      <c r="E244" s="3" t="s">
        <v>381</v>
      </c>
      <c r="F244" s="3" t="s">
        <v>72</v>
      </c>
      <c r="G244" s="3" t="s">
        <v>73</v>
      </c>
      <c r="H244" s="3" t="s">
        <v>74</v>
      </c>
      <c r="I244" s="3" t="s">
        <v>75</v>
      </c>
      <c r="J244" s="3" t="s">
        <v>76</v>
      </c>
      <c r="K244" s="3" t="s">
        <v>75</v>
      </c>
      <c r="L244" s="3" t="s">
        <v>77</v>
      </c>
      <c r="M244" s="3" t="s">
        <v>78</v>
      </c>
      <c r="N244" s="3" t="s">
        <v>703</v>
      </c>
      <c r="O244" s="3" t="s">
        <v>80</v>
      </c>
      <c r="P244" s="3" t="s">
        <v>81</v>
      </c>
      <c r="Q244" s="3" t="s">
        <v>703</v>
      </c>
      <c r="R244" s="3" t="s">
        <v>82</v>
      </c>
      <c r="S244" s="3" t="s">
        <v>83</v>
      </c>
      <c r="T244" s="3" t="s">
        <v>703</v>
      </c>
      <c r="U244" s="3" t="s">
        <v>84</v>
      </c>
      <c r="V244" s="3" t="s">
        <v>75</v>
      </c>
      <c r="W244" s="3" t="s">
        <v>75</v>
      </c>
      <c r="X244" s="3" t="s">
        <v>85</v>
      </c>
      <c r="Y244" s="3" t="s">
        <v>86</v>
      </c>
      <c r="Z244" s="3" t="s">
        <v>86</v>
      </c>
      <c r="AA244" s="3" t="s">
        <v>87</v>
      </c>
    </row>
    <row r="245" spans="1:27" ht="45" customHeight="1" x14ac:dyDescent="0.25">
      <c r="A245" s="3" t="s">
        <v>704</v>
      </c>
      <c r="B245" s="3" t="s">
        <v>68</v>
      </c>
      <c r="C245" s="3" t="s">
        <v>69</v>
      </c>
      <c r="D245" s="3" t="s">
        <v>70</v>
      </c>
      <c r="E245" s="3" t="s">
        <v>384</v>
      </c>
      <c r="F245" s="3" t="s">
        <v>90</v>
      </c>
      <c r="G245" s="3" t="s">
        <v>91</v>
      </c>
      <c r="H245" s="3" t="s">
        <v>74</v>
      </c>
      <c r="I245" s="3" t="s">
        <v>75</v>
      </c>
      <c r="J245" s="3" t="s">
        <v>385</v>
      </c>
      <c r="K245" s="3" t="s">
        <v>75</v>
      </c>
      <c r="L245" s="3" t="s">
        <v>93</v>
      </c>
      <c r="M245" s="3" t="s">
        <v>78</v>
      </c>
      <c r="N245" s="3" t="s">
        <v>705</v>
      </c>
      <c r="O245" s="3" t="s">
        <v>175</v>
      </c>
      <c r="P245" s="3" t="s">
        <v>96</v>
      </c>
      <c r="Q245" s="3" t="s">
        <v>705</v>
      </c>
      <c r="R245" s="3" t="s">
        <v>97</v>
      </c>
      <c r="S245" s="3" t="s">
        <v>83</v>
      </c>
      <c r="T245" s="3" t="s">
        <v>705</v>
      </c>
      <c r="U245" s="3" t="s">
        <v>84</v>
      </c>
      <c r="V245" s="3" t="s">
        <v>75</v>
      </c>
      <c r="W245" s="3" t="s">
        <v>75</v>
      </c>
      <c r="X245" s="3" t="s">
        <v>85</v>
      </c>
      <c r="Y245" s="3" t="s">
        <v>86</v>
      </c>
      <c r="Z245" s="3" t="s">
        <v>86</v>
      </c>
      <c r="AA245" s="3" t="s">
        <v>98</v>
      </c>
    </row>
    <row r="246" spans="1:27" ht="45" customHeight="1" x14ac:dyDescent="0.25">
      <c r="A246" s="3" t="s">
        <v>706</v>
      </c>
      <c r="B246" s="3" t="s">
        <v>68</v>
      </c>
      <c r="C246" s="3" t="s">
        <v>69</v>
      </c>
      <c r="D246" s="3" t="s">
        <v>70</v>
      </c>
      <c r="E246" s="3" t="s">
        <v>388</v>
      </c>
      <c r="F246" s="3" t="s">
        <v>101</v>
      </c>
      <c r="G246" s="3" t="s">
        <v>91</v>
      </c>
      <c r="H246" s="3" t="s">
        <v>74</v>
      </c>
      <c r="I246" s="3" t="s">
        <v>75</v>
      </c>
      <c r="J246" s="3" t="s">
        <v>389</v>
      </c>
      <c r="K246" s="3" t="s">
        <v>75</v>
      </c>
      <c r="L246" s="3" t="s">
        <v>103</v>
      </c>
      <c r="M246" s="3" t="s">
        <v>78</v>
      </c>
      <c r="N246" s="3" t="s">
        <v>707</v>
      </c>
      <c r="O246" s="3" t="s">
        <v>391</v>
      </c>
      <c r="P246" s="3" t="s">
        <v>96</v>
      </c>
      <c r="Q246" s="3" t="s">
        <v>707</v>
      </c>
      <c r="R246" s="3" t="s">
        <v>106</v>
      </c>
      <c r="S246" s="3" t="s">
        <v>83</v>
      </c>
      <c r="T246" s="3" t="s">
        <v>707</v>
      </c>
      <c r="U246" s="3" t="s">
        <v>84</v>
      </c>
      <c r="V246" s="3" t="s">
        <v>75</v>
      </c>
      <c r="W246" s="3" t="s">
        <v>75</v>
      </c>
      <c r="X246" s="3" t="s">
        <v>85</v>
      </c>
      <c r="Y246" s="3" t="s">
        <v>86</v>
      </c>
      <c r="Z246" s="3" t="s">
        <v>86</v>
      </c>
      <c r="AA246" s="3" t="s">
        <v>156</v>
      </c>
    </row>
    <row r="247" spans="1:27" ht="45" customHeight="1" x14ac:dyDescent="0.25">
      <c r="A247" s="3" t="s">
        <v>708</v>
      </c>
      <c r="B247" s="3" t="s">
        <v>68</v>
      </c>
      <c r="C247" s="3" t="s">
        <v>69</v>
      </c>
      <c r="D247" s="3" t="s">
        <v>70</v>
      </c>
      <c r="E247" s="3" t="s">
        <v>393</v>
      </c>
      <c r="F247" s="3" t="s">
        <v>109</v>
      </c>
      <c r="G247" s="3" t="s">
        <v>110</v>
      </c>
      <c r="H247" s="3" t="s">
        <v>74</v>
      </c>
      <c r="I247" s="3" t="s">
        <v>75</v>
      </c>
      <c r="J247" s="3" t="s">
        <v>394</v>
      </c>
      <c r="K247" s="3" t="s">
        <v>75</v>
      </c>
      <c r="L247" s="3" t="s">
        <v>112</v>
      </c>
      <c r="M247" s="3" t="s">
        <v>113</v>
      </c>
      <c r="N247" s="3" t="s">
        <v>709</v>
      </c>
      <c r="O247" s="3" t="s">
        <v>396</v>
      </c>
      <c r="P247" s="3" t="s">
        <v>96</v>
      </c>
      <c r="Q247" s="3" t="s">
        <v>709</v>
      </c>
      <c r="R247" s="3" t="s">
        <v>115</v>
      </c>
      <c r="S247" s="3" t="s">
        <v>83</v>
      </c>
      <c r="T247" s="3" t="s">
        <v>709</v>
      </c>
      <c r="U247" s="3" t="s">
        <v>84</v>
      </c>
      <c r="V247" s="3" t="s">
        <v>75</v>
      </c>
      <c r="W247" s="3" t="s">
        <v>75</v>
      </c>
      <c r="X247" s="3" t="s">
        <v>85</v>
      </c>
      <c r="Y247" s="3" t="s">
        <v>86</v>
      </c>
      <c r="Z247" s="3" t="s">
        <v>86</v>
      </c>
      <c r="AA247" s="3" t="s">
        <v>98</v>
      </c>
    </row>
    <row r="248" spans="1:27" ht="45" customHeight="1" x14ac:dyDescent="0.25">
      <c r="A248" s="3" t="s">
        <v>710</v>
      </c>
      <c r="B248" s="3" t="s">
        <v>68</v>
      </c>
      <c r="C248" s="3" t="s">
        <v>69</v>
      </c>
      <c r="D248" s="3" t="s">
        <v>70</v>
      </c>
      <c r="E248" s="3" t="s">
        <v>398</v>
      </c>
      <c r="F248" s="3" t="s">
        <v>72</v>
      </c>
      <c r="G248" s="3" t="s">
        <v>118</v>
      </c>
      <c r="H248" s="3" t="s">
        <v>74</v>
      </c>
      <c r="I248" s="3" t="s">
        <v>75</v>
      </c>
      <c r="J248" s="3" t="s">
        <v>119</v>
      </c>
      <c r="K248" s="3" t="s">
        <v>75</v>
      </c>
      <c r="L248" s="3" t="s">
        <v>120</v>
      </c>
      <c r="M248" s="3" t="s">
        <v>113</v>
      </c>
      <c r="N248" s="3" t="s">
        <v>711</v>
      </c>
      <c r="O248" s="3" t="s">
        <v>80</v>
      </c>
      <c r="P248" s="3" t="s">
        <v>81</v>
      </c>
      <c r="Q248" s="3" t="s">
        <v>711</v>
      </c>
      <c r="R248" s="3" t="s">
        <v>122</v>
      </c>
      <c r="S248" s="3" t="s">
        <v>83</v>
      </c>
      <c r="T248" s="3" t="s">
        <v>711</v>
      </c>
      <c r="U248" s="3" t="s">
        <v>84</v>
      </c>
      <c r="V248" s="3" t="s">
        <v>75</v>
      </c>
      <c r="W248" s="3" t="s">
        <v>75</v>
      </c>
      <c r="X248" s="3" t="s">
        <v>85</v>
      </c>
      <c r="Y248" s="3" t="s">
        <v>86</v>
      </c>
      <c r="Z248" s="3" t="s">
        <v>86</v>
      </c>
      <c r="AA248" s="3" t="s">
        <v>87</v>
      </c>
    </row>
    <row r="249" spans="1:27" ht="45" customHeight="1" x14ac:dyDescent="0.25">
      <c r="A249" s="3" t="s">
        <v>712</v>
      </c>
      <c r="B249" s="3" t="s">
        <v>68</v>
      </c>
      <c r="C249" s="3" t="s">
        <v>69</v>
      </c>
      <c r="D249" s="3" t="s">
        <v>70</v>
      </c>
      <c r="E249" s="3" t="s">
        <v>401</v>
      </c>
      <c r="F249" s="3" t="s">
        <v>125</v>
      </c>
      <c r="G249" s="3" t="s">
        <v>126</v>
      </c>
      <c r="H249" s="3" t="s">
        <v>74</v>
      </c>
      <c r="I249" s="3" t="s">
        <v>75</v>
      </c>
      <c r="J249" s="3" t="s">
        <v>127</v>
      </c>
      <c r="K249" s="3" t="s">
        <v>75</v>
      </c>
      <c r="L249" s="3" t="s">
        <v>128</v>
      </c>
      <c r="M249" s="3" t="s">
        <v>113</v>
      </c>
      <c r="N249" s="3" t="s">
        <v>713</v>
      </c>
      <c r="O249" s="3" t="s">
        <v>80</v>
      </c>
      <c r="P249" s="3" t="s">
        <v>81</v>
      </c>
      <c r="Q249" s="3" t="s">
        <v>713</v>
      </c>
      <c r="R249" s="3" t="s">
        <v>130</v>
      </c>
      <c r="S249" s="3" t="s">
        <v>83</v>
      </c>
      <c r="T249" s="3" t="s">
        <v>713</v>
      </c>
      <c r="U249" s="3" t="s">
        <v>84</v>
      </c>
      <c r="V249" s="3" t="s">
        <v>75</v>
      </c>
      <c r="W249" s="3" t="s">
        <v>75</v>
      </c>
      <c r="X249" s="3" t="s">
        <v>85</v>
      </c>
      <c r="Y249" s="3" t="s">
        <v>86</v>
      </c>
      <c r="Z249" s="3" t="s">
        <v>86</v>
      </c>
      <c r="AA249" s="3" t="s">
        <v>87</v>
      </c>
    </row>
    <row r="250" spans="1:27" ht="45" customHeight="1" x14ac:dyDescent="0.25">
      <c r="A250" s="3" t="s">
        <v>714</v>
      </c>
      <c r="B250" s="3" t="s">
        <v>68</v>
      </c>
      <c r="C250" s="3" t="s">
        <v>69</v>
      </c>
      <c r="D250" s="3" t="s">
        <v>70</v>
      </c>
      <c r="E250" s="3" t="s">
        <v>124</v>
      </c>
      <c r="F250" s="3" t="s">
        <v>125</v>
      </c>
      <c r="G250" s="3" t="s">
        <v>126</v>
      </c>
      <c r="H250" s="3" t="s">
        <v>74</v>
      </c>
      <c r="I250" s="3" t="s">
        <v>75</v>
      </c>
      <c r="J250" s="3" t="s">
        <v>127</v>
      </c>
      <c r="K250" s="3" t="s">
        <v>75</v>
      </c>
      <c r="L250" s="3" t="s">
        <v>128</v>
      </c>
      <c r="M250" s="3" t="s">
        <v>113</v>
      </c>
      <c r="N250" s="3" t="s">
        <v>715</v>
      </c>
      <c r="O250" s="3" t="s">
        <v>80</v>
      </c>
      <c r="P250" s="3" t="s">
        <v>81</v>
      </c>
      <c r="Q250" s="3" t="s">
        <v>715</v>
      </c>
      <c r="R250" s="3" t="s">
        <v>130</v>
      </c>
      <c r="S250" s="3" t="s">
        <v>83</v>
      </c>
      <c r="T250" s="3" t="s">
        <v>715</v>
      </c>
      <c r="U250" s="3" t="s">
        <v>84</v>
      </c>
      <c r="V250" s="3" t="s">
        <v>75</v>
      </c>
      <c r="W250" s="3" t="s">
        <v>75</v>
      </c>
      <c r="X250" s="3" t="s">
        <v>85</v>
      </c>
      <c r="Y250" s="3" t="s">
        <v>86</v>
      </c>
      <c r="Z250" s="3" t="s">
        <v>86</v>
      </c>
      <c r="AA250" s="3" t="s">
        <v>87</v>
      </c>
    </row>
    <row r="251" spans="1:27" ht="45" customHeight="1" x14ac:dyDescent="0.25">
      <c r="A251" s="3" t="s">
        <v>716</v>
      </c>
      <c r="B251" s="3" t="s">
        <v>68</v>
      </c>
      <c r="C251" s="3" t="s">
        <v>69</v>
      </c>
      <c r="D251" s="3" t="s">
        <v>70</v>
      </c>
      <c r="E251" s="3" t="s">
        <v>71</v>
      </c>
      <c r="F251" s="3" t="s">
        <v>72</v>
      </c>
      <c r="G251" s="3" t="s">
        <v>73</v>
      </c>
      <c r="H251" s="3" t="s">
        <v>74</v>
      </c>
      <c r="I251" s="3" t="s">
        <v>75</v>
      </c>
      <c r="J251" s="3" t="s">
        <v>76</v>
      </c>
      <c r="K251" s="3" t="s">
        <v>75</v>
      </c>
      <c r="L251" s="3" t="s">
        <v>77</v>
      </c>
      <c r="M251" s="3" t="s">
        <v>78</v>
      </c>
      <c r="N251" s="3" t="s">
        <v>717</v>
      </c>
      <c r="O251" s="3" t="s">
        <v>80</v>
      </c>
      <c r="P251" s="3" t="s">
        <v>81</v>
      </c>
      <c r="Q251" s="3" t="s">
        <v>717</v>
      </c>
      <c r="R251" s="3" t="s">
        <v>82</v>
      </c>
      <c r="S251" s="3" t="s">
        <v>83</v>
      </c>
      <c r="T251" s="3" t="s">
        <v>717</v>
      </c>
      <c r="U251" s="3" t="s">
        <v>84</v>
      </c>
      <c r="V251" s="3" t="s">
        <v>75</v>
      </c>
      <c r="W251" s="3" t="s">
        <v>75</v>
      </c>
      <c r="X251" s="3" t="s">
        <v>85</v>
      </c>
      <c r="Y251" s="3" t="s">
        <v>86</v>
      </c>
      <c r="Z251" s="3" t="s">
        <v>86</v>
      </c>
      <c r="AA251" s="3" t="s">
        <v>87</v>
      </c>
    </row>
    <row r="252" spans="1:27" ht="45" customHeight="1" x14ac:dyDescent="0.25">
      <c r="A252" s="3" t="s">
        <v>718</v>
      </c>
      <c r="B252" s="3" t="s">
        <v>68</v>
      </c>
      <c r="C252" s="3" t="s">
        <v>69</v>
      </c>
      <c r="D252" s="3" t="s">
        <v>70</v>
      </c>
      <c r="E252" s="3" t="s">
        <v>465</v>
      </c>
      <c r="F252" s="3" t="s">
        <v>139</v>
      </c>
      <c r="G252" s="3" t="s">
        <v>140</v>
      </c>
      <c r="H252" s="3" t="s">
        <v>74</v>
      </c>
      <c r="I252" s="3" t="s">
        <v>75</v>
      </c>
      <c r="J252" s="3" t="s">
        <v>141</v>
      </c>
      <c r="K252" s="3" t="s">
        <v>75</v>
      </c>
      <c r="L252" s="3" t="s">
        <v>103</v>
      </c>
      <c r="M252" s="3" t="s">
        <v>78</v>
      </c>
      <c r="N252" s="3" t="s">
        <v>719</v>
      </c>
      <c r="O252" s="3" t="s">
        <v>391</v>
      </c>
      <c r="P252" s="3" t="s">
        <v>96</v>
      </c>
      <c r="Q252" s="3" t="s">
        <v>719</v>
      </c>
      <c r="R252" s="3" t="s">
        <v>144</v>
      </c>
      <c r="S252" s="3" t="s">
        <v>83</v>
      </c>
      <c r="T252" s="3" t="s">
        <v>719</v>
      </c>
      <c r="U252" s="3" t="s">
        <v>84</v>
      </c>
      <c r="V252" s="3" t="s">
        <v>75</v>
      </c>
      <c r="W252" s="3" t="s">
        <v>75</v>
      </c>
      <c r="X252" s="3" t="s">
        <v>85</v>
      </c>
      <c r="Y252" s="3" t="s">
        <v>86</v>
      </c>
      <c r="Z252" s="3" t="s">
        <v>86</v>
      </c>
      <c r="AA252" s="3" t="s">
        <v>98</v>
      </c>
    </row>
    <row r="253" spans="1:27" ht="45" customHeight="1" x14ac:dyDescent="0.25">
      <c r="A253" s="3" t="s">
        <v>720</v>
      </c>
      <c r="B253" s="3" t="s">
        <v>68</v>
      </c>
      <c r="C253" s="3" t="s">
        <v>69</v>
      </c>
      <c r="D253" s="3" t="s">
        <v>70</v>
      </c>
      <c r="E253" s="3" t="s">
        <v>468</v>
      </c>
      <c r="F253" s="3" t="s">
        <v>147</v>
      </c>
      <c r="G253" s="3" t="s">
        <v>148</v>
      </c>
      <c r="H253" s="3" t="s">
        <v>74</v>
      </c>
      <c r="I253" s="3" t="s">
        <v>75</v>
      </c>
      <c r="J253" s="3" t="s">
        <v>149</v>
      </c>
      <c r="K253" s="3" t="s">
        <v>75</v>
      </c>
      <c r="L253" s="3" t="s">
        <v>77</v>
      </c>
      <c r="M253" s="3" t="s">
        <v>150</v>
      </c>
      <c r="N253" s="3" t="s">
        <v>721</v>
      </c>
      <c r="O253" s="3" t="s">
        <v>152</v>
      </c>
      <c r="P253" s="3" t="s">
        <v>96</v>
      </c>
      <c r="Q253" s="3" t="s">
        <v>721</v>
      </c>
      <c r="R253" s="3" t="s">
        <v>153</v>
      </c>
      <c r="S253" s="3" t="s">
        <v>83</v>
      </c>
      <c r="T253" s="3" t="s">
        <v>721</v>
      </c>
      <c r="U253" s="3" t="s">
        <v>84</v>
      </c>
      <c r="V253" s="3" t="s">
        <v>75</v>
      </c>
      <c r="W253" s="3" t="s">
        <v>75</v>
      </c>
      <c r="X253" s="3" t="s">
        <v>85</v>
      </c>
      <c r="Y253" s="3" t="s">
        <v>86</v>
      </c>
      <c r="Z253" s="3" t="s">
        <v>86</v>
      </c>
      <c r="AA253" s="3" t="s">
        <v>98</v>
      </c>
    </row>
    <row r="254" spans="1:27" ht="45" customHeight="1" x14ac:dyDescent="0.25">
      <c r="A254" s="3" t="s">
        <v>722</v>
      </c>
      <c r="B254" s="3" t="s">
        <v>68</v>
      </c>
      <c r="C254" s="3" t="s">
        <v>69</v>
      </c>
      <c r="D254" s="3" t="s">
        <v>70</v>
      </c>
      <c r="E254" s="3" t="s">
        <v>404</v>
      </c>
      <c r="F254" s="3" t="s">
        <v>171</v>
      </c>
      <c r="G254" s="3" t="s">
        <v>172</v>
      </c>
      <c r="H254" s="3" t="s">
        <v>74</v>
      </c>
      <c r="I254" s="3" t="s">
        <v>75</v>
      </c>
      <c r="J254" s="3" t="s">
        <v>173</v>
      </c>
      <c r="K254" s="3" t="s">
        <v>75</v>
      </c>
      <c r="L254" s="3" t="s">
        <v>77</v>
      </c>
      <c r="M254" s="3" t="s">
        <v>78</v>
      </c>
      <c r="N254" s="3" t="s">
        <v>723</v>
      </c>
      <c r="O254" s="3" t="s">
        <v>406</v>
      </c>
      <c r="P254" s="3" t="s">
        <v>96</v>
      </c>
      <c r="Q254" s="3" t="s">
        <v>723</v>
      </c>
      <c r="R254" s="3" t="s">
        <v>176</v>
      </c>
      <c r="S254" s="3" t="s">
        <v>83</v>
      </c>
      <c r="T254" s="3" t="s">
        <v>723</v>
      </c>
      <c r="U254" s="3" t="s">
        <v>84</v>
      </c>
      <c r="V254" s="3" t="s">
        <v>75</v>
      </c>
      <c r="W254" s="3" t="s">
        <v>75</v>
      </c>
      <c r="X254" s="3" t="s">
        <v>85</v>
      </c>
      <c r="Y254" s="3" t="s">
        <v>86</v>
      </c>
      <c r="Z254" s="3" t="s">
        <v>86</v>
      </c>
      <c r="AA254" s="3" t="s">
        <v>156</v>
      </c>
    </row>
    <row r="255" spans="1:27" ht="45" customHeight="1" x14ac:dyDescent="0.25">
      <c r="A255" s="3" t="s">
        <v>724</v>
      </c>
      <c r="B255" s="3" t="s">
        <v>68</v>
      </c>
      <c r="C255" s="3" t="s">
        <v>69</v>
      </c>
      <c r="D255" s="3" t="s">
        <v>70</v>
      </c>
      <c r="E255" s="3" t="s">
        <v>408</v>
      </c>
      <c r="F255" s="3" t="s">
        <v>179</v>
      </c>
      <c r="G255" s="3" t="s">
        <v>180</v>
      </c>
      <c r="H255" s="3" t="s">
        <v>74</v>
      </c>
      <c r="I255" s="3" t="s">
        <v>75</v>
      </c>
      <c r="J255" s="3" t="s">
        <v>409</v>
      </c>
      <c r="K255" s="3" t="s">
        <v>75</v>
      </c>
      <c r="L255" s="3" t="s">
        <v>182</v>
      </c>
      <c r="M255" s="3" t="s">
        <v>183</v>
      </c>
      <c r="N255" s="3" t="s">
        <v>725</v>
      </c>
      <c r="O255" s="3" t="s">
        <v>80</v>
      </c>
      <c r="P255" s="3" t="s">
        <v>81</v>
      </c>
      <c r="Q255" s="3" t="s">
        <v>725</v>
      </c>
      <c r="R255" s="3" t="s">
        <v>185</v>
      </c>
      <c r="S255" s="3" t="s">
        <v>83</v>
      </c>
      <c r="T255" s="3" t="s">
        <v>725</v>
      </c>
      <c r="U255" s="3" t="s">
        <v>84</v>
      </c>
      <c r="V255" s="3" t="s">
        <v>75</v>
      </c>
      <c r="W255" s="3" t="s">
        <v>75</v>
      </c>
      <c r="X255" s="3" t="s">
        <v>85</v>
      </c>
      <c r="Y255" s="3" t="s">
        <v>86</v>
      </c>
      <c r="Z255" s="3" t="s">
        <v>86</v>
      </c>
      <c r="AA255" s="3" t="s">
        <v>87</v>
      </c>
    </row>
    <row r="256" spans="1:27" ht="45" customHeight="1" x14ac:dyDescent="0.25">
      <c r="A256" s="3" t="s">
        <v>726</v>
      </c>
      <c r="B256" s="3" t="s">
        <v>68</v>
      </c>
      <c r="C256" s="3" t="s">
        <v>69</v>
      </c>
      <c r="D256" s="3" t="s">
        <v>70</v>
      </c>
      <c r="E256" s="3" t="s">
        <v>404</v>
      </c>
      <c r="F256" s="3" t="s">
        <v>171</v>
      </c>
      <c r="G256" s="3" t="s">
        <v>172</v>
      </c>
      <c r="H256" s="3" t="s">
        <v>74</v>
      </c>
      <c r="I256" s="3" t="s">
        <v>75</v>
      </c>
      <c r="J256" s="3" t="s">
        <v>173</v>
      </c>
      <c r="K256" s="3" t="s">
        <v>75</v>
      </c>
      <c r="L256" s="3" t="s">
        <v>77</v>
      </c>
      <c r="M256" s="3" t="s">
        <v>78</v>
      </c>
      <c r="N256" s="3" t="s">
        <v>727</v>
      </c>
      <c r="O256" s="3" t="s">
        <v>406</v>
      </c>
      <c r="P256" s="3" t="s">
        <v>96</v>
      </c>
      <c r="Q256" s="3" t="s">
        <v>727</v>
      </c>
      <c r="R256" s="3" t="s">
        <v>176</v>
      </c>
      <c r="S256" s="3" t="s">
        <v>83</v>
      </c>
      <c r="T256" s="3" t="s">
        <v>727</v>
      </c>
      <c r="U256" s="3" t="s">
        <v>84</v>
      </c>
      <c r="V256" s="3" t="s">
        <v>75</v>
      </c>
      <c r="W256" s="3" t="s">
        <v>75</v>
      </c>
      <c r="X256" s="3" t="s">
        <v>85</v>
      </c>
      <c r="Y256" s="3" t="s">
        <v>86</v>
      </c>
      <c r="Z256" s="3" t="s">
        <v>86</v>
      </c>
      <c r="AA256" s="3" t="s">
        <v>156</v>
      </c>
    </row>
    <row r="257" spans="1:27" ht="45" customHeight="1" x14ac:dyDescent="0.25">
      <c r="A257" s="3" t="s">
        <v>728</v>
      </c>
      <c r="B257" s="3" t="s">
        <v>68</v>
      </c>
      <c r="C257" s="3" t="s">
        <v>69</v>
      </c>
      <c r="D257" s="3" t="s">
        <v>70</v>
      </c>
      <c r="E257" s="3" t="s">
        <v>408</v>
      </c>
      <c r="F257" s="3" t="s">
        <v>179</v>
      </c>
      <c r="G257" s="3" t="s">
        <v>180</v>
      </c>
      <c r="H257" s="3" t="s">
        <v>74</v>
      </c>
      <c r="I257" s="3" t="s">
        <v>75</v>
      </c>
      <c r="J257" s="3" t="s">
        <v>409</v>
      </c>
      <c r="K257" s="3" t="s">
        <v>75</v>
      </c>
      <c r="L257" s="3" t="s">
        <v>182</v>
      </c>
      <c r="M257" s="3" t="s">
        <v>183</v>
      </c>
      <c r="N257" s="3" t="s">
        <v>729</v>
      </c>
      <c r="O257" s="3" t="s">
        <v>80</v>
      </c>
      <c r="P257" s="3" t="s">
        <v>81</v>
      </c>
      <c r="Q257" s="3" t="s">
        <v>729</v>
      </c>
      <c r="R257" s="3" t="s">
        <v>185</v>
      </c>
      <c r="S257" s="3" t="s">
        <v>83</v>
      </c>
      <c r="T257" s="3" t="s">
        <v>729</v>
      </c>
      <c r="U257" s="3" t="s">
        <v>84</v>
      </c>
      <c r="V257" s="3" t="s">
        <v>75</v>
      </c>
      <c r="W257" s="3" t="s">
        <v>75</v>
      </c>
      <c r="X257" s="3" t="s">
        <v>85</v>
      </c>
      <c r="Y257" s="3" t="s">
        <v>86</v>
      </c>
      <c r="Z257" s="3" t="s">
        <v>86</v>
      </c>
      <c r="AA257" s="3" t="s">
        <v>87</v>
      </c>
    </row>
    <row r="258" spans="1:27" ht="45" customHeight="1" x14ac:dyDescent="0.25">
      <c r="A258" s="3" t="s">
        <v>730</v>
      </c>
      <c r="B258" s="3" t="s">
        <v>68</v>
      </c>
      <c r="C258" s="3" t="s">
        <v>69</v>
      </c>
      <c r="D258" s="3" t="s">
        <v>70</v>
      </c>
      <c r="E258" s="3" t="s">
        <v>460</v>
      </c>
      <c r="F258" s="3" t="s">
        <v>204</v>
      </c>
      <c r="G258" s="3" t="s">
        <v>205</v>
      </c>
      <c r="H258" s="3" t="s">
        <v>74</v>
      </c>
      <c r="I258" s="3" t="s">
        <v>75</v>
      </c>
      <c r="J258" s="3" t="s">
        <v>206</v>
      </c>
      <c r="K258" s="3" t="s">
        <v>75</v>
      </c>
      <c r="L258" s="3" t="s">
        <v>182</v>
      </c>
      <c r="M258" s="3" t="s">
        <v>113</v>
      </c>
      <c r="N258" s="3" t="s">
        <v>731</v>
      </c>
      <c r="O258" s="3" t="s">
        <v>80</v>
      </c>
      <c r="P258" s="3" t="s">
        <v>81</v>
      </c>
      <c r="Q258" s="3" t="s">
        <v>731</v>
      </c>
      <c r="R258" s="3" t="s">
        <v>208</v>
      </c>
      <c r="S258" s="3" t="s">
        <v>83</v>
      </c>
      <c r="T258" s="3" t="s">
        <v>731</v>
      </c>
      <c r="U258" s="3" t="s">
        <v>84</v>
      </c>
      <c r="V258" s="3" t="s">
        <v>75</v>
      </c>
      <c r="W258" s="3" t="s">
        <v>75</v>
      </c>
      <c r="X258" s="3" t="s">
        <v>85</v>
      </c>
      <c r="Y258" s="3" t="s">
        <v>86</v>
      </c>
      <c r="Z258" s="3" t="s">
        <v>86</v>
      </c>
      <c r="AA258" s="3" t="s">
        <v>87</v>
      </c>
    </row>
    <row r="259" spans="1:27" ht="45" customHeight="1" x14ac:dyDescent="0.25">
      <c r="A259" s="3" t="s">
        <v>732</v>
      </c>
      <c r="B259" s="3" t="s">
        <v>68</v>
      </c>
      <c r="C259" s="3" t="s">
        <v>69</v>
      </c>
      <c r="D259" s="3" t="s">
        <v>70</v>
      </c>
      <c r="E259" s="3" t="s">
        <v>434</v>
      </c>
      <c r="F259" s="3" t="s">
        <v>211</v>
      </c>
      <c r="G259" s="3" t="s">
        <v>212</v>
      </c>
      <c r="H259" s="3" t="s">
        <v>74</v>
      </c>
      <c r="I259" s="3" t="s">
        <v>75</v>
      </c>
      <c r="J259" s="3" t="s">
        <v>435</v>
      </c>
      <c r="K259" s="3" t="s">
        <v>75</v>
      </c>
      <c r="L259" s="3" t="s">
        <v>112</v>
      </c>
      <c r="M259" s="3" t="s">
        <v>113</v>
      </c>
      <c r="N259" s="3" t="s">
        <v>733</v>
      </c>
      <c r="O259" s="3" t="s">
        <v>437</v>
      </c>
      <c r="P259" s="3" t="s">
        <v>96</v>
      </c>
      <c r="Q259" s="3" t="s">
        <v>733</v>
      </c>
      <c r="R259" s="3" t="s">
        <v>216</v>
      </c>
      <c r="S259" s="3" t="s">
        <v>83</v>
      </c>
      <c r="T259" s="3" t="s">
        <v>733</v>
      </c>
      <c r="U259" s="3" t="s">
        <v>84</v>
      </c>
      <c r="V259" s="3" t="s">
        <v>75</v>
      </c>
      <c r="W259" s="3" t="s">
        <v>75</v>
      </c>
      <c r="X259" s="3" t="s">
        <v>85</v>
      </c>
      <c r="Y259" s="3" t="s">
        <v>86</v>
      </c>
      <c r="Z259" s="3" t="s">
        <v>86</v>
      </c>
      <c r="AA259" s="3" t="s">
        <v>98</v>
      </c>
    </row>
    <row r="260" spans="1:27" ht="45" customHeight="1" x14ac:dyDescent="0.25">
      <c r="A260" s="3" t="s">
        <v>734</v>
      </c>
      <c r="B260" s="3" t="s">
        <v>68</v>
      </c>
      <c r="C260" s="3" t="s">
        <v>69</v>
      </c>
      <c r="D260" s="3" t="s">
        <v>70</v>
      </c>
      <c r="E260" s="3" t="s">
        <v>393</v>
      </c>
      <c r="F260" s="3" t="s">
        <v>109</v>
      </c>
      <c r="G260" s="3" t="s">
        <v>110</v>
      </c>
      <c r="H260" s="3" t="s">
        <v>74</v>
      </c>
      <c r="I260" s="3" t="s">
        <v>75</v>
      </c>
      <c r="J260" s="3" t="s">
        <v>394</v>
      </c>
      <c r="K260" s="3" t="s">
        <v>75</v>
      </c>
      <c r="L260" s="3" t="s">
        <v>112</v>
      </c>
      <c r="M260" s="3" t="s">
        <v>113</v>
      </c>
      <c r="N260" s="3" t="s">
        <v>735</v>
      </c>
      <c r="O260" s="3" t="s">
        <v>396</v>
      </c>
      <c r="P260" s="3" t="s">
        <v>96</v>
      </c>
      <c r="Q260" s="3" t="s">
        <v>735</v>
      </c>
      <c r="R260" s="3" t="s">
        <v>115</v>
      </c>
      <c r="S260" s="3" t="s">
        <v>83</v>
      </c>
      <c r="T260" s="3" t="s">
        <v>735</v>
      </c>
      <c r="U260" s="3" t="s">
        <v>84</v>
      </c>
      <c r="V260" s="3" t="s">
        <v>75</v>
      </c>
      <c r="W260" s="3" t="s">
        <v>75</v>
      </c>
      <c r="X260" s="3" t="s">
        <v>85</v>
      </c>
      <c r="Y260" s="3" t="s">
        <v>86</v>
      </c>
      <c r="Z260" s="3" t="s">
        <v>86</v>
      </c>
      <c r="AA260" s="3" t="s">
        <v>98</v>
      </c>
    </row>
    <row r="261" spans="1:27" ht="45" customHeight="1" x14ac:dyDescent="0.25">
      <c r="A261" s="3" t="s">
        <v>736</v>
      </c>
      <c r="B261" s="3" t="s">
        <v>68</v>
      </c>
      <c r="C261" s="3" t="s">
        <v>69</v>
      </c>
      <c r="D261" s="3" t="s">
        <v>70</v>
      </c>
      <c r="E261" s="3" t="s">
        <v>398</v>
      </c>
      <c r="F261" s="3" t="s">
        <v>72</v>
      </c>
      <c r="G261" s="3" t="s">
        <v>118</v>
      </c>
      <c r="H261" s="3" t="s">
        <v>74</v>
      </c>
      <c r="I261" s="3" t="s">
        <v>75</v>
      </c>
      <c r="J261" s="3" t="s">
        <v>119</v>
      </c>
      <c r="K261" s="3" t="s">
        <v>75</v>
      </c>
      <c r="L261" s="3" t="s">
        <v>120</v>
      </c>
      <c r="M261" s="3" t="s">
        <v>113</v>
      </c>
      <c r="N261" s="3" t="s">
        <v>737</v>
      </c>
      <c r="O261" s="3" t="s">
        <v>80</v>
      </c>
      <c r="P261" s="3" t="s">
        <v>81</v>
      </c>
      <c r="Q261" s="3" t="s">
        <v>737</v>
      </c>
      <c r="R261" s="3" t="s">
        <v>122</v>
      </c>
      <c r="S261" s="3" t="s">
        <v>83</v>
      </c>
      <c r="T261" s="3" t="s">
        <v>737</v>
      </c>
      <c r="U261" s="3" t="s">
        <v>84</v>
      </c>
      <c r="V261" s="3" t="s">
        <v>75</v>
      </c>
      <c r="W261" s="3" t="s">
        <v>75</v>
      </c>
      <c r="X261" s="3" t="s">
        <v>85</v>
      </c>
      <c r="Y261" s="3" t="s">
        <v>86</v>
      </c>
      <c r="Z261" s="3" t="s">
        <v>86</v>
      </c>
      <c r="AA261" s="3" t="s">
        <v>87</v>
      </c>
    </row>
    <row r="262" spans="1:27" ht="45" customHeight="1" x14ac:dyDescent="0.25">
      <c r="A262" s="3" t="s">
        <v>738</v>
      </c>
      <c r="B262" s="3" t="s">
        <v>68</v>
      </c>
      <c r="C262" s="3" t="s">
        <v>69</v>
      </c>
      <c r="D262" s="3" t="s">
        <v>70</v>
      </c>
      <c r="E262" s="3" t="s">
        <v>401</v>
      </c>
      <c r="F262" s="3" t="s">
        <v>125</v>
      </c>
      <c r="G262" s="3" t="s">
        <v>126</v>
      </c>
      <c r="H262" s="3" t="s">
        <v>74</v>
      </c>
      <c r="I262" s="3" t="s">
        <v>75</v>
      </c>
      <c r="J262" s="3" t="s">
        <v>127</v>
      </c>
      <c r="K262" s="3" t="s">
        <v>75</v>
      </c>
      <c r="L262" s="3" t="s">
        <v>128</v>
      </c>
      <c r="M262" s="3" t="s">
        <v>113</v>
      </c>
      <c r="N262" s="3" t="s">
        <v>739</v>
      </c>
      <c r="O262" s="3" t="s">
        <v>80</v>
      </c>
      <c r="P262" s="3" t="s">
        <v>81</v>
      </c>
      <c r="Q262" s="3" t="s">
        <v>739</v>
      </c>
      <c r="R262" s="3" t="s">
        <v>130</v>
      </c>
      <c r="S262" s="3" t="s">
        <v>83</v>
      </c>
      <c r="T262" s="3" t="s">
        <v>739</v>
      </c>
      <c r="U262" s="3" t="s">
        <v>84</v>
      </c>
      <c r="V262" s="3" t="s">
        <v>75</v>
      </c>
      <c r="W262" s="3" t="s">
        <v>75</v>
      </c>
      <c r="X262" s="3" t="s">
        <v>85</v>
      </c>
      <c r="Y262" s="3" t="s">
        <v>86</v>
      </c>
      <c r="Z262" s="3" t="s">
        <v>86</v>
      </c>
      <c r="AA262" s="3" t="s">
        <v>87</v>
      </c>
    </row>
    <row r="263" spans="1:27" ht="45" customHeight="1" x14ac:dyDescent="0.25">
      <c r="A263" s="3" t="s">
        <v>740</v>
      </c>
      <c r="B263" s="3" t="s">
        <v>68</v>
      </c>
      <c r="C263" s="3" t="s">
        <v>69</v>
      </c>
      <c r="D263" s="3" t="s">
        <v>70</v>
      </c>
      <c r="E263" s="3" t="s">
        <v>381</v>
      </c>
      <c r="F263" s="3" t="s">
        <v>72</v>
      </c>
      <c r="G263" s="3" t="s">
        <v>73</v>
      </c>
      <c r="H263" s="3" t="s">
        <v>74</v>
      </c>
      <c r="I263" s="3" t="s">
        <v>75</v>
      </c>
      <c r="J263" s="3" t="s">
        <v>76</v>
      </c>
      <c r="K263" s="3" t="s">
        <v>75</v>
      </c>
      <c r="L263" s="3" t="s">
        <v>77</v>
      </c>
      <c r="M263" s="3" t="s">
        <v>78</v>
      </c>
      <c r="N263" s="3" t="s">
        <v>741</v>
      </c>
      <c r="O263" s="3" t="s">
        <v>80</v>
      </c>
      <c r="P263" s="3" t="s">
        <v>81</v>
      </c>
      <c r="Q263" s="3" t="s">
        <v>741</v>
      </c>
      <c r="R263" s="3" t="s">
        <v>82</v>
      </c>
      <c r="S263" s="3" t="s">
        <v>83</v>
      </c>
      <c r="T263" s="3" t="s">
        <v>741</v>
      </c>
      <c r="U263" s="3" t="s">
        <v>84</v>
      </c>
      <c r="V263" s="3" t="s">
        <v>75</v>
      </c>
      <c r="W263" s="3" t="s">
        <v>75</v>
      </c>
      <c r="X263" s="3" t="s">
        <v>85</v>
      </c>
      <c r="Y263" s="3" t="s">
        <v>86</v>
      </c>
      <c r="Z263" s="3" t="s">
        <v>86</v>
      </c>
      <c r="AA263" s="3" t="s">
        <v>87</v>
      </c>
    </row>
    <row r="264" spans="1:27" ht="45" customHeight="1" x14ac:dyDescent="0.25">
      <c r="A264" s="3" t="s">
        <v>742</v>
      </c>
      <c r="B264" s="3" t="s">
        <v>68</v>
      </c>
      <c r="C264" s="3" t="s">
        <v>69</v>
      </c>
      <c r="D264" s="3" t="s">
        <v>70</v>
      </c>
      <c r="E264" s="3" t="s">
        <v>384</v>
      </c>
      <c r="F264" s="3" t="s">
        <v>90</v>
      </c>
      <c r="G264" s="3" t="s">
        <v>91</v>
      </c>
      <c r="H264" s="3" t="s">
        <v>74</v>
      </c>
      <c r="I264" s="3" t="s">
        <v>75</v>
      </c>
      <c r="J264" s="3" t="s">
        <v>385</v>
      </c>
      <c r="K264" s="3" t="s">
        <v>75</v>
      </c>
      <c r="L264" s="3" t="s">
        <v>93</v>
      </c>
      <c r="M264" s="3" t="s">
        <v>78</v>
      </c>
      <c r="N264" s="3" t="s">
        <v>743</v>
      </c>
      <c r="O264" s="3" t="s">
        <v>175</v>
      </c>
      <c r="P264" s="3" t="s">
        <v>96</v>
      </c>
      <c r="Q264" s="3" t="s">
        <v>743</v>
      </c>
      <c r="R264" s="3" t="s">
        <v>97</v>
      </c>
      <c r="S264" s="3" t="s">
        <v>83</v>
      </c>
      <c r="T264" s="3" t="s">
        <v>743</v>
      </c>
      <c r="U264" s="3" t="s">
        <v>84</v>
      </c>
      <c r="V264" s="3" t="s">
        <v>75</v>
      </c>
      <c r="W264" s="3" t="s">
        <v>75</v>
      </c>
      <c r="X264" s="3" t="s">
        <v>85</v>
      </c>
      <c r="Y264" s="3" t="s">
        <v>86</v>
      </c>
      <c r="Z264" s="3" t="s">
        <v>86</v>
      </c>
      <c r="AA264" s="3" t="s">
        <v>98</v>
      </c>
    </row>
    <row r="265" spans="1:27" ht="45" customHeight="1" x14ac:dyDescent="0.25">
      <c r="A265" s="3" t="s">
        <v>744</v>
      </c>
      <c r="B265" s="3" t="s">
        <v>68</v>
      </c>
      <c r="C265" s="3" t="s">
        <v>69</v>
      </c>
      <c r="D265" s="3" t="s">
        <v>70</v>
      </c>
      <c r="E265" s="3" t="s">
        <v>388</v>
      </c>
      <c r="F265" s="3" t="s">
        <v>101</v>
      </c>
      <c r="G265" s="3" t="s">
        <v>91</v>
      </c>
      <c r="H265" s="3" t="s">
        <v>74</v>
      </c>
      <c r="I265" s="3" t="s">
        <v>75</v>
      </c>
      <c r="J265" s="3" t="s">
        <v>389</v>
      </c>
      <c r="K265" s="3" t="s">
        <v>75</v>
      </c>
      <c r="L265" s="3" t="s">
        <v>103</v>
      </c>
      <c r="M265" s="3" t="s">
        <v>78</v>
      </c>
      <c r="N265" s="3" t="s">
        <v>745</v>
      </c>
      <c r="O265" s="3" t="s">
        <v>391</v>
      </c>
      <c r="P265" s="3" t="s">
        <v>96</v>
      </c>
      <c r="Q265" s="3" t="s">
        <v>745</v>
      </c>
      <c r="R265" s="3" t="s">
        <v>106</v>
      </c>
      <c r="S265" s="3" t="s">
        <v>83</v>
      </c>
      <c r="T265" s="3" t="s">
        <v>745</v>
      </c>
      <c r="U265" s="3" t="s">
        <v>84</v>
      </c>
      <c r="V265" s="3" t="s">
        <v>75</v>
      </c>
      <c r="W265" s="3" t="s">
        <v>75</v>
      </c>
      <c r="X265" s="3" t="s">
        <v>85</v>
      </c>
      <c r="Y265" s="3" t="s">
        <v>86</v>
      </c>
      <c r="Z265" s="3" t="s">
        <v>86</v>
      </c>
      <c r="AA265" s="3" t="s">
        <v>98</v>
      </c>
    </row>
    <row r="266" spans="1:27" ht="45" customHeight="1" x14ac:dyDescent="0.25">
      <c r="A266" s="3" t="s">
        <v>746</v>
      </c>
      <c r="B266" s="3" t="s">
        <v>68</v>
      </c>
      <c r="C266" s="3" t="s">
        <v>69</v>
      </c>
      <c r="D266" s="3" t="s">
        <v>70</v>
      </c>
      <c r="E266" s="3" t="s">
        <v>404</v>
      </c>
      <c r="F266" s="3" t="s">
        <v>171</v>
      </c>
      <c r="G266" s="3" t="s">
        <v>172</v>
      </c>
      <c r="H266" s="3" t="s">
        <v>74</v>
      </c>
      <c r="I266" s="3" t="s">
        <v>75</v>
      </c>
      <c r="J266" s="3" t="s">
        <v>173</v>
      </c>
      <c r="K266" s="3" t="s">
        <v>75</v>
      </c>
      <c r="L266" s="3" t="s">
        <v>77</v>
      </c>
      <c r="M266" s="3" t="s">
        <v>78</v>
      </c>
      <c r="N266" s="3" t="s">
        <v>747</v>
      </c>
      <c r="O266" s="3" t="s">
        <v>406</v>
      </c>
      <c r="P266" s="3" t="s">
        <v>96</v>
      </c>
      <c r="Q266" s="3" t="s">
        <v>747</v>
      </c>
      <c r="R266" s="3" t="s">
        <v>176</v>
      </c>
      <c r="S266" s="3" t="s">
        <v>83</v>
      </c>
      <c r="T266" s="3" t="s">
        <v>747</v>
      </c>
      <c r="U266" s="3" t="s">
        <v>84</v>
      </c>
      <c r="V266" s="3" t="s">
        <v>75</v>
      </c>
      <c r="W266" s="3" t="s">
        <v>75</v>
      </c>
      <c r="X266" s="3" t="s">
        <v>85</v>
      </c>
      <c r="Y266" s="3" t="s">
        <v>86</v>
      </c>
      <c r="Z266" s="3" t="s">
        <v>86</v>
      </c>
      <c r="AA266" s="3" t="s">
        <v>156</v>
      </c>
    </row>
    <row r="267" spans="1:27" ht="45" customHeight="1" x14ac:dyDescent="0.25">
      <c r="A267" s="3" t="s">
        <v>748</v>
      </c>
      <c r="B267" s="3" t="s">
        <v>68</v>
      </c>
      <c r="C267" s="3" t="s">
        <v>69</v>
      </c>
      <c r="D267" s="3" t="s">
        <v>70</v>
      </c>
      <c r="E267" s="3" t="s">
        <v>408</v>
      </c>
      <c r="F267" s="3" t="s">
        <v>179</v>
      </c>
      <c r="G267" s="3" t="s">
        <v>180</v>
      </c>
      <c r="H267" s="3" t="s">
        <v>74</v>
      </c>
      <c r="I267" s="3" t="s">
        <v>75</v>
      </c>
      <c r="J267" s="3" t="s">
        <v>409</v>
      </c>
      <c r="K267" s="3" t="s">
        <v>75</v>
      </c>
      <c r="L267" s="3" t="s">
        <v>182</v>
      </c>
      <c r="M267" s="3" t="s">
        <v>183</v>
      </c>
      <c r="N267" s="3" t="s">
        <v>749</v>
      </c>
      <c r="O267" s="3" t="s">
        <v>80</v>
      </c>
      <c r="P267" s="3" t="s">
        <v>81</v>
      </c>
      <c r="Q267" s="3" t="s">
        <v>749</v>
      </c>
      <c r="R267" s="3" t="s">
        <v>185</v>
      </c>
      <c r="S267" s="3" t="s">
        <v>83</v>
      </c>
      <c r="T267" s="3" t="s">
        <v>749</v>
      </c>
      <c r="U267" s="3" t="s">
        <v>84</v>
      </c>
      <c r="V267" s="3" t="s">
        <v>75</v>
      </c>
      <c r="W267" s="3" t="s">
        <v>75</v>
      </c>
      <c r="X267" s="3" t="s">
        <v>85</v>
      </c>
      <c r="Y267" s="3" t="s">
        <v>86</v>
      </c>
      <c r="Z267" s="3" t="s">
        <v>86</v>
      </c>
      <c r="AA267" s="3" t="s">
        <v>87</v>
      </c>
    </row>
    <row r="268" spans="1:27" ht="45" customHeight="1" x14ac:dyDescent="0.25">
      <c r="A268" s="3" t="s">
        <v>750</v>
      </c>
      <c r="B268" s="3" t="s">
        <v>68</v>
      </c>
      <c r="C268" s="3" t="s">
        <v>69</v>
      </c>
      <c r="D268" s="3" t="s">
        <v>70</v>
      </c>
      <c r="E268" s="3" t="s">
        <v>460</v>
      </c>
      <c r="F268" s="3" t="s">
        <v>204</v>
      </c>
      <c r="G268" s="3" t="s">
        <v>205</v>
      </c>
      <c r="H268" s="3" t="s">
        <v>74</v>
      </c>
      <c r="I268" s="3" t="s">
        <v>75</v>
      </c>
      <c r="J268" s="3" t="s">
        <v>206</v>
      </c>
      <c r="K268" s="3" t="s">
        <v>75</v>
      </c>
      <c r="L268" s="3" t="s">
        <v>182</v>
      </c>
      <c r="M268" s="3" t="s">
        <v>113</v>
      </c>
      <c r="N268" s="3" t="s">
        <v>751</v>
      </c>
      <c r="O268" s="3" t="s">
        <v>80</v>
      </c>
      <c r="P268" s="3" t="s">
        <v>81</v>
      </c>
      <c r="Q268" s="3" t="s">
        <v>751</v>
      </c>
      <c r="R268" s="3" t="s">
        <v>208</v>
      </c>
      <c r="S268" s="3" t="s">
        <v>83</v>
      </c>
      <c r="T268" s="3" t="s">
        <v>751</v>
      </c>
      <c r="U268" s="3" t="s">
        <v>84</v>
      </c>
      <c r="V268" s="3" t="s">
        <v>75</v>
      </c>
      <c r="W268" s="3" t="s">
        <v>75</v>
      </c>
      <c r="X268" s="3" t="s">
        <v>85</v>
      </c>
      <c r="Y268" s="3" t="s">
        <v>86</v>
      </c>
      <c r="Z268" s="3" t="s">
        <v>86</v>
      </c>
      <c r="AA268" s="3" t="s">
        <v>87</v>
      </c>
    </row>
    <row r="269" spans="1:27" ht="45" customHeight="1" x14ac:dyDescent="0.25">
      <c r="A269" s="3" t="s">
        <v>752</v>
      </c>
      <c r="B269" s="3" t="s">
        <v>68</v>
      </c>
      <c r="C269" s="3" t="s">
        <v>69</v>
      </c>
      <c r="D269" s="3" t="s">
        <v>70</v>
      </c>
      <c r="E269" s="3" t="s">
        <v>434</v>
      </c>
      <c r="F269" s="3" t="s">
        <v>211</v>
      </c>
      <c r="G269" s="3" t="s">
        <v>212</v>
      </c>
      <c r="H269" s="3" t="s">
        <v>74</v>
      </c>
      <c r="I269" s="3" t="s">
        <v>75</v>
      </c>
      <c r="J269" s="3" t="s">
        <v>435</v>
      </c>
      <c r="K269" s="3" t="s">
        <v>75</v>
      </c>
      <c r="L269" s="3" t="s">
        <v>112</v>
      </c>
      <c r="M269" s="3" t="s">
        <v>113</v>
      </c>
      <c r="N269" s="3" t="s">
        <v>753</v>
      </c>
      <c r="O269" s="3" t="s">
        <v>437</v>
      </c>
      <c r="P269" s="3" t="s">
        <v>96</v>
      </c>
      <c r="Q269" s="3" t="s">
        <v>753</v>
      </c>
      <c r="R269" s="3" t="s">
        <v>216</v>
      </c>
      <c r="S269" s="3" t="s">
        <v>83</v>
      </c>
      <c r="T269" s="3" t="s">
        <v>753</v>
      </c>
      <c r="U269" s="3" t="s">
        <v>84</v>
      </c>
      <c r="V269" s="3" t="s">
        <v>75</v>
      </c>
      <c r="W269" s="3" t="s">
        <v>75</v>
      </c>
      <c r="X269" s="3" t="s">
        <v>85</v>
      </c>
      <c r="Y269" s="3" t="s">
        <v>86</v>
      </c>
      <c r="Z269" s="3" t="s">
        <v>86</v>
      </c>
      <c r="AA269" s="3" t="s">
        <v>98</v>
      </c>
    </row>
    <row r="270" spans="1:27" ht="45" customHeight="1" x14ac:dyDescent="0.25">
      <c r="A270" s="3" t="s">
        <v>754</v>
      </c>
      <c r="B270" s="3" t="s">
        <v>68</v>
      </c>
      <c r="C270" s="3" t="s">
        <v>69</v>
      </c>
      <c r="D270" s="3" t="s">
        <v>70</v>
      </c>
      <c r="E270" s="3" t="s">
        <v>465</v>
      </c>
      <c r="F270" s="3" t="s">
        <v>139</v>
      </c>
      <c r="G270" s="3" t="s">
        <v>140</v>
      </c>
      <c r="H270" s="3" t="s">
        <v>74</v>
      </c>
      <c r="I270" s="3" t="s">
        <v>75</v>
      </c>
      <c r="J270" s="3" t="s">
        <v>141</v>
      </c>
      <c r="K270" s="3" t="s">
        <v>75</v>
      </c>
      <c r="L270" s="3" t="s">
        <v>103</v>
      </c>
      <c r="M270" s="3" t="s">
        <v>78</v>
      </c>
      <c r="N270" s="3" t="s">
        <v>755</v>
      </c>
      <c r="O270" s="3" t="s">
        <v>391</v>
      </c>
      <c r="P270" s="3" t="s">
        <v>96</v>
      </c>
      <c r="Q270" s="3" t="s">
        <v>755</v>
      </c>
      <c r="R270" s="3" t="s">
        <v>144</v>
      </c>
      <c r="S270" s="3" t="s">
        <v>83</v>
      </c>
      <c r="T270" s="3" t="s">
        <v>755</v>
      </c>
      <c r="U270" s="3" t="s">
        <v>84</v>
      </c>
      <c r="V270" s="3" t="s">
        <v>75</v>
      </c>
      <c r="W270" s="3" t="s">
        <v>75</v>
      </c>
      <c r="X270" s="3" t="s">
        <v>85</v>
      </c>
      <c r="Y270" s="3" t="s">
        <v>86</v>
      </c>
      <c r="Z270" s="3" t="s">
        <v>86</v>
      </c>
      <c r="AA270" s="3" t="s">
        <v>98</v>
      </c>
    </row>
    <row r="271" spans="1:27" ht="45" customHeight="1" x14ac:dyDescent="0.25">
      <c r="A271" s="3" t="s">
        <v>756</v>
      </c>
      <c r="B271" s="3" t="s">
        <v>68</v>
      </c>
      <c r="C271" s="3" t="s">
        <v>69</v>
      </c>
      <c r="D271" s="3" t="s">
        <v>70</v>
      </c>
      <c r="E271" s="3" t="s">
        <v>468</v>
      </c>
      <c r="F271" s="3" t="s">
        <v>147</v>
      </c>
      <c r="G271" s="3" t="s">
        <v>148</v>
      </c>
      <c r="H271" s="3" t="s">
        <v>74</v>
      </c>
      <c r="I271" s="3" t="s">
        <v>75</v>
      </c>
      <c r="J271" s="3" t="s">
        <v>149</v>
      </c>
      <c r="K271" s="3" t="s">
        <v>75</v>
      </c>
      <c r="L271" s="3" t="s">
        <v>77</v>
      </c>
      <c r="M271" s="3" t="s">
        <v>150</v>
      </c>
      <c r="N271" s="3" t="s">
        <v>757</v>
      </c>
      <c r="O271" s="3" t="s">
        <v>152</v>
      </c>
      <c r="P271" s="3" t="s">
        <v>96</v>
      </c>
      <c r="Q271" s="3" t="s">
        <v>757</v>
      </c>
      <c r="R271" s="3" t="s">
        <v>153</v>
      </c>
      <c r="S271" s="3" t="s">
        <v>83</v>
      </c>
      <c r="T271" s="3" t="s">
        <v>757</v>
      </c>
      <c r="U271" s="3" t="s">
        <v>84</v>
      </c>
      <c r="V271" s="3" t="s">
        <v>75</v>
      </c>
      <c r="W271" s="3" t="s">
        <v>75</v>
      </c>
      <c r="X271" s="3" t="s">
        <v>85</v>
      </c>
      <c r="Y271" s="3" t="s">
        <v>86</v>
      </c>
      <c r="Z271" s="3" t="s">
        <v>86</v>
      </c>
      <c r="AA271" s="3" t="s">
        <v>98</v>
      </c>
    </row>
    <row r="272" spans="1:27" ht="45" customHeight="1" x14ac:dyDescent="0.25">
      <c r="A272" s="3" t="s">
        <v>758</v>
      </c>
      <c r="B272" s="3" t="s">
        <v>68</v>
      </c>
      <c r="C272" s="3" t="s">
        <v>69</v>
      </c>
      <c r="D272" s="3" t="s">
        <v>70</v>
      </c>
      <c r="E272" s="3" t="s">
        <v>471</v>
      </c>
      <c r="F272" s="3" t="s">
        <v>472</v>
      </c>
      <c r="G272" s="3" t="s">
        <v>473</v>
      </c>
      <c r="H272" s="3" t="s">
        <v>74</v>
      </c>
      <c r="I272" s="3" t="s">
        <v>75</v>
      </c>
      <c r="J272" s="3" t="s">
        <v>474</v>
      </c>
      <c r="K272" s="3" t="s">
        <v>75</v>
      </c>
      <c r="L272" s="3" t="s">
        <v>475</v>
      </c>
      <c r="M272" s="3" t="s">
        <v>113</v>
      </c>
      <c r="N272" s="3" t="s">
        <v>759</v>
      </c>
      <c r="O272" s="3" t="s">
        <v>477</v>
      </c>
      <c r="P272" s="3" t="s">
        <v>96</v>
      </c>
      <c r="Q272" s="3" t="s">
        <v>759</v>
      </c>
      <c r="R272" s="3" t="s">
        <v>478</v>
      </c>
      <c r="S272" s="3" t="s">
        <v>83</v>
      </c>
      <c r="T272" s="3" t="s">
        <v>759</v>
      </c>
      <c r="U272" s="3" t="s">
        <v>84</v>
      </c>
      <c r="V272" s="3" t="s">
        <v>75</v>
      </c>
      <c r="W272" s="3" t="s">
        <v>75</v>
      </c>
      <c r="X272" s="3" t="s">
        <v>85</v>
      </c>
      <c r="Y272" s="3" t="s">
        <v>86</v>
      </c>
      <c r="Z272" s="3" t="s">
        <v>86</v>
      </c>
      <c r="AA272" s="3" t="s">
        <v>98</v>
      </c>
    </row>
    <row r="273" spans="1:27" ht="45" customHeight="1" x14ac:dyDescent="0.25">
      <c r="A273" s="3" t="s">
        <v>760</v>
      </c>
      <c r="B273" s="3" t="s">
        <v>68</v>
      </c>
      <c r="C273" s="3" t="s">
        <v>69</v>
      </c>
      <c r="D273" s="3" t="s">
        <v>70</v>
      </c>
      <c r="E273" s="3" t="s">
        <v>480</v>
      </c>
      <c r="F273" s="3" t="s">
        <v>481</v>
      </c>
      <c r="G273" s="3" t="s">
        <v>482</v>
      </c>
      <c r="H273" s="3" t="s">
        <v>74</v>
      </c>
      <c r="I273" s="3" t="s">
        <v>75</v>
      </c>
      <c r="J273" s="3" t="s">
        <v>483</v>
      </c>
      <c r="K273" s="3" t="s">
        <v>75</v>
      </c>
      <c r="L273" s="3" t="s">
        <v>484</v>
      </c>
      <c r="M273" s="3" t="s">
        <v>113</v>
      </c>
      <c r="N273" s="3" t="s">
        <v>761</v>
      </c>
      <c r="O273" s="3" t="s">
        <v>486</v>
      </c>
      <c r="P273" s="3" t="s">
        <v>96</v>
      </c>
      <c r="Q273" s="3" t="s">
        <v>761</v>
      </c>
      <c r="R273" s="3" t="s">
        <v>487</v>
      </c>
      <c r="S273" s="3" t="s">
        <v>83</v>
      </c>
      <c r="T273" s="3" t="s">
        <v>761</v>
      </c>
      <c r="U273" s="3" t="s">
        <v>84</v>
      </c>
      <c r="V273" s="3" t="s">
        <v>75</v>
      </c>
      <c r="W273" s="3" t="s">
        <v>75</v>
      </c>
      <c r="X273" s="3" t="s">
        <v>85</v>
      </c>
      <c r="Y273" s="3" t="s">
        <v>86</v>
      </c>
      <c r="Z273" s="3" t="s">
        <v>86</v>
      </c>
      <c r="AA273" s="3" t="s">
        <v>98</v>
      </c>
    </row>
    <row r="274" spans="1:27" ht="45" customHeight="1" x14ac:dyDescent="0.25">
      <c r="A274" s="3" t="s">
        <v>762</v>
      </c>
      <c r="B274" s="3" t="s">
        <v>68</v>
      </c>
      <c r="C274" s="3" t="s">
        <v>69</v>
      </c>
      <c r="D274" s="3" t="s">
        <v>70</v>
      </c>
      <c r="E274" s="3" t="s">
        <v>460</v>
      </c>
      <c r="F274" s="3" t="s">
        <v>204</v>
      </c>
      <c r="G274" s="3" t="s">
        <v>205</v>
      </c>
      <c r="H274" s="3" t="s">
        <v>74</v>
      </c>
      <c r="I274" s="3" t="s">
        <v>75</v>
      </c>
      <c r="J274" s="3" t="s">
        <v>206</v>
      </c>
      <c r="K274" s="3" t="s">
        <v>75</v>
      </c>
      <c r="L274" s="3" t="s">
        <v>182</v>
      </c>
      <c r="M274" s="3" t="s">
        <v>113</v>
      </c>
      <c r="N274" s="3" t="s">
        <v>763</v>
      </c>
      <c r="O274" s="3" t="s">
        <v>80</v>
      </c>
      <c r="P274" s="3" t="s">
        <v>81</v>
      </c>
      <c r="Q274" s="3" t="s">
        <v>763</v>
      </c>
      <c r="R274" s="3" t="s">
        <v>208</v>
      </c>
      <c r="S274" s="3" t="s">
        <v>83</v>
      </c>
      <c r="T274" s="3" t="s">
        <v>763</v>
      </c>
      <c r="U274" s="3" t="s">
        <v>84</v>
      </c>
      <c r="V274" s="3" t="s">
        <v>75</v>
      </c>
      <c r="W274" s="3" t="s">
        <v>75</v>
      </c>
      <c r="X274" s="3" t="s">
        <v>85</v>
      </c>
      <c r="Y274" s="3" t="s">
        <v>86</v>
      </c>
      <c r="Z274" s="3" t="s">
        <v>86</v>
      </c>
      <c r="AA274" s="3" t="s">
        <v>87</v>
      </c>
    </row>
    <row r="275" spans="1:27" ht="45" customHeight="1" x14ac:dyDescent="0.25">
      <c r="A275" s="3" t="s">
        <v>764</v>
      </c>
      <c r="B275" s="3" t="s">
        <v>68</v>
      </c>
      <c r="C275" s="3" t="s">
        <v>69</v>
      </c>
      <c r="D275" s="3" t="s">
        <v>70</v>
      </c>
      <c r="E275" s="3" t="s">
        <v>434</v>
      </c>
      <c r="F275" s="3" t="s">
        <v>211</v>
      </c>
      <c r="G275" s="3" t="s">
        <v>212</v>
      </c>
      <c r="H275" s="3" t="s">
        <v>74</v>
      </c>
      <c r="I275" s="3" t="s">
        <v>75</v>
      </c>
      <c r="J275" s="3" t="s">
        <v>435</v>
      </c>
      <c r="K275" s="3" t="s">
        <v>75</v>
      </c>
      <c r="L275" s="3" t="s">
        <v>112</v>
      </c>
      <c r="M275" s="3" t="s">
        <v>113</v>
      </c>
      <c r="N275" s="3" t="s">
        <v>765</v>
      </c>
      <c r="O275" s="3" t="s">
        <v>437</v>
      </c>
      <c r="P275" s="3" t="s">
        <v>96</v>
      </c>
      <c r="Q275" s="3" t="s">
        <v>765</v>
      </c>
      <c r="R275" s="3" t="s">
        <v>216</v>
      </c>
      <c r="S275" s="3" t="s">
        <v>83</v>
      </c>
      <c r="T275" s="3" t="s">
        <v>765</v>
      </c>
      <c r="U275" s="3" t="s">
        <v>84</v>
      </c>
      <c r="V275" s="3" t="s">
        <v>75</v>
      </c>
      <c r="W275" s="3" t="s">
        <v>75</v>
      </c>
      <c r="X275" s="3" t="s">
        <v>85</v>
      </c>
      <c r="Y275" s="3" t="s">
        <v>86</v>
      </c>
      <c r="Z275" s="3" t="s">
        <v>86</v>
      </c>
      <c r="AA275" s="3" t="s">
        <v>98</v>
      </c>
    </row>
    <row r="276" spans="1:27" ht="45" customHeight="1" x14ac:dyDescent="0.25">
      <c r="A276" s="3" t="s">
        <v>766</v>
      </c>
      <c r="B276" s="3" t="s">
        <v>68</v>
      </c>
      <c r="C276" s="3" t="s">
        <v>69</v>
      </c>
      <c r="D276" s="3" t="s">
        <v>70</v>
      </c>
      <c r="E276" s="3" t="s">
        <v>465</v>
      </c>
      <c r="F276" s="3" t="s">
        <v>139</v>
      </c>
      <c r="G276" s="3" t="s">
        <v>140</v>
      </c>
      <c r="H276" s="3" t="s">
        <v>74</v>
      </c>
      <c r="I276" s="3" t="s">
        <v>75</v>
      </c>
      <c r="J276" s="3" t="s">
        <v>141</v>
      </c>
      <c r="K276" s="3" t="s">
        <v>75</v>
      </c>
      <c r="L276" s="3" t="s">
        <v>103</v>
      </c>
      <c r="M276" s="3" t="s">
        <v>78</v>
      </c>
      <c r="N276" s="3" t="s">
        <v>767</v>
      </c>
      <c r="O276" s="3" t="s">
        <v>391</v>
      </c>
      <c r="P276" s="3" t="s">
        <v>96</v>
      </c>
      <c r="Q276" s="3" t="s">
        <v>767</v>
      </c>
      <c r="R276" s="3" t="s">
        <v>144</v>
      </c>
      <c r="S276" s="3" t="s">
        <v>83</v>
      </c>
      <c r="T276" s="3" t="s">
        <v>767</v>
      </c>
      <c r="U276" s="3" t="s">
        <v>84</v>
      </c>
      <c r="V276" s="3" t="s">
        <v>75</v>
      </c>
      <c r="W276" s="3" t="s">
        <v>75</v>
      </c>
      <c r="X276" s="3" t="s">
        <v>85</v>
      </c>
      <c r="Y276" s="3" t="s">
        <v>86</v>
      </c>
      <c r="Z276" s="3" t="s">
        <v>86</v>
      </c>
      <c r="AA276" s="3" t="s">
        <v>98</v>
      </c>
    </row>
    <row r="277" spans="1:27" ht="45" customHeight="1" x14ac:dyDescent="0.25">
      <c r="A277" s="3" t="s">
        <v>768</v>
      </c>
      <c r="B277" s="3" t="s">
        <v>68</v>
      </c>
      <c r="C277" s="3" t="s">
        <v>69</v>
      </c>
      <c r="D277" s="3" t="s">
        <v>70</v>
      </c>
      <c r="E277" s="3" t="s">
        <v>468</v>
      </c>
      <c r="F277" s="3" t="s">
        <v>147</v>
      </c>
      <c r="G277" s="3" t="s">
        <v>148</v>
      </c>
      <c r="H277" s="3" t="s">
        <v>74</v>
      </c>
      <c r="I277" s="3" t="s">
        <v>75</v>
      </c>
      <c r="J277" s="3" t="s">
        <v>149</v>
      </c>
      <c r="K277" s="3" t="s">
        <v>75</v>
      </c>
      <c r="L277" s="3" t="s">
        <v>77</v>
      </c>
      <c r="M277" s="3" t="s">
        <v>150</v>
      </c>
      <c r="N277" s="3" t="s">
        <v>769</v>
      </c>
      <c r="O277" s="3" t="s">
        <v>152</v>
      </c>
      <c r="P277" s="3" t="s">
        <v>96</v>
      </c>
      <c r="Q277" s="3" t="s">
        <v>769</v>
      </c>
      <c r="R277" s="3" t="s">
        <v>153</v>
      </c>
      <c r="S277" s="3" t="s">
        <v>83</v>
      </c>
      <c r="T277" s="3" t="s">
        <v>769</v>
      </c>
      <c r="U277" s="3" t="s">
        <v>84</v>
      </c>
      <c r="V277" s="3" t="s">
        <v>75</v>
      </c>
      <c r="W277" s="3" t="s">
        <v>75</v>
      </c>
      <c r="X277" s="3" t="s">
        <v>85</v>
      </c>
      <c r="Y277" s="3" t="s">
        <v>86</v>
      </c>
      <c r="Z277" s="3" t="s">
        <v>86</v>
      </c>
      <c r="AA277" s="3" t="s">
        <v>98</v>
      </c>
    </row>
    <row r="278" spans="1:27" ht="45" customHeight="1" x14ac:dyDescent="0.25">
      <c r="A278" s="3" t="s">
        <v>770</v>
      </c>
      <c r="B278" s="3" t="s">
        <v>68</v>
      </c>
      <c r="C278" s="3" t="s">
        <v>69</v>
      </c>
      <c r="D278" s="3" t="s">
        <v>70</v>
      </c>
      <c r="E278" s="3" t="s">
        <v>471</v>
      </c>
      <c r="F278" s="3" t="s">
        <v>472</v>
      </c>
      <c r="G278" s="3" t="s">
        <v>473</v>
      </c>
      <c r="H278" s="3" t="s">
        <v>74</v>
      </c>
      <c r="I278" s="3" t="s">
        <v>75</v>
      </c>
      <c r="J278" s="3" t="s">
        <v>474</v>
      </c>
      <c r="K278" s="3" t="s">
        <v>75</v>
      </c>
      <c r="L278" s="3" t="s">
        <v>475</v>
      </c>
      <c r="M278" s="3" t="s">
        <v>113</v>
      </c>
      <c r="N278" s="3" t="s">
        <v>771</v>
      </c>
      <c r="O278" s="3" t="s">
        <v>477</v>
      </c>
      <c r="P278" s="3" t="s">
        <v>96</v>
      </c>
      <c r="Q278" s="3" t="s">
        <v>771</v>
      </c>
      <c r="R278" s="3" t="s">
        <v>478</v>
      </c>
      <c r="S278" s="3" t="s">
        <v>83</v>
      </c>
      <c r="T278" s="3" t="s">
        <v>771</v>
      </c>
      <c r="U278" s="3" t="s">
        <v>84</v>
      </c>
      <c r="V278" s="3" t="s">
        <v>75</v>
      </c>
      <c r="W278" s="3" t="s">
        <v>75</v>
      </c>
      <c r="X278" s="3" t="s">
        <v>85</v>
      </c>
      <c r="Y278" s="3" t="s">
        <v>86</v>
      </c>
      <c r="Z278" s="3" t="s">
        <v>86</v>
      </c>
      <c r="AA278" s="3" t="s">
        <v>98</v>
      </c>
    </row>
    <row r="279" spans="1:27" ht="45" customHeight="1" x14ac:dyDescent="0.25">
      <c r="A279" s="3" t="s">
        <v>772</v>
      </c>
      <c r="B279" s="3" t="s">
        <v>68</v>
      </c>
      <c r="C279" s="3" t="s">
        <v>69</v>
      </c>
      <c r="D279" s="3" t="s">
        <v>70</v>
      </c>
      <c r="E279" s="3" t="s">
        <v>480</v>
      </c>
      <c r="F279" s="3" t="s">
        <v>481</v>
      </c>
      <c r="G279" s="3" t="s">
        <v>482</v>
      </c>
      <c r="H279" s="3" t="s">
        <v>74</v>
      </c>
      <c r="I279" s="3" t="s">
        <v>75</v>
      </c>
      <c r="J279" s="3" t="s">
        <v>483</v>
      </c>
      <c r="K279" s="3" t="s">
        <v>75</v>
      </c>
      <c r="L279" s="3" t="s">
        <v>484</v>
      </c>
      <c r="M279" s="3" t="s">
        <v>113</v>
      </c>
      <c r="N279" s="3" t="s">
        <v>773</v>
      </c>
      <c r="O279" s="3" t="s">
        <v>486</v>
      </c>
      <c r="P279" s="3" t="s">
        <v>96</v>
      </c>
      <c r="Q279" s="3" t="s">
        <v>773</v>
      </c>
      <c r="R279" s="3" t="s">
        <v>487</v>
      </c>
      <c r="S279" s="3" t="s">
        <v>83</v>
      </c>
      <c r="T279" s="3" t="s">
        <v>773</v>
      </c>
      <c r="U279" s="3" t="s">
        <v>84</v>
      </c>
      <c r="V279" s="3" t="s">
        <v>75</v>
      </c>
      <c r="W279" s="3" t="s">
        <v>75</v>
      </c>
      <c r="X279" s="3" t="s">
        <v>85</v>
      </c>
      <c r="Y279" s="3" t="s">
        <v>86</v>
      </c>
      <c r="Z279" s="3" t="s">
        <v>86</v>
      </c>
      <c r="AA279" s="3" t="s">
        <v>98</v>
      </c>
    </row>
    <row r="280" spans="1:27" ht="45" customHeight="1" x14ac:dyDescent="0.25">
      <c r="A280" s="3" t="s">
        <v>774</v>
      </c>
      <c r="B280" s="3" t="s">
        <v>68</v>
      </c>
      <c r="C280" s="3" t="s">
        <v>69</v>
      </c>
      <c r="D280" s="3" t="s">
        <v>70</v>
      </c>
      <c r="E280" s="3" t="s">
        <v>460</v>
      </c>
      <c r="F280" s="3" t="s">
        <v>204</v>
      </c>
      <c r="G280" s="3" t="s">
        <v>205</v>
      </c>
      <c r="H280" s="3" t="s">
        <v>74</v>
      </c>
      <c r="I280" s="3" t="s">
        <v>75</v>
      </c>
      <c r="J280" s="3" t="s">
        <v>206</v>
      </c>
      <c r="K280" s="3" t="s">
        <v>75</v>
      </c>
      <c r="L280" s="3" t="s">
        <v>182</v>
      </c>
      <c r="M280" s="3" t="s">
        <v>113</v>
      </c>
      <c r="N280" s="3" t="s">
        <v>775</v>
      </c>
      <c r="O280" s="3" t="s">
        <v>80</v>
      </c>
      <c r="P280" s="3" t="s">
        <v>81</v>
      </c>
      <c r="Q280" s="3" t="s">
        <v>775</v>
      </c>
      <c r="R280" s="3" t="s">
        <v>208</v>
      </c>
      <c r="S280" s="3" t="s">
        <v>83</v>
      </c>
      <c r="T280" s="3" t="s">
        <v>775</v>
      </c>
      <c r="U280" s="3" t="s">
        <v>84</v>
      </c>
      <c r="V280" s="3" t="s">
        <v>75</v>
      </c>
      <c r="W280" s="3" t="s">
        <v>75</v>
      </c>
      <c r="X280" s="3" t="s">
        <v>85</v>
      </c>
      <c r="Y280" s="3" t="s">
        <v>86</v>
      </c>
      <c r="Z280" s="3" t="s">
        <v>86</v>
      </c>
      <c r="AA280" s="3" t="s">
        <v>87</v>
      </c>
    </row>
    <row r="281" spans="1:27" ht="45" customHeight="1" x14ac:dyDescent="0.25">
      <c r="A281" s="3" t="s">
        <v>776</v>
      </c>
      <c r="B281" s="3" t="s">
        <v>68</v>
      </c>
      <c r="C281" s="3" t="s">
        <v>69</v>
      </c>
      <c r="D281" s="3" t="s">
        <v>70</v>
      </c>
      <c r="E281" s="3" t="s">
        <v>434</v>
      </c>
      <c r="F281" s="3" t="s">
        <v>211</v>
      </c>
      <c r="G281" s="3" t="s">
        <v>212</v>
      </c>
      <c r="H281" s="3" t="s">
        <v>74</v>
      </c>
      <c r="I281" s="3" t="s">
        <v>75</v>
      </c>
      <c r="J281" s="3" t="s">
        <v>435</v>
      </c>
      <c r="K281" s="3" t="s">
        <v>75</v>
      </c>
      <c r="L281" s="3" t="s">
        <v>112</v>
      </c>
      <c r="M281" s="3" t="s">
        <v>113</v>
      </c>
      <c r="N281" s="3" t="s">
        <v>777</v>
      </c>
      <c r="O281" s="3" t="s">
        <v>437</v>
      </c>
      <c r="P281" s="3" t="s">
        <v>96</v>
      </c>
      <c r="Q281" s="3" t="s">
        <v>777</v>
      </c>
      <c r="R281" s="3" t="s">
        <v>216</v>
      </c>
      <c r="S281" s="3" t="s">
        <v>83</v>
      </c>
      <c r="T281" s="3" t="s">
        <v>777</v>
      </c>
      <c r="U281" s="3" t="s">
        <v>84</v>
      </c>
      <c r="V281" s="3" t="s">
        <v>75</v>
      </c>
      <c r="W281" s="3" t="s">
        <v>75</v>
      </c>
      <c r="X281" s="3" t="s">
        <v>85</v>
      </c>
      <c r="Y281" s="3" t="s">
        <v>86</v>
      </c>
      <c r="Z281" s="3" t="s">
        <v>86</v>
      </c>
      <c r="AA281" s="3" t="s">
        <v>98</v>
      </c>
    </row>
    <row r="282" spans="1:27" ht="45" customHeight="1" x14ac:dyDescent="0.25">
      <c r="A282" s="3" t="s">
        <v>778</v>
      </c>
      <c r="B282" s="3" t="s">
        <v>68</v>
      </c>
      <c r="C282" s="3" t="s">
        <v>69</v>
      </c>
      <c r="D282" s="3" t="s">
        <v>70</v>
      </c>
      <c r="E282" s="3" t="s">
        <v>465</v>
      </c>
      <c r="F282" s="3" t="s">
        <v>139</v>
      </c>
      <c r="G282" s="3" t="s">
        <v>140</v>
      </c>
      <c r="H282" s="3" t="s">
        <v>74</v>
      </c>
      <c r="I282" s="3" t="s">
        <v>75</v>
      </c>
      <c r="J282" s="3" t="s">
        <v>141</v>
      </c>
      <c r="K282" s="3" t="s">
        <v>75</v>
      </c>
      <c r="L282" s="3" t="s">
        <v>103</v>
      </c>
      <c r="M282" s="3" t="s">
        <v>78</v>
      </c>
      <c r="N282" s="3" t="s">
        <v>779</v>
      </c>
      <c r="O282" s="3" t="s">
        <v>391</v>
      </c>
      <c r="P282" s="3" t="s">
        <v>96</v>
      </c>
      <c r="Q282" s="3" t="s">
        <v>779</v>
      </c>
      <c r="R282" s="3" t="s">
        <v>144</v>
      </c>
      <c r="S282" s="3" t="s">
        <v>83</v>
      </c>
      <c r="T282" s="3" t="s">
        <v>779</v>
      </c>
      <c r="U282" s="3" t="s">
        <v>84</v>
      </c>
      <c r="V282" s="3" t="s">
        <v>75</v>
      </c>
      <c r="W282" s="3" t="s">
        <v>75</v>
      </c>
      <c r="X282" s="3" t="s">
        <v>85</v>
      </c>
      <c r="Y282" s="3" t="s">
        <v>86</v>
      </c>
      <c r="Z282" s="3" t="s">
        <v>86</v>
      </c>
      <c r="AA282" s="3" t="s">
        <v>156</v>
      </c>
    </row>
    <row r="283" spans="1:27" ht="45" customHeight="1" x14ac:dyDescent="0.25">
      <c r="A283" s="3" t="s">
        <v>780</v>
      </c>
      <c r="B283" s="3" t="s">
        <v>68</v>
      </c>
      <c r="C283" s="3" t="s">
        <v>69</v>
      </c>
      <c r="D283" s="3" t="s">
        <v>70</v>
      </c>
      <c r="E283" s="3" t="s">
        <v>468</v>
      </c>
      <c r="F283" s="3" t="s">
        <v>147</v>
      </c>
      <c r="G283" s="3" t="s">
        <v>148</v>
      </c>
      <c r="H283" s="3" t="s">
        <v>74</v>
      </c>
      <c r="I283" s="3" t="s">
        <v>75</v>
      </c>
      <c r="J283" s="3" t="s">
        <v>149</v>
      </c>
      <c r="K283" s="3" t="s">
        <v>75</v>
      </c>
      <c r="L283" s="3" t="s">
        <v>77</v>
      </c>
      <c r="M283" s="3" t="s">
        <v>150</v>
      </c>
      <c r="N283" s="3" t="s">
        <v>781</v>
      </c>
      <c r="O283" s="3" t="s">
        <v>152</v>
      </c>
      <c r="P283" s="3" t="s">
        <v>96</v>
      </c>
      <c r="Q283" s="3" t="s">
        <v>781</v>
      </c>
      <c r="R283" s="3" t="s">
        <v>153</v>
      </c>
      <c r="S283" s="3" t="s">
        <v>83</v>
      </c>
      <c r="T283" s="3" t="s">
        <v>781</v>
      </c>
      <c r="U283" s="3" t="s">
        <v>84</v>
      </c>
      <c r="V283" s="3" t="s">
        <v>75</v>
      </c>
      <c r="W283" s="3" t="s">
        <v>75</v>
      </c>
      <c r="X283" s="3" t="s">
        <v>85</v>
      </c>
      <c r="Y283" s="3" t="s">
        <v>86</v>
      </c>
      <c r="Z283" s="3" t="s">
        <v>86</v>
      </c>
      <c r="AA283" s="3" t="s">
        <v>156</v>
      </c>
    </row>
    <row r="284" spans="1:27" ht="45" customHeight="1" x14ac:dyDescent="0.25">
      <c r="A284" s="3" t="s">
        <v>782</v>
      </c>
      <c r="B284" s="3" t="s">
        <v>68</v>
      </c>
      <c r="C284" s="3" t="s">
        <v>69</v>
      </c>
      <c r="D284" s="3" t="s">
        <v>70</v>
      </c>
      <c r="E284" s="3" t="s">
        <v>471</v>
      </c>
      <c r="F284" s="3" t="s">
        <v>472</v>
      </c>
      <c r="G284" s="3" t="s">
        <v>473</v>
      </c>
      <c r="H284" s="3" t="s">
        <v>74</v>
      </c>
      <c r="I284" s="3" t="s">
        <v>75</v>
      </c>
      <c r="J284" s="3" t="s">
        <v>474</v>
      </c>
      <c r="K284" s="3" t="s">
        <v>75</v>
      </c>
      <c r="L284" s="3" t="s">
        <v>475</v>
      </c>
      <c r="M284" s="3" t="s">
        <v>113</v>
      </c>
      <c r="N284" s="3" t="s">
        <v>783</v>
      </c>
      <c r="O284" s="3" t="s">
        <v>477</v>
      </c>
      <c r="P284" s="3" t="s">
        <v>96</v>
      </c>
      <c r="Q284" s="3" t="s">
        <v>783</v>
      </c>
      <c r="R284" s="3" t="s">
        <v>478</v>
      </c>
      <c r="S284" s="3" t="s">
        <v>83</v>
      </c>
      <c r="T284" s="3" t="s">
        <v>783</v>
      </c>
      <c r="U284" s="3" t="s">
        <v>84</v>
      </c>
      <c r="V284" s="3" t="s">
        <v>75</v>
      </c>
      <c r="W284" s="3" t="s">
        <v>75</v>
      </c>
      <c r="X284" s="3" t="s">
        <v>85</v>
      </c>
      <c r="Y284" s="3" t="s">
        <v>86</v>
      </c>
      <c r="Z284" s="3" t="s">
        <v>86</v>
      </c>
      <c r="AA284" s="3" t="s">
        <v>98</v>
      </c>
    </row>
    <row r="285" spans="1:27" ht="45" customHeight="1" x14ac:dyDescent="0.25">
      <c r="A285" s="3" t="s">
        <v>784</v>
      </c>
      <c r="B285" s="3" t="s">
        <v>68</v>
      </c>
      <c r="C285" s="3" t="s">
        <v>69</v>
      </c>
      <c r="D285" s="3" t="s">
        <v>70</v>
      </c>
      <c r="E285" s="3" t="s">
        <v>480</v>
      </c>
      <c r="F285" s="3" t="s">
        <v>481</v>
      </c>
      <c r="G285" s="3" t="s">
        <v>482</v>
      </c>
      <c r="H285" s="3" t="s">
        <v>74</v>
      </c>
      <c r="I285" s="3" t="s">
        <v>75</v>
      </c>
      <c r="J285" s="3" t="s">
        <v>483</v>
      </c>
      <c r="K285" s="3" t="s">
        <v>75</v>
      </c>
      <c r="L285" s="3" t="s">
        <v>484</v>
      </c>
      <c r="M285" s="3" t="s">
        <v>113</v>
      </c>
      <c r="N285" s="3" t="s">
        <v>785</v>
      </c>
      <c r="O285" s="3" t="s">
        <v>486</v>
      </c>
      <c r="P285" s="3" t="s">
        <v>96</v>
      </c>
      <c r="Q285" s="3" t="s">
        <v>785</v>
      </c>
      <c r="R285" s="3" t="s">
        <v>487</v>
      </c>
      <c r="S285" s="3" t="s">
        <v>83</v>
      </c>
      <c r="T285" s="3" t="s">
        <v>785</v>
      </c>
      <c r="U285" s="3" t="s">
        <v>84</v>
      </c>
      <c r="V285" s="3" t="s">
        <v>75</v>
      </c>
      <c r="W285" s="3" t="s">
        <v>75</v>
      </c>
      <c r="X285" s="3" t="s">
        <v>85</v>
      </c>
      <c r="Y285" s="3" t="s">
        <v>86</v>
      </c>
      <c r="Z285" s="3" t="s">
        <v>86</v>
      </c>
      <c r="AA285" s="3" t="s">
        <v>98</v>
      </c>
    </row>
    <row r="286" spans="1:27" ht="45" customHeight="1" x14ac:dyDescent="0.25">
      <c r="A286" s="3" t="s">
        <v>786</v>
      </c>
      <c r="B286" s="3" t="s">
        <v>68</v>
      </c>
      <c r="C286" s="3" t="s">
        <v>69</v>
      </c>
      <c r="D286" s="3" t="s">
        <v>70</v>
      </c>
      <c r="E286" s="3" t="s">
        <v>89</v>
      </c>
      <c r="F286" s="3" t="s">
        <v>90</v>
      </c>
      <c r="G286" s="3" t="s">
        <v>91</v>
      </c>
      <c r="H286" s="3" t="s">
        <v>74</v>
      </c>
      <c r="I286" s="3" t="s">
        <v>75</v>
      </c>
      <c r="J286" s="3" t="s">
        <v>92</v>
      </c>
      <c r="K286" s="3" t="s">
        <v>75</v>
      </c>
      <c r="L286" s="3" t="s">
        <v>93</v>
      </c>
      <c r="M286" s="3" t="s">
        <v>78</v>
      </c>
      <c r="N286" s="3" t="s">
        <v>787</v>
      </c>
      <c r="O286" s="3" t="s">
        <v>95</v>
      </c>
      <c r="P286" s="3" t="s">
        <v>96</v>
      </c>
      <c r="Q286" s="3" t="s">
        <v>787</v>
      </c>
      <c r="R286" s="3" t="s">
        <v>97</v>
      </c>
      <c r="S286" s="3" t="s">
        <v>83</v>
      </c>
      <c r="T286" s="3" t="s">
        <v>787</v>
      </c>
      <c r="U286" s="3" t="s">
        <v>84</v>
      </c>
      <c r="V286" s="3" t="s">
        <v>75</v>
      </c>
      <c r="W286" s="3" t="s">
        <v>75</v>
      </c>
      <c r="X286" s="3" t="s">
        <v>85</v>
      </c>
      <c r="Y286" s="3" t="s">
        <v>86</v>
      </c>
      <c r="Z286" s="3" t="s">
        <v>86</v>
      </c>
      <c r="AA286" s="3" t="s">
        <v>98</v>
      </c>
    </row>
    <row r="287" spans="1:27" ht="45" customHeight="1" x14ac:dyDescent="0.25">
      <c r="A287" s="3" t="s">
        <v>788</v>
      </c>
      <c r="B287" s="3" t="s">
        <v>68</v>
      </c>
      <c r="C287" s="3" t="s">
        <v>69</v>
      </c>
      <c r="D287" s="3" t="s">
        <v>70</v>
      </c>
      <c r="E287" s="3" t="s">
        <v>460</v>
      </c>
      <c r="F287" s="3" t="s">
        <v>204</v>
      </c>
      <c r="G287" s="3" t="s">
        <v>205</v>
      </c>
      <c r="H287" s="3" t="s">
        <v>74</v>
      </c>
      <c r="I287" s="3" t="s">
        <v>75</v>
      </c>
      <c r="J287" s="3" t="s">
        <v>206</v>
      </c>
      <c r="K287" s="3" t="s">
        <v>75</v>
      </c>
      <c r="L287" s="3" t="s">
        <v>182</v>
      </c>
      <c r="M287" s="3" t="s">
        <v>113</v>
      </c>
      <c r="N287" s="3" t="s">
        <v>789</v>
      </c>
      <c r="O287" s="3" t="s">
        <v>80</v>
      </c>
      <c r="P287" s="3" t="s">
        <v>81</v>
      </c>
      <c r="Q287" s="3" t="s">
        <v>789</v>
      </c>
      <c r="R287" s="3" t="s">
        <v>208</v>
      </c>
      <c r="S287" s="3" t="s">
        <v>83</v>
      </c>
      <c r="T287" s="3" t="s">
        <v>789</v>
      </c>
      <c r="U287" s="3" t="s">
        <v>84</v>
      </c>
      <c r="V287" s="3" t="s">
        <v>75</v>
      </c>
      <c r="W287" s="3" t="s">
        <v>75</v>
      </c>
      <c r="X287" s="3" t="s">
        <v>85</v>
      </c>
      <c r="Y287" s="3" t="s">
        <v>86</v>
      </c>
      <c r="Z287" s="3" t="s">
        <v>86</v>
      </c>
      <c r="AA287" s="3" t="s">
        <v>87</v>
      </c>
    </row>
    <row r="288" spans="1:27" ht="45" customHeight="1" x14ac:dyDescent="0.25">
      <c r="A288" s="3" t="s">
        <v>790</v>
      </c>
      <c r="B288" s="3" t="s">
        <v>68</v>
      </c>
      <c r="C288" s="3" t="s">
        <v>69</v>
      </c>
      <c r="D288" s="3" t="s">
        <v>70</v>
      </c>
      <c r="E288" s="3" t="s">
        <v>434</v>
      </c>
      <c r="F288" s="3" t="s">
        <v>211</v>
      </c>
      <c r="G288" s="3" t="s">
        <v>212</v>
      </c>
      <c r="H288" s="3" t="s">
        <v>74</v>
      </c>
      <c r="I288" s="3" t="s">
        <v>75</v>
      </c>
      <c r="J288" s="3" t="s">
        <v>435</v>
      </c>
      <c r="K288" s="3" t="s">
        <v>75</v>
      </c>
      <c r="L288" s="3" t="s">
        <v>112</v>
      </c>
      <c r="M288" s="3" t="s">
        <v>113</v>
      </c>
      <c r="N288" s="3" t="s">
        <v>791</v>
      </c>
      <c r="O288" s="3" t="s">
        <v>437</v>
      </c>
      <c r="P288" s="3" t="s">
        <v>96</v>
      </c>
      <c r="Q288" s="3" t="s">
        <v>791</v>
      </c>
      <c r="R288" s="3" t="s">
        <v>216</v>
      </c>
      <c r="S288" s="3" t="s">
        <v>83</v>
      </c>
      <c r="T288" s="3" t="s">
        <v>791</v>
      </c>
      <c r="U288" s="3" t="s">
        <v>84</v>
      </c>
      <c r="V288" s="3" t="s">
        <v>75</v>
      </c>
      <c r="W288" s="3" t="s">
        <v>75</v>
      </c>
      <c r="X288" s="3" t="s">
        <v>85</v>
      </c>
      <c r="Y288" s="3" t="s">
        <v>86</v>
      </c>
      <c r="Z288" s="3" t="s">
        <v>86</v>
      </c>
      <c r="AA288" s="3" t="s">
        <v>156</v>
      </c>
    </row>
    <row r="289" spans="1:27" ht="45" customHeight="1" x14ac:dyDescent="0.25">
      <c r="A289" s="3" t="s">
        <v>792</v>
      </c>
      <c r="B289" s="3" t="s">
        <v>68</v>
      </c>
      <c r="C289" s="3" t="s">
        <v>69</v>
      </c>
      <c r="D289" s="3" t="s">
        <v>70</v>
      </c>
      <c r="E289" s="3" t="s">
        <v>460</v>
      </c>
      <c r="F289" s="3" t="s">
        <v>204</v>
      </c>
      <c r="G289" s="3" t="s">
        <v>205</v>
      </c>
      <c r="H289" s="3" t="s">
        <v>74</v>
      </c>
      <c r="I289" s="3" t="s">
        <v>75</v>
      </c>
      <c r="J289" s="3" t="s">
        <v>206</v>
      </c>
      <c r="K289" s="3" t="s">
        <v>75</v>
      </c>
      <c r="L289" s="3" t="s">
        <v>182</v>
      </c>
      <c r="M289" s="3" t="s">
        <v>113</v>
      </c>
      <c r="N289" s="3" t="s">
        <v>793</v>
      </c>
      <c r="O289" s="3" t="s">
        <v>80</v>
      </c>
      <c r="P289" s="3" t="s">
        <v>81</v>
      </c>
      <c r="Q289" s="3" t="s">
        <v>793</v>
      </c>
      <c r="R289" s="3" t="s">
        <v>208</v>
      </c>
      <c r="S289" s="3" t="s">
        <v>83</v>
      </c>
      <c r="T289" s="3" t="s">
        <v>793</v>
      </c>
      <c r="U289" s="3" t="s">
        <v>84</v>
      </c>
      <c r="V289" s="3" t="s">
        <v>75</v>
      </c>
      <c r="W289" s="3" t="s">
        <v>75</v>
      </c>
      <c r="X289" s="3" t="s">
        <v>85</v>
      </c>
      <c r="Y289" s="3" t="s">
        <v>86</v>
      </c>
      <c r="Z289" s="3" t="s">
        <v>86</v>
      </c>
      <c r="AA289" s="3" t="s">
        <v>87</v>
      </c>
    </row>
    <row r="290" spans="1:27" ht="45" customHeight="1" x14ac:dyDescent="0.25">
      <c r="A290" s="3" t="s">
        <v>794</v>
      </c>
      <c r="B290" s="3" t="s">
        <v>68</v>
      </c>
      <c r="C290" s="3" t="s">
        <v>69</v>
      </c>
      <c r="D290" s="3" t="s">
        <v>70</v>
      </c>
      <c r="E290" s="3" t="s">
        <v>434</v>
      </c>
      <c r="F290" s="3" t="s">
        <v>211</v>
      </c>
      <c r="G290" s="3" t="s">
        <v>212</v>
      </c>
      <c r="H290" s="3" t="s">
        <v>74</v>
      </c>
      <c r="I290" s="3" t="s">
        <v>75</v>
      </c>
      <c r="J290" s="3" t="s">
        <v>435</v>
      </c>
      <c r="K290" s="3" t="s">
        <v>75</v>
      </c>
      <c r="L290" s="3" t="s">
        <v>112</v>
      </c>
      <c r="M290" s="3" t="s">
        <v>113</v>
      </c>
      <c r="N290" s="3" t="s">
        <v>795</v>
      </c>
      <c r="O290" s="3" t="s">
        <v>437</v>
      </c>
      <c r="P290" s="3" t="s">
        <v>96</v>
      </c>
      <c r="Q290" s="3" t="s">
        <v>795</v>
      </c>
      <c r="R290" s="3" t="s">
        <v>216</v>
      </c>
      <c r="S290" s="3" t="s">
        <v>83</v>
      </c>
      <c r="T290" s="3" t="s">
        <v>795</v>
      </c>
      <c r="U290" s="3" t="s">
        <v>84</v>
      </c>
      <c r="V290" s="3" t="s">
        <v>75</v>
      </c>
      <c r="W290" s="3" t="s">
        <v>75</v>
      </c>
      <c r="X290" s="3" t="s">
        <v>85</v>
      </c>
      <c r="Y290" s="3" t="s">
        <v>86</v>
      </c>
      <c r="Z290" s="3" t="s">
        <v>86</v>
      </c>
      <c r="AA290" s="3" t="s">
        <v>98</v>
      </c>
    </row>
    <row r="291" spans="1:27" ht="45" customHeight="1" x14ac:dyDescent="0.25">
      <c r="A291" s="3" t="s">
        <v>796</v>
      </c>
      <c r="B291" s="3" t="s">
        <v>68</v>
      </c>
      <c r="C291" s="3" t="s">
        <v>69</v>
      </c>
      <c r="D291" s="3" t="s">
        <v>70</v>
      </c>
      <c r="E291" s="3" t="s">
        <v>460</v>
      </c>
      <c r="F291" s="3" t="s">
        <v>204</v>
      </c>
      <c r="G291" s="3" t="s">
        <v>205</v>
      </c>
      <c r="H291" s="3" t="s">
        <v>74</v>
      </c>
      <c r="I291" s="3" t="s">
        <v>75</v>
      </c>
      <c r="J291" s="3" t="s">
        <v>206</v>
      </c>
      <c r="K291" s="3" t="s">
        <v>75</v>
      </c>
      <c r="L291" s="3" t="s">
        <v>182</v>
      </c>
      <c r="M291" s="3" t="s">
        <v>113</v>
      </c>
      <c r="N291" s="3" t="s">
        <v>797</v>
      </c>
      <c r="O291" s="3" t="s">
        <v>80</v>
      </c>
      <c r="P291" s="3" t="s">
        <v>81</v>
      </c>
      <c r="Q291" s="3" t="s">
        <v>797</v>
      </c>
      <c r="R291" s="3" t="s">
        <v>208</v>
      </c>
      <c r="S291" s="3" t="s">
        <v>83</v>
      </c>
      <c r="T291" s="3" t="s">
        <v>797</v>
      </c>
      <c r="U291" s="3" t="s">
        <v>84</v>
      </c>
      <c r="V291" s="3" t="s">
        <v>75</v>
      </c>
      <c r="W291" s="3" t="s">
        <v>75</v>
      </c>
      <c r="X291" s="3" t="s">
        <v>85</v>
      </c>
      <c r="Y291" s="3" t="s">
        <v>86</v>
      </c>
      <c r="Z291" s="3" t="s">
        <v>86</v>
      </c>
      <c r="AA291" s="3" t="s">
        <v>87</v>
      </c>
    </row>
    <row r="292" spans="1:27" ht="45" customHeight="1" x14ac:dyDescent="0.25">
      <c r="A292" s="3" t="s">
        <v>798</v>
      </c>
      <c r="B292" s="3" t="s">
        <v>68</v>
      </c>
      <c r="C292" s="3" t="s">
        <v>69</v>
      </c>
      <c r="D292" s="3" t="s">
        <v>70</v>
      </c>
      <c r="E292" s="3" t="s">
        <v>434</v>
      </c>
      <c r="F292" s="3" t="s">
        <v>211</v>
      </c>
      <c r="G292" s="3" t="s">
        <v>212</v>
      </c>
      <c r="H292" s="3" t="s">
        <v>74</v>
      </c>
      <c r="I292" s="3" t="s">
        <v>75</v>
      </c>
      <c r="J292" s="3" t="s">
        <v>435</v>
      </c>
      <c r="K292" s="3" t="s">
        <v>75</v>
      </c>
      <c r="L292" s="3" t="s">
        <v>112</v>
      </c>
      <c r="M292" s="3" t="s">
        <v>113</v>
      </c>
      <c r="N292" s="3" t="s">
        <v>799</v>
      </c>
      <c r="O292" s="3" t="s">
        <v>437</v>
      </c>
      <c r="P292" s="3" t="s">
        <v>96</v>
      </c>
      <c r="Q292" s="3" t="s">
        <v>799</v>
      </c>
      <c r="R292" s="3" t="s">
        <v>216</v>
      </c>
      <c r="S292" s="3" t="s">
        <v>83</v>
      </c>
      <c r="T292" s="3" t="s">
        <v>799</v>
      </c>
      <c r="U292" s="3" t="s">
        <v>84</v>
      </c>
      <c r="V292" s="3" t="s">
        <v>75</v>
      </c>
      <c r="W292" s="3" t="s">
        <v>75</v>
      </c>
      <c r="X292" s="3" t="s">
        <v>85</v>
      </c>
      <c r="Y292" s="3" t="s">
        <v>86</v>
      </c>
      <c r="Z292" s="3" t="s">
        <v>86</v>
      </c>
      <c r="AA292" s="3" t="s">
        <v>98</v>
      </c>
    </row>
    <row r="293" spans="1:27" ht="45" customHeight="1" x14ac:dyDescent="0.25">
      <c r="A293" s="3" t="s">
        <v>800</v>
      </c>
      <c r="B293" s="3" t="s">
        <v>68</v>
      </c>
      <c r="C293" s="3" t="s">
        <v>69</v>
      </c>
      <c r="D293" s="3" t="s">
        <v>70</v>
      </c>
      <c r="E293" s="3" t="s">
        <v>393</v>
      </c>
      <c r="F293" s="3" t="s">
        <v>109</v>
      </c>
      <c r="G293" s="3" t="s">
        <v>110</v>
      </c>
      <c r="H293" s="3" t="s">
        <v>74</v>
      </c>
      <c r="I293" s="3" t="s">
        <v>75</v>
      </c>
      <c r="J293" s="3" t="s">
        <v>394</v>
      </c>
      <c r="K293" s="3" t="s">
        <v>75</v>
      </c>
      <c r="L293" s="3" t="s">
        <v>112</v>
      </c>
      <c r="M293" s="3" t="s">
        <v>113</v>
      </c>
      <c r="N293" s="3" t="s">
        <v>801</v>
      </c>
      <c r="O293" s="3" t="s">
        <v>396</v>
      </c>
      <c r="P293" s="3" t="s">
        <v>96</v>
      </c>
      <c r="Q293" s="3" t="s">
        <v>801</v>
      </c>
      <c r="R293" s="3" t="s">
        <v>115</v>
      </c>
      <c r="S293" s="3" t="s">
        <v>83</v>
      </c>
      <c r="T293" s="3" t="s">
        <v>801</v>
      </c>
      <c r="U293" s="3" t="s">
        <v>84</v>
      </c>
      <c r="V293" s="3" t="s">
        <v>75</v>
      </c>
      <c r="W293" s="3" t="s">
        <v>75</v>
      </c>
      <c r="X293" s="3" t="s">
        <v>85</v>
      </c>
      <c r="Y293" s="3" t="s">
        <v>86</v>
      </c>
      <c r="Z293" s="3" t="s">
        <v>86</v>
      </c>
      <c r="AA293" s="3" t="s">
        <v>98</v>
      </c>
    </row>
    <row r="294" spans="1:27" ht="45" customHeight="1" x14ac:dyDescent="0.25">
      <c r="A294" s="3" t="s">
        <v>802</v>
      </c>
      <c r="B294" s="3" t="s">
        <v>68</v>
      </c>
      <c r="C294" s="3" t="s">
        <v>69</v>
      </c>
      <c r="D294" s="3" t="s">
        <v>70</v>
      </c>
      <c r="E294" s="3" t="s">
        <v>398</v>
      </c>
      <c r="F294" s="3" t="s">
        <v>72</v>
      </c>
      <c r="G294" s="3" t="s">
        <v>118</v>
      </c>
      <c r="H294" s="3" t="s">
        <v>74</v>
      </c>
      <c r="I294" s="3" t="s">
        <v>75</v>
      </c>
      <c r="J294" s="3" t="s">
        <v>119</v>
      </c>
      <c r="K294" s="3" t="s">
        <v>75</v>
      </c>
      <c r="L294" s="3" t="s">
        <v>120</v>
      </c>
      <c r="M294" s="3" t="s">
        <v>113</v>
      </c>
      <c r="N294" s="3" t="s">
        <v>803</v>
      </c>
      <c r="O294" s="3" t="s">
        <v>80</v>
      </c>
      <c r="P294" s="3" t="s">
        <v>81</v>
      </c>
      <c r="Q294" s="3" t="s">
        <v>803</v>
      </c>
      <c r="R294" s="3" t="s">
        <v>122</v>
      </c>
      <c r="S294" s="3" t="s">
        <v>83</v>
      </c>
      <c r="T294" s="3" t="s">
        <v>803</v>
      </c>
      <c r="U294" s="3" t="s">
        <v>84</v>
      </c>
      <c r="V294" s="3" t="s">
        <v>75</v>
      </c>
      <c r="W294" s="3" t="s">
        <v>75</v>
      </c>
      <c r="X294" s="3" t="s">
        <v>85</v>
      </c>
      <c r="Y294" s="3" t="s">
        <v>86</v>
      </c>
      <c r="Z294" s="3" t="s">
        <v>86</v>
      </c>
      <c r="AA294" s="3" t="s">
        <v>87</v>
      </c>
    </row>
    <row r="295" spans="1:27" ht="45" customHeight="1" x14ac:dyDescent="0.25">
      <c r="A295" s="3" t="s">
        <v>804</v>
      </c>
      <c r="B295" s="3" t="s">
        <v>68</v>
      </c>
      <c r="C295" s="3" t="s">
        <v>69</v>
      </c>
      <c r="D295" s="3" t="s">
        <v>70</v>
      </c>
      <c r="E295" s="3" t="s">
        <v>401</v>
      </c>
      <c r="F295" s="3" t="s">
        <v>125</v>
      </c>
      <c r="G295" s="3" t="s">
        <v>126</v>
      </c>
      <c r="H295" s="3" t="s">
        <v>74</v>
      </c>
      <c r="I295" s="3" t="s">
        <v>75</v>
      </c>
      <c r="J295" s="3" t="s">
        <v>127</v>
      </c>
      <c r="K295" s="3" t="s">
        <v>75</v>
      </c>
      <c r="L295" s="3" t="s">
        <v>128</v>
      </c>
      <c r="M295" s="3" t="s">
        <v>113</v>
      </c>
      <c r="N295" s="3" t="s">
        <v>805</v>
      </c>
      <c r="O295" s="3" t="s">
        <v>80</v>
      </c>
      <c r="P295" s="3" t="s">
        <v>81</v>
      </c>
      <c r="Q295" s="3" t="s">
        <v>805</v>
      </c>
      <c r="R295" s="3" t="s">
        <v>130</v>
      </c>
      <c r="S295" s="3" t="s">
        <v>83</v>
      </c>
      <c r="T295" s="3" t="s">
        <v>805</v>
      </c>
      <c r="U295" s="3" t="s">
        <v>84</v>
      </c>
      <c r="V295" s="3" t="s">
        <v>75</v>
      </c>
      <c r="W295" s="3" t="s">
        <v>75</v>
      </c>
      <c r="X295" s="3" t="s">
        <v>85</v>
      </c>
      <c r="Y295" s="3" t="s">
        <v>86</v>
      </c>
      <c r="Z295" s="3" t="s">
        <v>86</v>
      </c>
      <c r="AA295" s="3" t="s">
        <v>87</v>
      </c>
    </row>
    <row r="296" spans="1:27" ht="45" customHeight="1" x14ac:dyDescent="0.25">
      <c r="A296" s="3" t="s">
        <v>806</v>
      </c>
      <c r="B296" s="3" t="s">
        <v>68</v>
      </c>
      <c r="C296" s="3" t="s">
        <v>69</v>
      </c>
      <c r="D296" s="3" t="s">
        <v>70</v>
      </c>
      <c r="E296" s="3" t="s">
        <v>471</v>
      </c>
      <c r="F296" s="3" t="s">
        <v>472</v>
      </c>
      <c r="G296" s="3" t="s">
        <v>473</v>
      </c>
      <c r="H296" s="3" t="s">
        <v>74</v>
      </c>
      <c r="I296" s="3" t="s">
        <v>75</v>
      </c>
      <c r="J296" s="3" t="s">
        <v>474</v>
      </c>
      <c r="K296" s="3" t="s">
        <v>75</v>
      </c>
      <c r="L296" s="3" t="s">
        <v>475</v>
      </c>
      <c r="M296" s="3" t="s">
        <v>113</v>
      </c>
      <c r="N296" s="3" t="s">
        <v>807</v>
      </c>
      <c r="O296" s="3" t="s">
        <v>477</v>
      </c>
      <c r="P296" s="3" t="s">
        <v>96</v>
      </c>
      <c r="Q296" s="3" t="s">
        <v>807</v>
      </c>
      <c r="R296" s="3" t="s">
        <v>478</v>
      </c>
      <c r="S296" s="3" t="s">
        <v>83</v>
      </c>
      <c r="T296" s="3" t="s">
        <v>807</v>
      </c>
      <c r="U296" s="3" t="s">
        <v>84</v>
      </c>
      <c r="V296" s="3" t="s">
        <v>75</v>
      </c>
      <c r="W296" s="3" t="s">
        <v>75</v>
      </c>
      <c r="X296" s="3" t="s">
        <v>85</v>
      </c>
      <c r="Y296" s="3" t="s">
        <v>86</v>
      </c>
      <c r="Z296" s="3" t="s">
        <v>86</v>
      </c>
      <c r="AA296" s="3" t="s">
        <v>98</v>
      </c>
    </row>
    <row r="297" spans="1:27" ht="45" customHeight="1" x14ac:dyDescent="0.25">
      <c r="A297" s="3" t="s">
        <v>808</v>
      </c>
      <c r="B297" s="3" t="s">
        <v>68</v>
      </c>
      <c r="C297" s="3" t="s">
        <v>69</v>
      </c>
      <c r="D297" s="3" t="s">
        <v>70</v>
      </c>
      <c r="E297" s="3" t="s">
        <v>480</v>
      </c>
      <c r="F297" s="3" t="s">
        <v>481</v>
      </c>
      <c r="G297" s="3" t="s">
        <v>482</v>
      </c>
      <c r="H297" s="3" t="s">
        <v>74</v>
      </c>
      <c r="I297" s="3" t="s">
        <v>75</v>
      </c>
      <c r="J297" s="3" t="s">
        <v>483</v>
      </c>
      <c r="K297" s="3" t="s">
        <v>75</v>
      </c>
      <c r="L297" s="3" t="s">
        <v>484</v>
      </c>
      <c r="M297" s="3" t="s">
        <v>113</v>
      </c>
      <c r="N297" s="3" t="s">
        <v>809</v>
      </c>
      <c r="O297" s="3" t="s">
        <v>486</v>
      </c>
      <c r="P297" s="3" t="s">
        <v>96</v>
      </c>
      <c r="Q297" s="3" t="s">
        <v>809</v>
      </c>
      <c r="R297" s="3" t="s">
        <v>487</v>
      </c>
      <c r="S297" s="3" t="s">
        <v>83</v>
      </c>
      <c r="T297" s="3" t="s">
        <v>809</v>
      </c>
      <c r="U297" s="3" t="s">
        <v>84</v>
      </c>
      <c r="V297" s="3" t="s">
        <v>75</v>
      </c>
      <c r="W297" s="3" t="s">
        <v>75</v>
      </c>
      <c r="X297" s="3" t="s">
        <v>85</v>
      </c>
      <c r="Y297" s="3" t="s">
        <v>86</v>
      </c>
      <c r="Z297" s="3" t="s">
        <v>86</v>
      </c>
      <c r="AA297" s="3" t="s">
        <v>98</v>
      </c>
    </row>
    <row r="298" spans="1:27" ht="45" customHeight="1" x14ac:dyDescent="0.25">
      <c r="A298" s="3" t="s">
        <v>810</v>
      </c>
      <c r="B298" s="3" t="s">
        <v>68</v>
      </c>
      <c r="C298" s="3" t="s">
        <v>69</v>
      </c>
      <c r="D298" s="3" t="s">
        <v>70</v>
      </c>
      <c r="E298" s="3" t="s">
        <v>465</v>
      </c>
      <c r="F298" s="3" t="s">
        <v>139</v>
      </c>
      <c r="G298" s="3" t="s">
        <v>140</v>
      </c>
      <c r="H298" s="3" t="s">
        <v>74</v>
      </c>
      <c r="I298" s="3" t="s">
        <v>75</v>
      </c>
      <c r="J298" s="3" t="s">
        <v>141</v>
      </c>
      <c r="K298" s="3" t="s">
        <v>75</v>
      </c>
      <c r="L298" s="3" t="s">
        <v>103</v>
      </c>
      <c r="M298" s="3" t="s">
        <v>78</v>
      </c>
      <c r="N298" s="3" t="s">
        <v>811</v>
      </c>
      <c r="O298" s="3" t="s">
        <v>391</v>
      </c>
      <c r="P298" s="3" t="s">
        <v>96</v>
      </c>
      <c r="Q298" s="3" t="s">
        <v>811</v>
      </c>
      <c r="R298" s="3" t="s">
        <v>144</v>
      </c>
      <c r="S298" s="3" t="s">
        <v>83</v>
      </c>
      <c r="T298" s="3" t="s">
        <v>811</v>
      </c>
      <c r="U298" s="3" t="s">
        <v>84</v>
      </c>
      <c r="V298" s="3" t="s">
        <v>75</v>
      </c>
      <c r="W298" s="3" t="s">
        <v>75</v>
      </c>
      <c r="X298" s="3" t="s">
        <v>85</v>
      </c>
      <c r="Y298" s="3" t="s">
        <v>86</v>
      </c>
      <c r="Z298" s="3" t="s">
        <v>86</v>
      </c>
      <c r="AA298" s="3" t="s">
        <v>98</v>
      </c>
    </row>
    <row r="299" spans="1:27" ht="45" customHeight="1" x14ac:dyDescent="0.25">
      <c r="A299" s="3" t="s">
        <v>812</v>
      </c>
      <c r="B299" s="3" t="s">
        <v>68</v>
      </c>
      <c r="C299" s="3" t="s">
        <v>69</v>
      </c>
      <c r="D299" s="3" t="s">
        <v>70</v>
      </c>
      <c r="E299" s="3" t="s">
        <v>468</v>
      </c>
      <c r="F299" s="3" t="s">
        <v>147</v>
      </c>
      <c r="G299" s="3" t="s">
        <v>148</v>
      </c>
      <c r="H299" s="3" t="s">
        <v>74</v>
      </c>
      <c r="I299" s="3" t="s">
        <v>75</v>
      </c>
      <c r="J299" s="3" t="s">
        <v>149</v>
      </c>
      <c r="K299" s="3" t="s">
        <v>75</v>
      </c>
      <c r="L299" s="3" t="s">
        <v>77</v>
      </c>
      <c r="M299" s="3" t="s">
        <v>150</v>
      </c>
      <c r="N299" s="3" t="s">
        <v>813</v>
      </c>
      <c r="O299" s="3" t="s">
        <v>152</v>
      </c>
      <c r="P299" s="3" t="s">
        <v>96</v>
      </c>
      <c r="Q299" s="3" t="s">
        <v>813</v>
      </c>
      <c r="R299" s="3" t="s">
        <v>153</v>
      </c>
      <c r="S299" s="3" t="s">
        <v>83</v>
      </c>
      <c r="T299" s="3" t="s">
        <v>813</v>
      </c>
      <c r="U299" s="3" t="s">
        <v>84</v>
      </c>
      <c r="V299" s="3" t="s">
        <v>75</v>
      </c>
      <c r="W299" s="3" t="s">
        <v>75</v>
      </c>
      <c r="X299" s="3" t="s">
        <v>85</v>
      </c>
      <c r="Y299" s="3" t="s">
        <v>86</v>
      </c>
      <c r="Z299" s="3" t="s">
        <v>86</v>
      </c>
      <c r="AA299" s="3" t="s">
        <v>98</v>
      </c>
    </row>
    <row r="300" spans="1:27" ht="45" customHeight="1" x14ac:dyDescent="0.25">
      <c r="A300" s="3" t="s">
        <v>814</v>
      </c>
      <c r="B300" s="3" t="s">
        <v>68</v>
      </c>
      <c r="C300" s="3" t="s">
        <v>69</v>
      </c>
      <c r="D300" s="3" t="s">
        <v>70</v>
      </c>
      <c r="E300" s="3" t="s">
        <v>460</v>
      </c>
      <c r="F300" s="3" t="s">
        <v>204</v>
      </c>
      <c r="G300" s="3" t="s">
        <v>205</v>
      </c>
      <c r="H300" s="3" t="s">
        <v>74</v>
      </c>
      <c r="I300" s="3" t="s">
        <v>75</v>
      </c>
      <c r="J300" s="3" t="s">
        <v>206</v>
      </c>
      <c r="K300" s="3" t="s">
        <v>75</v>
      </c>
      <c r="L300" s="3" t="s">
        <v>182</v>
      </c>
      <c r="M300" s="3" t="s">
        <v>113</v>
      </c>
      <c r="N300" s="3" t="s">
        <v>815</v>
      </c>
      <c r="O300" s="3" t="s">
        <v>80</v>
      </c>
      <c r="P300" s="3" t="s">
        <v>81</v>
      </c>
      <c r="Q300" s="3" t="s">
        <v>815</v>
      </c>
      <c r="R300" s="3" t="s">
        <v>208</v>
      </c>
      <c r="S300" s="3" t="s">
        <v>83</v>
      </c>
      <c r="T300" s="3" t="s">
        <v>815</v>
      </c>
      <c r="U300" s="3" t="s">
        <v>84</v>
      </c>
      <c r="V300" s="3" t="s">
        <v>75</v>
      </c>
      <c r="W300" s="3" t="s">
        <v>75</v>
      </c>
      <c r="X300" s="3" t="s">
        <v>85</v>
      </c>
      <c r="Y300" s="3" t="s">
        <v>86</v>
      </c>
      <c r="Z300" s="3" t="s">
        <v>86</v>
      </c>
      <c r="AA300" s="3" t="s">
        <v>87</v>
      </c>
    </row>
    <row r="301" spans="1:27" ht="45" customHeight="1" x14ac:dyDescent="0.25">
      <c r="A301" s="3" t="s">
        <v>816</v>
      </c>
      <c r="B301" s="3" t="s">
        <v>68</v>
      </c>
      <c r="C301" s="3" t="s">
        <v>69</v>
      </c>
      <c r="D301" s="3" t="s">
        <v>70</v>
      </c>
      <c r="E301" s="3" t="s">
        <v>434</v>
      </c>
      <c r="F301" s="3" t="s">
        <v>211</v>
      </c>
      <c r="G301" s="3" t="s">
        <v>212</v>
      </c>
      <c r="H301" s="3" t="s">
        <v>74</v>
      </c>
      <c r="I301" s="3" t="s">
        <v>75</v>
      </c>
      <c r="J301" s="3" t="s">
        <v>435</v>
      </c>
      <c r="K301" s="3" t="s">
        <v>75</v>
      </c>
      <c r="L301" s="3" t="s">
        <v>112</v>
      </c>
      <c r="M301" s="3" t="s">
        <v>113</v>
      </c>
      <c r="N301" s="3" t="s">
        <v>817</v>
      </c>
      <c r="O301" s="3" t="s">
        <v>437</v>
      </c>
      <c r="P301" s="3" t="s">
        <v>96</v>
      </c>
      <c r="Q301" s="3" t="s">
        <v>817</v>
      </c>
      <c r="R301" s="3" t="s">
        <v>216</v>
      </c>
      <c r="S301" s="3" t="s">
        <v>83</v>
      </c>
      <c r="T301" s="3" t="s">
        <v>817</v>
      </c>
      <c r="U301" s="3" t="s">
        <v>84</v>
      </c>
      <c r="V301" s="3" t="s">
        <v>75</v>
      </c>
      <c r="W301" s="3" t="s">
        <v>75</v>
      </c>
      <c r="X301" s="3" t="s">
        <v>85</v>
      </c>
      <c r="Y301" s="3" t="s">
        <v>86</v>
      </c>
      <c r="Z301" s="3" t="s">
        <v>86</v>
      </c>
      <c r="AA301" s="3" t="s">
        <v>98</v>
      </c>
    </row>
    <row r="302" spans="1:27" ht="45" customHeight="1" x14ac:dyDescent="0.25">
      <c r="A302" s="3" t="s">
        <v>818</v>
      </c>
      <c r="B302" s="3" t="s">
        <v>68</v>
      </c>
      <c r="C302" s="3" t="s">
        <v>69</v>
      </c>
      <c r="D302" s="3" t="s">
        <v>70</v>
      </c>
      <c r="E302" s="3" t="s">
        <v>393</v>
      </c>
      <c r="F302" s="3" t="s">
        <v>109</v>
      </c>
      <c r="G302" s="3" t="s">
        <v>110</v>
      </c>
      <c r="H302" s="3" t="s">
        <v>74</v>
      </c>
      <c r="I302" s="3" t="s">
        <v>75</v>
      </c>
      <c r="J302" s="3" t="s">
        <v>394</v>
      </c>
      <c r="K302" s="3" t="s">
        <v>75</v>
      </c>
      <c r="L302" s="3" t="s">
        <v>112</v>
      </c>
      <c r="M302" s="3" t="s">
        <v>113</v>
      </c>
      <c r="N302" s="3" t="s">
        <v>819</v>
      </c>
      <c r="O302" s="3" t="s">
        <v>396</v>
      </c>
      <c r="P302" s="3" t="s">
        <v>96</v>
      </c>
      <c r="Q302" s="3" t="s">
        <v>819</v>
      </c>
      <c r="R302" s="3" t="s">
        <v>115</v>
      </c>
      <c r="S302" s="3" t="s">
        <v>83</v>
      </c>
      <c r="T302" s="3" t="s">
        <v>819</v>
      </c>
      <c r="U302" s="3" t="s">
        <v>84</v>
      </c>
      <c r="V302" s="3" t="s">
        <v>75</v>
      </c>
      <c r="W302" s="3" t="s">
        <v>75</v>
      </c>
      <c r="X302" s="3" t="s">
        <v>85</v>
      </c>
      <c r="Y302" s="3" t="s">
        <v>86</v>
      </c>
      <c r="Z302" s="3" t="s">
        <v>86</v>
      </c>
      <c r="AA302" s="3" t="s">
        <v>98</v>
      </c>
    </row>
    <row r="303" spans="1:27" ht="45" customHeight="1" x14ac:dyDescent="0.25">
      <c r="A303" s="3" t="s">
        <v>820</v>
      </c>
      <c r="B303" s="3" t="s">
        <v>68</v>
      </c>
      <c r="C303" s="3" t="s">
        <v>69</v>
      </c>
      <c r="D303" s="3" t="s">
        <v>70</v>
      </c>
      <c r="E303" s="3" t="s">
        <v>398</v>
      </c>
      <c r="F303" s="3" t="s">
        <v>72</v>
      </c>
      <c r="G303" s="3" t="s">
        <v>118</v>
      </c>
      <c r="H303" s="3" t="s">
        <v>74</v>
      </c>
      <c r="I303" s="3" t="s">
        <v>75</v>
      </c>
      <c r="J303" s="3" t="s">
        <v>119</v>
      </c>
      <c r="K303" s="3" t="s">
        <v>75</v>
      </c>
      <c r="L303" s="3" t="s">
        <v>120</v>
      </c>
      <c r="M303" s="3" t="s">
        <v>113</v>
      </c>
      <c r="N303" s="3" t="s">
        <v>821</v>
      </c>
      <c r="O303" s="3" t="s">
        <v>80</v>
      </c>
      <c r="P303" s="3" t="s">
        <v>81</v>
      </c>
      <c r="Q303" s="3" t="s">
        <v>821</v>
      </c>
      <c r="R303" s="3" t="s">
        <v>122</v>
      </c>
      <c r="S303" s="3" t="s">
        <v>83</v>
      </c>
      <c r="T303" s="3" t="s">
        <v>821</v>
      </c>
      <c r="U303" s="3" t="s">
        <v>84</v>
      </c>
      <c r="V303" s="3" t="s">
        <v>75</v>
      </c>
      <c r="W303" s="3" t="s">
        <v>75</v>
      </c>
      <c r="X303" s="3" t="s">
        <v>85</v>
      </c>
      <c r="Y303" s="3" t="s">
        <v>86</v>
      </c>
      <c r="Z303" s="3" t="s">
        <v>86</v>
      </c>
      <c r="AA303" s="3" t="s">
        <v>87</v>
      </c>
    </row>
    <row r="304" spans="1:27" ht="45" customHeight="1" x14ac:dyDescent="0.25">
      <c r="A304" s="3" t="s">
        <v>822</v>
      </c>
      <c r="B304" s="3" t="s">
        <v>68</v>
      </c>
      <c r="C304" s="3" t="s">
        <v>69</v>
      </c>
      <c r="D304" s="3" t="s">
        <v>70</v>
      </c>
      <c r="E304" s="3" t="s">
        <v>401</v>
      </c>
      <c r="F304" s="3" t="s">
        <v>125</v>
      </c>
      <c r="G304" s="3" t="s">
        <v>126</v>
      </c>
      <c r="H304" s="3" t="s">
        <v>74</v>
      </c>
      <c r="I304" s="3" t="s">
        <v>75</v>
      </c>
      <c r="J304" s="3" t="s">
        <v>127</v>
      </c>
      <c r="K304" s="3" t="s">
        <v>75</v>
      </c>
      <c r="L304" s="3" t="s">
        <v>128</v>
      </c>
      <c r="M304" s="3" t="s">
        <v>113</v>
      </c>
      <c r="N304" s="3" t="s">
        <v>823</v>
      </c>
      <c r="O304" s="3" t="s">
        <v>80</v>
      </c>
      <c r="P304" s="3" t="s">
        <v>81</v>
      </c>
      <c r="Q304" s="3" t="s">
        <v>823</v>
      </c>
      <c r="R304" s="3" t="s">
        <v>130</v>
      </c>
      <c r="S304" s="3" t="s">
        <v>83</v>
      </c>
      <c r="T304" s="3" t="s">
        <v>823</v>
      </c>
      <c r="U304" s="3" t="s">
        <v>84</v>
      </c>
      <c r="V304" s="3" t="s">
        <v>75</v>
      </c>
      <c r="W304" s="3" t="s">
        <v>75</v>
      </c>
      <c r="X304" s="3" t="s">
        <v>85</v>
      </c>
      <c r="Y304" s="3" t="s">
        <v>86</v>
      </c>
      <c r="Z304" s="3" t="s">
        <v>86</v>
      </c>
      <c r="AA304" s="3" t="s">
        <v>87</v>
      </c>
    </row>
    <row r="305" spans="1:27" ht="45" customHeight="1" x14ac:dyDescent="0.25">
      <c r="A305" s="3" t="s">
        <v>824</v>
      </c>
      <c r="B305" s="3" t="s">
        <v>68</v>
      </c>
      <c r="C305" s="3" t="s">
        <v>69</v>
      </c>
      <c r="D305" s="3" t="s">
        <v>70</v>
      </c>
      <c r="E305" s="3" t="s">
        <v>404</v>
      </c>
      <c r="F305" s="3" t="s">
        <v>171</v>
      </c>
      <c r="G305" s="3" t="s">
        <v>172</v>
      </c>
      <c r="H305" s="3" t="s">
        <v>74</v>
      </c>
      <c r="I305" s="3" t="s">
        <v>75</v>
      </c>
      <c r="J305" s="3" t="s">
        <v>173</v>
      </c>
      <c r="K305" s="3" t="s">
        <v>75</v>
      </c>
      <c r="L305" s="3" t="s">
        <v>77</v>
      </c>
      <c r="M305" s="3" t="s">
        <v>78</v>
      </c>
      <c r="N305" s="3" t="s">
        <v>825</v>
      </c>
      <c r="O305" s="3" t="s">
        <v>406</v>
      </c>
      <c r="P305" s="3" t="s">
        <v>96</v>
      </c>
      <c r="Q305" s="3" t="s">
        <v>825</v>
      </c>
      <c r="R305" s="3" t="s">
        <v>176</v>
      </c>
      <c r="S305" s="3" t="s">
        <v>83</v>
      </c>
      <c r="T305" s="3" t="s">
        <v>825</v>
      </c>
      <c r="U305" s="3" t="s">
        <v>84</v>
      </c>
      <c r="V305" s="3" t="s">
        <v>75</v>
      </c>
      <c r="W305" s="3" t="s">
        <v>75</v>
      </c>
      <c r="X305" s="3" t="s">
        <v>85</v>
      </c>
      <c r="Y305" s="3" t="s">
        <v>86</v>
      </c>
      <c r="Z305" s="3" t="s">
        <v>86</v>
      </c>
      <c r="AA305" s="3" t="s">
        <v>98</v>
      </c>
    </row>
    <row r="306" spans="1:27" ht="45" customHeight="1" x14ac:dyDescent="0.25">
      <c r="A306" s="3" t="s">
        <v>826</v>
      </c>
      <c r="B306" s="3" t="s">
        <v>68</v>
      </c>
      <c r="C306" s="3" t="s">
        <v>69</v>
      </c>
      <c r="D306" s="3" t="s">
        <v>70</v>
      </c>
      <c r="E306" s="3" t="s">
        <v>408</v>
      </c>
      <c r="F306" s="3" t="s">
        <v>179</v>
      </c>
      <c r="G306" s="3" t="s">
        <v>180</v>
      </c>
      <c r="H306" s="3" t="s">
        <v>74</v>
      </c>
      <c r="I306" s="3" t="s">
        <v>75</v>
      </c>
      <c r="J306" s="3" t="s">
        <v>409</v>
      </c>
      <c r="K306" s="3" t="s">
        <v>75</v>
      </c>
      <c r="L306" s="3" t="s">
        <v>182</v>
      </c>
      <c r="M306" s="3" t="s">
        <v>183</v>
      </c>
      <c r="N306" s="3" t="s">
        <v>827</v>
      </c>
      <c r="O306" s="3" t="s">
        <v>80</v>
      </c>
      <c r="P306" s="3" t="s">
        <v>81</v>
      </c>
      <c r="Q306" s="3" t="s">
        <v>827</v>
      </c>
      <c r="R306" s="3" t="s">
        <v>185</v>
      </c>
      <c r="S306" s="3" t="s">
        <v>83</v>
      </c>
      <c r="T306" s="3" t="s">
        <v>827</v>
      </c>
      <c r="U306" s="3" t="s">
        <v>84</v>
      </c>
      <c r="V306" s="3" t="s">
        <v>75</v>
      </c>
      <c r="W306" s="3" t="s">
        <v>75</v>
      </c>
      <c r="X306" s="3" t="s">
        <v>85</v>
      </c>
      <c r="Y306" s="3" t="s">
        <v>86</v>
      </c>
      <c r="Z306" s="3" t="s">
        <v>86</v>
      </c>
      <c r="AA306" s="3" t="s">
        <v>87</v>
      </c>
    </row>
    <row r="307" spans="1:27" ht="45" customHeight="1" x14ac:dyDescent="0.25">
      <c r="A307" s="3" t="s">
        <v>828</v>
      </c>
      <c r="B307" s="3" t="s">
        <v>68</v>
      </c>
      <c r="C307" s="3" t="s">
        <v>69</v>
      </c>
      <c r="D307" s="3" t="s">
        <v>70</v>
      </c>
      <c r="E307" s="3" t="s">
        <v>381</v>
      </c>
      <c r="F307" s="3" t="s">
        <v>72</v>
      </c>
      <c r="G307" s="3" t="s">
        <v>73</v>
      </c>
      <c r="H307" s="3" t="s">
        <v>74</v>
      </c>
      <c r="I307" s="3" t="s">
        <v>75</v>
      </c>
      <c r="J307" s="3" t="s">
        <v>76</v>
      </c>
      <c r="K307" s="3" t="s">
        <v>75</v>
      </c>
      <c r="L307" s="3" t="s">
        <v>77</v>
      </c>
      <c r="M307" s="3" t="s">
        <v>78</v>
      </c>
      <c r="N307" s="3" t="s">
        <v>829</v>
      </c>
      <c r="O307" s="3" t="s">
        <v>80</v>
      </c>
      <c r="P307" s="3" t="s">
        <v>81</v>
      </c>
      <c r="Q307" s="3" t="s">
        <v>829</v>
      </c>
      <c r="R307" s="3" t="s">
        <v>82</v>
      </c>
      <c r="S307" s="3" t="s">
        <v>83</v>
      </c>
      <c r="T307" s="3" t="s">
        <v>829</v>
      </c>
      <c r="U307" s="3" t="s">
        <v>84</v>
      </c>
      <c r="V307" s="3" t="s">
        <v>75</v>
      </c>
      <c r="W307" s="3" t="s">
        <v>75</v>
      </c>
      <c r="X307" s="3" t="s">
        <v>85</v>
      </c>
      <c r="Y307" s="3" t="s">
        <v>86</v>
      </c>
      <c r="Z307" s="3" t="s">
        <v>86</v>
      </c>
      <c r="AA307" s="3" t="s">
        <v>87</v>
      </c>
    </row>
    <row r="308" spans="1:27" ht="45" customHeight="1" x14ac:dyDescent="0.25">
      <c r="A308" s="3" t="s">
        <v>830</v>
      </c>
      <c r="B308" s="3" t="s">
        <v>68</v>
      </c>
      <c r="C308" s="3" t="s">
        <v>69</v>
      </c>
      <c r="D308" s="3" t="s">
        <v>70</v>
      </c>
      <c r="E308" s="3" t="s">
        <v>384</v>
      </c>
      <c r="F308" s="3" t="s">
        <v>90</v>
      </c>
      <c r="G308" s="3" t="s">
        <v>91</v>
      </c>
      <c r="H308" s="3" t="s">
        <v>74</v>
      </c>
      <c r="I308" s="3" t="s">
        <v>75</v>
      </c>
      <c r="J308" s="3" t="s">
        <v>385</v>
      </c>
      <c r="K308" s="3" t="s">
        <v>75</v>
      </c>
      <c r="L308" s="3" t="s">
        <v>93</v>
      </c>
      <c r="M308" s="3" t="s">
        <v>78</v>
      </c>
      <c r="N308" s="3" t="s">
        <v>831</v>
      </c>
      <c r="O308" s="3" t="s">
        <v>175</v>
      </c>
      <c r="P308" s="3" t="s">
        <v>96</v>
      </c>
      <c r="Q308" s="3" t="s">
        <v>831</v>
      </c>
      <c r="R308" s="3" t="s">
        <v>97</v>
      </c>
      <c r="S308" s="3" t="s">
        <v>83</v>
      </c>
      <c r="T308" s="3" t="s">
        <v>831</v>
      </c>
      <c r="U308" s="3" t="s">
        <v>84</v>
      </c>
      <c r="V308" s="3" t="s">
        <v>75</v>
      </c>
      <c r="W308" s="3" t="s">
        <v>75</v>
      </c>
      <c r="X308" s="3" t="s">
        <v>85</v>
      </c>
      <c r="Y308" s="3" t="s">
        <v>86</v>
      </c>
      <c r="Z308" s="3" t="s">
        <v>86</v>
      </c>
      <c r="AA308" s="3" t="s">
        <v>98</v>
      </c>
    </row>
    <row r="309" spans="1:27" ht="45" customHeight="1" x14ac:dyDescent="0.25">
      <c r="A309" s="3" t="s">
        <v>832</v>
      </c>
      <c r="B309" s="3" t="s">
        <v>68</v>
      </c>
      <c r="C309" s="3" t="s">
        <v>69</v>
      </c>
      <c r="D309" s="3" t="s">
        <v>70</v>
      </c>
      <c r="E309" s="3" t="s">
        <v>388</v>
      </c>
      <c r="F309" s="3" t="s">
        <v>101</v>
      </c>
      <c r="G309" s="3" t="s">
        <v>91</v>
      </c>
      <c r="H309" s="3" t="s">
        <v>74</v>
      </c>
      <c r="I309" s="3" t="s">
        <v>75</v>
      </c>
      <c r="J309" s="3" t="s">
        <v>389</v>
      </c>
      <c r="K309" s="3" t="s">
        <v>75</v>
      </c>
      <c r="L309" s="3" t="s">
        <v>103</v>
      </c>
      <c r="M309" s="3" t="s">
        <v>78</v>
      </c>
      <c r="N309" s="3" t="s">
        <v>833</v>
      </c>
      <c r="O309" s="3" t="s">
        <v>391</v>
      </c>
      <c r="P309" s="3" t="s">
        <v>96</v>
      </c>
      <c r="Q309" s="3" t="s">
        <v>833</v>
      </c>
      <c r="R309" s="3" t="s">
        <v>106</v>
      </c>
      <c r="S309" s="3" t="s">
        <v>83</v>
      </c>
      <c r="T309" s="3" t="s">
        <v>833</v>
      </c>
      <c r="U309" s="3" t="s">
        <v>84</v>
      </c>
      <c r="V309" s="3" t="s">
        <v>75</v>
      </c>
      <c r="W309" s="3" t="s">
        <v>75</v>
      </c>
      <c r="X309" s="3" t="s">
        <v>85</v>
      </c>
      <c r="Y309" s="3" t="s">
        <v>86</v>
      </c>
      <c r="Z309" s="3" t="s">
        <v>86</v>
      </c>
      <c r="AA309" s="3" t="s">
        <v>98</v>
      </c>
    </row>
    <row r="310" spans="1:27" ht="45" customHeight="1" x14ac:dyDescent="0.25">
      <c r="A310" s="3" t="s">
        <v>834</v>
      </c>
      <c r="B310" s="3" t="s">
        <v>68</v>
      </c>
      <c r="C310" s="3" t="s">
        <v>69</v>
      </c>
      <c r="D310" s="3" t="s">
        <v>70</v>
      </c>
      <c r="E310" s="3" t="s">
        <v>393</v>
      </c>
      <c r="F310" s="3" t="s">
        <v>109</v>
      </c>
      <c r="G310" s="3" t="s">
        <v>110</v>
      </c>
      <c r="H310" s="3" t="s">
        <v>74</v>
      </c>
      <c r="I310" s="3" t="s">
        <v>75</v>
      </c>
      <c r="J310" s="3" t="s">
        <v>394</v>
      </c>
      <c r="K310" s="3" t="s">
        <v>75</v>
      </c>
      <c r="L310" s="3" t="s">
        <v>112</v>
      </c>
      <c r="M310" s="3" t="s">
        <v>113</v>
      </c>
      <c r="N310" s="3" t="s">
        <v>835</v>
      </c>
      <c r="O310" s="3" t="s">
        <v>396</v>
      </c>
      <c r="P310" s="3" t="s">
        <v>96</v>
      </c>
      <c r="Q310" s="3" t="s">
        <v>835</v>
      </c>
      <c r="R310" s="3" t="s">
        <v>115</v>
      </c>
      <c r="S310" s="3" t="s">
        <v>83</v>
      </c>
      <c r="T310" s="3" t="s">
        <v>835</v>
      </c>
      <c r="U310" s="3" t="s">
        <v>84</v>
      </c>
      <c r="V310" s="3" t="s">
        <v>75</v>
      </c>
      <c r="W310" s="3" t="s">
        <v>75</v>
      </c>
      <c r="X310" s="3" t="s">
        <v>85</v>
      </c>
      <c r="Y310" s="3" t="s">
        <v>86</v>
      </c>
      <c r="Z310" s="3" t="s">
        <v>86</v>
      </c>
      <c r="AA310" s="3" t="s">
        <v>98</v>
      </c>
    </row>
    <row r="311" spans="1:27" ht="45" customHeight="1" x14ac:dyDescent="0.25">
      <c r="A311" s="3" t="s">
        <v>836</v>
      </c>
      <c r="B311" s="3" t="s">
        <v>68</v>
      </c>
      <c r="C311" s="3" t="s">
        <v>69</v>
      </c>
      <c r="D311" s="3" t="s">
        <v>70</v>
      </c>
      <c r="E311" s="3" t="s">
        <v>398</v>
      </c>
      <c r="F311" s="3" t="s">
        <v>72</v>
      </c>
      <c r="G311" s="3" t="s">
        <v>118</v>
      </c>
      <c r="H311" s="3" t="s">
        <v>74</v>
      </c>
      <c r="I311" s="3" t="s">
        <v>75</v>
      </c>
      <c r="J311" s="3" t="s">
        <v>119</v>
      </c>
      <c r="K311" s="3" t="s">
        <v>75</v>
      </c>
      <c r="L311" s="3" t="s">
        <v>120</v>
      </c>
      <c r="M311" s="3" t="s">
        <v>113</v>
      </c>
      <c r="N311" s="3" t="s">
        <v>837</v>
      </c>
      <c r="O311" s="3" t="s">
        <v>80</v>
      </c>
      <c r="P311" s="3" t="s">
        <v>81</v>
      </c>
      <c r="Q311" s="3" t="s">
        <v>837</v>
      </c>
      <c r="R311" s="3" t="s">
        <v>122</v>
      </c>
      <c r="S311" s="3" t="s">
        <v>83</v>
      </c>
      <c r="T311" s="3" t="s">
        <v>837</v>
      </c>
      <c r="U311" s="3" t="s">
        <v>84</v>
      </c>
      <c r="V311" s="3" t="s">
        <v>75</v>
      </c>
      <c r="W311" s="3" t="s">
        <v>75</v>
      </c>
      <c r="X311" s="3" t="s">
        <v>85</v>
      </c>
      <c r="Y311" s="3" t="s">
        <v>86</v>
      </c>
      <c r="Z311" s="3" t="s">
        <v>86</v>
      </c>
      <c r="AA311" s="3" t="s">
        <v>87</v>
      </c>
    </row>
    <row r="312" spans="1:27" ht="45" customHeight="1" x14ac:dyDescent="0.25">
      <c r="A312" s="3" t="s">
        <v>838</v>
      </c>
      <c r="B312" s="3" t="s">
        <v>68</v>
      </c>
      <c r="C312" s="3" t="s">
        <v>69</v>
      </c>
      <c r="D312" s="3" t="s">
        <v>70</v>
      </c>
      <c r="E312" s="3" t="s">
        <v>401</v>
      </c>
      <c r="F312" s="3" t="s">
        <v>125</v>
      </c>
      <c r="G312" s="3" t="s">
        <v>126</v>
      </c>
      <c r="H312" s="3" t="s">
        <v>74</v>
      </c>
      <c r="I312" s="3" t="s">
        <v>75</v>
      </c>
      <c r="J312" s="3" t="s">
        <v>127</v>
      </c>
      <c r="K312" s="3" t="s">
        <v>75</v>
      </c>
      <c r="L312" s="3" t="s">
        <v>128</v>
      </c>
      <c r="M312" s="3" t="s">
        <v>113</v>
      </c>
      <c r="N312" s="3" t="s">
        <v>839</v>
      </c>
      <c r="O312" s="3" t="s">
        <v>80</v>
      </c>
      <c r="P312" s="3" t="s">
        <v>81</v>
      </c>
      <c r="Q312" s="3" t="s">
        <v>839</v>
      </c>
      <c r="R312" s="3" t="s">
        <v>130</v>
      </c>
      <c r="S312" s="3" t="s">
        <v>83</v>
      </c>
      <c r="T312" s="3" t="s">
        <v>839</v>
      </c>
      <c r="U312" s="3" t="s">
        <v>84</v>
      </c>
      <c r="V312" s="3" t="s">
        <v>75</v>
      </c>
      <c r="W312" s="3" t="s">
        <v>75</v>
      </c>
      <c r="X312" s="3" t="s">
        <v>85</v>
      </c>
      <c r="Y312" s="3" t="s">
        <v>86</v>
      </c>
      <c r="Z312" s="3" t="s">
        <v>86</v>
      </c>
      <c r="AA312" s="3" t="s">
        <v>87</v>
      </c>
    </row>
    <row r="313" spans="1:27" ht="45" customHeight="1" x14ac:dyDescent="0.25">
      <c r="A313" s="3" t="s">
        <v>840</v>
      </c>
      <c r="B313" s="3" t="s">
        <v>68</v>
      </c>
      <c r="C313" s="3" t="s">
        <v>69</v>
      </c>
      <c r="D313" s="3" t="s">
        <v>70</v>
      </c>
      <c r="E313" s="3" t="s">
        <v>404</v>
      </c>
      <c r="F313" s="3" t="s">
        <v>171</v>
      </c>
      <c r="G313" s="3" t="s">
        <v>172</v>
      </c>
      <c r="H313" s="3" t="s">
        <v>74</v>
      </c>
      <c r="I313" s="3" t="s">
        <v>75</v>
      </c>
      <c r="J313" s="3" t="s">
        <v>173</v>
      </c>
      <c r="K313" s="3" t="s">
        <v>75</v>
      </c>
      <c r="L313" s="3" t="s">
        <v>77</v>
      </c>
      <c r="M313" s="3" t="s">
        <v>78</v>
      </c>
      <c r="N313" s="3" t="s">
        <v>841</v>
      </c>
      <c r="O313" s="3" t="s">
        <v>406</v>
      </c>
      <c r="P313" s="3" t="s">
        <v>96</v>
      </c>
      <c r="Q313" s="3" t="s">
        <v>841</v>
      </c>
      <c r="R313" s="3" t="s">
        <v>176</v>
      </c>
      <c r="S313" s="3" t="s">
        <v>83</v>
      </c>
      <c r="T313" s="3" t="s">
        <v>841</v>
      </c>
      <c r="U313" s="3" t="s">
        <v>84</v>
      </c>
      <c r="V313" s="3" t="s">
        <v>75</v>
      </c>
      <c r="W313" s="3" t="s">
        <v>75</v>
      </c>
      <c r="X313" s="3" t="s">
        <v>85</v>
      </c>
      <c r="Y313" s="3" t="s">
        <v>86</v>
      </c>
      <c r="Z313" s="3" t="s">
        <v>86</v>
      </c>
      <c r="AA313" s="3" t="s">
        <v>98</v>
      </c>
    </row>
    <row r="314" spans="1:27" ht="45" customHeight="1" x14ac:dyDescent="0.25">
      <c r="A314" s="3" t="s">
        <v>842</v>
      </c>
      <c r="B314" s="3" t="s">
        <v>68</v>
      </c>
      <c r="C314" s="3" t="s">
        <v>69</v>
      </c>
      <c r="D314" s="3" t="s">
        <v>70</v>
      </c>
      <c r="E314" s="3" t="s">
        <v>408</v>
      </c>
      <c r="F314" s="3" t="s">
        <v>179</v>
      </c>
      <c r="G314" s="3" t="s">
        <v>180</v>
      </c>
      <c r="H314" s="3" t="s">
        <v>74</v>
      </c>
      <c r="I314" s="3" t="s">
        <v>75</v>
      </c>
      <c r="J314" s="3" t="s">
        <v>409</v>
      </c>
      <c r="K314" s="3" t="s">
        <v>75</v>
      </c>
      <c r="L314" s="3" t="s">
        <v>182</v>
      </c>
      <c r="M314" s="3" t="s">
        <v>183</v>
      </c>
      <c r="N314" s="3" t="s">
        <v>843</v>
      </c>
      <c r="O314" s="3" t="s">
        <v>80</v>
      </c>
      <c r="P314" s="3" t="s">
        <v>81</v>
      </c>
      <c r="Q314" s="3" t="s">
        <v>843</v>
      </c>
      <c r="R314" s="3" t="s">
        <v>185</v>
      </c>
      <c r="S314" s="3" t="s">
        <v>83</v>
      </c>
      <c r="T314" s="3" t="s">
        <v>843</v>
      </c>
      <c r="U314" s="3" t="s">
        <v>84</v>
      </c>
      <c r="V314" s="3" t="s">
        <v>75</v>
      </c>
      <c r="W314" s="3" t="s">
        <v>75</v>
      </c>
      <c r="X314" s="3" t="s">
        <v>85</v>
      </c>
      <c r="Y314" s="3" t="s">
        <v>86</v>
      </c>
      <c r="Z314" s="3" t="s">
        <v>86</v>
      </c>
      <c r="AA314" s="3" t="s">
        <v>87</v>
      </c>
    </row>
    <row r="315" spans="1:27" ht="45" customHeight="1" x14ac:dyDescent="0.25">
      <c r="A315" s="3" t="s">
        <v>844</v>
      </c>
      <c r="B315" s="3" t="s">
        <v>68</v>
      </c>
      <c r="C315" s="3" t="s">
        <v>69</v>
      </c>
      <c r="D315" s="3" t="s">
        <v>70</v>
      </c>
      <c r="E315" s="3" t="s">
        <v>381</v>
      </c>
      <c r="F315" s="3" t="s">
        <v>72</v>
      </c>
      <c r="G315" s="3" t="s">
        <v>73</v>
      </c>
      <c r="H315" s="3" t="s">
        <v>74</v>
      </c>
      <c r="I315" s="3" t="s">
        <v>75</v>
      </c>
      <c r="J315" s="3" t="s">
        <v>76</v>
      </c>
      <c r="K315" s="3" t="s">
        <v>75</v>
      </c>
      <c r="L315" s="3" t="s">
        <v>77</v>
      </c>
      <c r="M315" s="3" t="s">
        <v>78</v>
      </c>
      <c r="N315" s="3" t="s">
        <v>845</v>
      </c>
      <c r="O315" s="3" t="s">
        <v>80</v>
      </c>
      <c r="P315" s="3" t="s">
        <v>81</v>
      </c>
      <c r="Q315" s="3" t="s">
        <v>845</v>
      </c>
      <c r="R315" s="3" t="s">
        <v>82</v>
      </c>
      <c r="S315" s="3" t="s">
        <v>83</v>
      </c>
      <c r="T315" s="3" t="s">
        <v>845</v>
      </c>
      <c r="U315" s="3" t="s">
        <v>84</v>
      </c>
      <c r="V315" s="3" t="s">
        <v>75</v>
      </c>
      <c r="W315" s="3" t="s">
        <v>75</v>
      </c>
      <c r="X315" s="3" t="s">
        <v>85</v>
      </c>
      <c r="Y315" s="3" t="s">
        <v>86</v>
      </c>
      <c r="Z315" s="3" t="s">
        <v>86</v>
      </c>
      <c r="AA315" s="3" t="s">
        <v>87</v>
      </c>
    </row>
    <row r="316" spans="1:27" ht="45" customHeight="1" x14ac:dyDescent="0.25">
      <c r="A316" s="3" t="s">
        <v>846</v>
      </c>
      <c r="B316" s="3" t="s">
        <v>68</v>
      </c>
      <c r="C316" s="3" t="s">
        <v>69</v>
      </c>
      <c r="D316" s="3" t="s">
        <v>70</v>
      </c>
      <c r="E316" s="3" t="s">
        <v>384</v>
      </c>
      <c r="F316" s="3" t="s">
        <v>90</v>
      </c>
      <c r="G316" s="3" t="s">
        <v>91</v>
      </c>
      <c r="H316" s="3" t="s">
        <v>74</v>
      </c>
      <c r="I316" s="3" t="s">
        <v>75</v>
      </c>
      <c r="J316" s="3" t="s">
        <v>385</v>
      </c>
      <c r="K316" s="3" t="s">
        <v>75</v>
      </c>
      <c r="L316" s="3" t="s">
        <v>93</v>
      </c>
      <c r="M316" s="3" t="s">
        <v>78</v>
      </c>
      <c r="N316" s="3" t="s">
        <v>847</v>
      </c>
      <c r="O316" s="3" t="s">
        <v>175</v>
      </c>
      <c r="P316" s="3" t="s">
        <v>96</v>
      </c>
      <c r="Q316" s="3" t="s">
        <v>847</v>
      </c>
      <c r="R316" s="3" t="s">
        <v>97</v>
      </c>
      <c r="S316" s="3" t="s">
        <v>83</v>
      </c>
      <c r="T316" s="3" t="s">
        <v>847</v>
      </c>
      <c r="U316" s="3" t="s">
        <v>84</v>
      </c>
      <c r="V316" s="3" t="s">
        <v>75</v>
      </c>
      <c r="W316" s="3" t="s">
        <v>75</v>
      </c>
      <c r="X316" s="3" t="s">
        <v>85</v>
      </c>
      <c r="Y316" s="3" t="s">
        <v>86</v>
      </c>
      <c r="Z316" s="3" t="s">
        <v>86</v>
      </c>
      <c r="AA316" s="3" t="s">
        <v>98</v>
      </c>
    </row>
    <row r="317" spans="1:27" ht="45" customHeight="1" x14ac:dyDescent="0.25">
      <c r="A317" s="3" t="s">
        <v>848</v>
      </c>
      <c r="B317" s="3" t="s">
        <v>68</v>
      </c>
      <c r="C317" s="3" t="s">
        <v>69</v>
      </c>
      <c r="D317" s="3" t="s">
        <v>70</v>
      </c>
      <c r="E317" s="3" t="s">
        <v>388</v>
      </c>
      <c r="F317" s="3" t="s">
        <v>101</v>
      </c>
      <c r="G317" s="3" t="s">
        <v>91</v>
      </c>
      <c r="H317" s="3" t="s">
        <v>74</v>
      </c>
      <c r="I317" s="3" t="s">
        <v>75</v>
      </c>
      <c r="J317" s="3" t="s">
        <v>389</v>
      </c>
      <c r="K317" s="3" t="s">
        <v>75</v>
      </c>
      <c r="L317" s="3" t="s">
        <v>103</v>
      </c>
      <c r="M317" s="3" t="s">
        <v>78</v>
      </c>
      <c r="N317" s="3" t="s">
        <v>849</v>
      </c>
      <c r="O317" s="3" t="s">
        <v>391</v>
      </c>
      <c r="P317" s="3" t="s">
        <v>96</v>
      </c>
      <c r="Q317" s="3" t="s">
        <v>849</v>
      </c>
      <c r="R317" s="3" t="s">
        <v>106</v>
      </c>
      <c r="S317" s="3" t="s">
        <v>83</v>
      </c>
      <c r="T317" s="3" t="s">
        <v>849</v>
      </c>
      <c r="U317" s="3" t="s">
        <v>84</v>
      </c>
      <c r="V317" s="3" t="s">
        <v>75</v>
      </c>
      <c r="W317" s="3" t="s">
        <v>75</v>
      </c>
      <c r="X317" s="3" t="s">
        <v>85</v>
      </c>
      <c r="Y317" s="3" t="s">
        <v>86</v>
      </c>
      <c r="Z317" s="3" t="s">
        <v>86</v>
      </c>
      <c r="AA317" s="3" t="s">
        <v>98</v>
      </c>
    </row>
    <row r="318" spans="1:27" ht="45" customHeight="1" x14ac:dyDescent="0.25">
      <c r="A318" s="3" t="s">
        <v>850</v>
      </c>
      <c r="B318" s="3" t="s">
        <v>68</v>
      </c>
      <c r="C318" s="3" t="s">
        <v>69</v>
      </c>
      <c r="D318" s="3" t="s">
        <v>70</v>
      </c>
      <c r="E318" s="3" t="s">
        <v>393</v>
      </c>
      <c r="F318" s="3" t="s">
        <v>109</v>
      </c>
      <c r="G318" s="3" t="s">
        <v>110</v>
      </c>
      <c r="H318" s="3" t="s">
        <v>74</v>
      </c>
      <c r="I318" s="3" t="s">
        <v>75</v>
      </c>
      <c r="J318" s="3" t="s">
        <v>394</v>
      </c>
      <c r="K318" s="3" t="s">
        <v>75</v>
      </c>
      <c r="L318" s="3" t="s">
        <v>112</v>
      </c>
      <c r="M318" s="3" t="s">
        <v>113</v>
      </c>
      <c r="N318" s="3" t="s">
        <v>851</v>
      </c>
      <c r="O318" s="3" t="s">
        <v>396</v>
      </c>
      <c r="P318" s="3" t="s">
        <v>96</v>
      </c>
      <c r="Q318" s="3" t="s">
        <v>851</v>
      </c>
      <c r="R318" s="3" t="s">
        <v>115</v>
      </c>
      <c r="S318" s="3" t="s">
        <v>83</v>
      </c>
      <c r="T318" s="3" t="s">
        <v>851</v>
      </c>
      <c r="U318" s="3" t="s">
        <v>84</v>
      </c>
      <c r="V318" s="3" t="s">
        <v>75</v>
      </c>
      <c r="W318" s="3" t="s">
        <v>75</v>
      </c>
      <c r="X318" s="3" t="s">
        <v>85</v>
      </c>
      <c r="Y318" s="3" t="s">
        <v>86</v>
      </c>
      <c r="Z318" s="3" t="s">
        <v>86</v>
      </c>
      <c r="AA318" s="3" t="s">
        <v>98</v>
      </c>
    </row>
    <row r="319" spans="1:27" ht="45" customHeight="1" x14ac:dyDescent="0.25">
      <c r="A319" s="3" t="s">
        <v>852</v>
      </c>
      <c r="B319" s="3" t="s">
        <v>68</v>
      </c>
      <c r="C319" s="3" t="s">
        <v>69</v>
      </c>
      <c r="D319" s="3" t="s">
        <v>70</v>
      </c>
      <c r="E319" s="3" t="s">
        <v>398</v>
      </c>
      <c r="F319" s="3" t="s">
        <v>72</v>
      </c>
      <c r="G319" s="3" t="s">
        <v>118</v>
      </c>
      <c r="H319" s="3" t="s">
        <v>74</v>
      </c>
      <c r="I319" s="3" t="s">
        <v>75</v>
      </c>
      <c r="J319" s="3" t="s">
        <v>119</v>
      </c>
      <c r="K319" s="3" t="s">
        <v>75</v>
      </c>
      <c r="L319" s="3" t="s">
        <v>120</v>
      </c>
      <c r="M319" s="3" t="s">
        <v>113</v>
      </c>
      <c r="N319" s="3" t="s">
        <v>853</v>
      </c>
      <c r="O319" s="3" t="s">
        <v>80</v>
      </c>
      <c r="P319" s="3" t="s">
        <v>81</v>
      </c>
      <c r="Q319" s="3" t="s">
        <v>853</v>
      </c>
      <c r="R319" s="3" t="s">
        <v>122</v>
      </c>
      <c r="S319" s="3" t="s">
        <v>83</v>
      </c>
      <c r="T319" s="3" t="s">
        <v>853</v>
      </c>
      <c r="U319" s="3" t="s">
        <v>84</v>
      </c>
      <c r="V319" s="3" t="s">
        <v>75</v>
      </c>
      <c r="W319" s="3" t="s">
        <v>75</v>
      </c>
      <c r="X319" s="3" t="s">
        <v>85</v>
      </c>
      <c r="Y319" s="3" t="s">
        <v>86</v>
      </c>
      <c r="Z319" s="3" t="s">
        <v>86</v>
      </c>
      <c r="AA319" s="3" t="s">
        <v>87</v>
      </c>
    </row>
    <row r="320" spans="1:27" ht="45" customHeight="1" x14ac:dyDescent="0.25">
      <c r="A320" s="3" t="s">
        <v>854</v>
      </c>
      <c r="B320" s="3" t="s">
        <v>68</v>
      </c>
      <c r="C320" s="3" t="s">
        <v>69</v>
      </c>
      <c r="D320" s="3" t="s">
        <v>70</v>
      </c>
      <c r="E320" s="3" t="s">
        <v>401</v>
      </c>
      <c r="F320" s="3" t="s">
        <v>125</v>
      </c>
      <c r="G320" s="3" t="s">
        <v>126</v>
      </c>
      <c r="H320" s="3" t="s">
        <v>74</v>
      </c>
      <c r="I320" s="3" t="s">
        <v>75</v>
      </c>
      <c r="J320" s="3" t="s">
        <v>127</v>
      </c>
      <c r="K320" s="3" t="s">
        <v>75</v>
      </c>
      <c r="L320" s="3" t="s">
        <v>128</v>
      </c>
      <c r="M320" s="3" t="s">
        <v>113</v>
      </c>
      <c r="N320" s="3" t="s">
        <v>855</v>
      </c>
      <c r="O320" s="3" t="s">
        <v>80</v>
      </c>
      <c r="P320" s="3" t="s">
        <v>81</v>
      </c>
      <c r="Q320" s="3" t="s">
        <v>855</v>
      </c>
      <c r="R320" s="3" t="s">
        <v>130</v>
      </c>
      <c r="S320" s="3" t="s">
        <v>83</v>
      </c>
      <c r="T320" s="3" t="s">
        <v>855</v>
      </c>
      <c r="U320" s="3" t="s">
        <v>84</v>
      </c>
      <c r="V320" s="3" t="s">
        <v>75</v>
      </c>
      <c r="W320" s="3" t="s">
        <v>75</v>
      </c>
      <c r="X320" s="3" t="s">
        <v>85</v>
      </c>
      <c r="Y320" s="3" t="s">
        <v>86</v>
      </c>
      <c r="Z320" s="3" t="s">
        <v>86</v>
      </c>
      <c r="AA320" s="3" t="s">
        <v>87</v>
      </c>
    </row>
    <row r="321" spans="1:27" ht="45" customHeight="1" x14ac:dyDescent="0.25">
      <c r="A321" s="3" t="s">
        <v>856</v>
      </c>
      <c r="B321" s="3" t="s">
        <v>68</v>
      </c>
      <c r="C321" s="3" t="s">
        <v>69</v>
      </c>
      <c r="D321" s="3" t="s">
        <v>70</v>
      </c>
      <c r="E321" s="3" t="s">
        <v>404</v>
      </c>
      <c r="F321" s="3" t="s">
        <v>171</v>
      </c>
      <c r="G321" s="3" t="s">
        <v>172</v>
      </c>
      <c r="H321" s="3" t="s">
        <v>74</v>
      </c>
      <c r="I321" s="3" t="s">
        <v>75</v>
      </c>
      <c r="J321" s="3" t="s">
        <v>173</v>
      </c>
      <c r="K321" s="3" t="s">
        <v>75</v>
      </c>
      <c r="L321" s="3" t="s">
        <v>77</v>
      </c>
      <c r="M321" s="3" t="s">
        <v>78</v>
      </c>
      <c r="N321" s="3" t="s">
        <v>857</v>
      </c>
      <c r="O321" s="3" t="s">
        <v>406</v>
      </c>
      <c r="P321" s="3" t="s">
        <v>96</v>
      </c>
      <c r="Q321" s="3" t="s">
        <v>857</v>
      </c>
      <c r="R321" s="3" t="s">
        <v>176</v>
      </c>
      <c r="S321" s="3" t="s">
        <v>83</v>
      </c>
      <c r="T321" s="3" t="s">
        <v>857</v>
      </c>
      <c r="U321" s="3" t="s">
        <v>84</v>
      </c>
      <c r="V321" s="3" t="s">
        <v>75</v>
      </c>
      <c r="W321" s="3" t="s">
        <v>75</v>
      </c>
      <c r="X321" s="3" t="s">
        <v>85</v>
      </c>
      <c r="Y321" s="3" t="s">
        <v>86</v>
      </c>
      <c r="Z321" s="3" t="s">
        <v>86</v>
      </c>
      <c r="AA321" s="3" t="s">
        <v>156</v>
      </c>
    </row>
    <row r="322" spans="1:27" ht="45" customHeight="1" x14ac:dyDescent="0.25">
      <c r="A322" s="3" t="s">
        <v>858</v>
      </c>
      <c r="B322" s="3" t="s">
        <v>68</v>
      </c>
      <c r="C322" s="3" t="s">
        <v>69</v>
      </c>
      <c r="D322" s="3" t="s">
        <v>70</v>
      </c>
      <c r="E322" s="3" t="s">
        <v>408</v>
      </c>
      <c r="F322" s="3" t="s">
        <v>179</v>
      </c>
      <c r="G322" s="3" t="s">
        <v>180</v>
      </c>
      <c r="H322" s="3" t="s">
        <v>74</v>
      </c>
      <c r="I322" s="3" t="s">
        <v>75</v>
      </c>
      <c r="J322" s="3" t="s">
        <v>409</v>
      </c>
      <c r="K322" s="3" t="s">
        <v>75</v>
      </c>
      <c r="L322" s="3" t="s">
        <v>182</v>
      </c>
      <c r="M322" s="3" t="s">
        <v>183</v>
      </c>
      <c r="N322" s="3" t="s">
        <v>859</v>
      </c>
      <c r="O322" s="3" t="s">
        <v>80</v>
      </c>
      <c r="P322" s="3" t="s">
        <v>81</v>
      </c>
      <c r="Q322" s="3" t="s">
        <v>859</v>
      </c>
      <c r="R322" s="3" t="s">
        <v>185</v>
      </c>
      <c r="S322" s="3" t="s">
        <v>83</v>
      </c>
      <c r="T322" s="3" t="s">
        <v>859</v>
      </c>
      <c r="U322" s="3" t="s">
        <v>84</v>
      </c>
      <c r="V322" s="3" t="s">
        <v>75</v>
      </c>
      <c r="W322" s="3" t="s">
        <v>75</v>
      </c>
      <c r="X322" s="3" t="s">
        <v>85</v>
      </c>
      <c r="Y322" s="3" t="s">
        <v>86</v>
      </c>
      <c r="Z322" s="3" t="s">
        <v>86</v>
      </c>
      <c r="AA322" s="3" t="s">
        <v>87</v>
      </c>
    </row>
    <row r="323" spans="1:27" ht="45" customHeight="1" x14ac:dyDescent="0.25">
      <c r="A323" s="3" t="s">
        <v>860</v>
      </c>
      <c r="B323" s="3" t="s">
        <v>68</v>
      </c>
      <c r="C323" s="3" t="s">
        <v>69</v>
      </c>
      <c r="D323" s="3" t="s">
        <v>70</v>
      </c>
      <c r="E323" s="3" t="s">
        <v>381</v>
      </c>
      <c r="F323" s="3" t="s">
        <v>72</v>
      </c>
      <c r="G323" s="3" t="s">
        <v>73</v>
      </c>
      <c r="H323" s="3" t="s">
        <v>74</v>
      </c>
      <c r="I323" s="3" t="s">
        <v>75</v>
      </c>
      <c r="J323" s="3" t="s">
        <v>76</v>
      </c>
      <c r="K323" s="3" t="s">
        <v>75</v>
      </c>
      <c r="L323" s="3" t="s">
        <v>77</v>
      </c>
      <c r="M323" s="3" t="s">
        <v>78</v>
      </c>
      <c r="N323" s="3" t="s">
        <v>861</v>
      </c>
      <c r="O323" s="3" t="s">
        <v>80</v>
      </c>
      <c r="P323" s="3" t="s">
        <v>81</v>
      </c>
      <c r="Q323" s="3" t="s">
        <v>861</v>
      </c>
      <c r="R323" s="3" t="s">
        <v>82</v>
      </c>
      <c r="S323" s="3" t="s">
        <v>83</v>
      </c>
      <c r="T323" s="3" t="s">
        <v>861</v>
      </c>
      <c r="U323" s="3" t="s">
        <v>84</v>
      </c>
      <c r="V323" s="3" t="s">
        <v>75</v>
      </c>
      <c r="W323" s="3" t="s">
        <v>75</v>
      </c>
      <c r="X323" s="3" t="s">
        <v>85</v>
      </c>
      <c r="Y323" s="3" t="s">
        <v>86</v>
      </c>
      <c r="Z323" s="3" t="s">
        <v>86</v>
      </c>
      <c r="AA323" s="3" t="s">
        <v>87</v>
      </c>
    </row>
    <row r="324" spans="1:27" ht="45" customHeight="1" x14ac:dyDescent="0.25">
      <c r="A324" s="3" t="s">
        <v>862</v>
      </c>
      <c r="B324" s="3" t="s">
        <v>68</v>
      </c>
      <c r="C324" s="3" t="s">
        <v>69</v>
      </c>
      <c r="D324" s="3" t="s">
        <v>70</v>
      </c>
      <c r="E324" s="3" t="s">
        <v>384</v>
      </c>
      <c r="F324" s="3" t="s">
        <v>90</v>
      </c>
      <c r="G324" s="3" t="s">
        <v>91</v>
      </c>
      <c r="H324" s="3" t="s">
        <v>74</v>
      </c>
      <c r="I324" s="3" t="s">
        <v>75</v>
      </c>
      <c r="J324" s="3" t="s">
        <v>385</v>
      </c>
      <c r="K324" s="3" t="s">
        <v>75</v>
      </c>
      <c r="L324" s="3" t="s">
        <v>93</v>
      </c>
      <c r="M324" s="3" t="s">
        <v>78</v>
      </c>
      <c r="N324" s="3" t="s">
        <v>863</v>
      </c>
      <c r="O324" s="3" t="s">
        <v>175</v>
      </c>
      <c r="P324" s="3" t="s">
        <v>96</v>
      </c>
      <c r="Q324" s="3" t="s">
        <v>863</v>
      </c>
      <c r="R324" s="3" t="s">
        <v>97</v>
      </c>
      <c r="S324" s="3" t="s">
        <v>83</v>
      </c>
      <c r="T324" s="3" t="s">
        <v>863</v>
      </c>
      <c r="U324" s="3" t="s">
        <v>84</v>
      </c>
      <c r="V324" s="3" t="s">
        <v>75</v>
      </c>
      <c r="W324" s="3" t="s">
        <v>75</v>
      </c>
      <c r="X324" s="3" t="s">
        <v>85</v>
      </c>
      <c r="Y324" s="3" t="s">
        <v>86</v>
      </c>
      <c r="Z324" s="3" t="s">
        <v>86</v>
      </c>
      <c r="AA324" s="3" t="s">
        <v>98</v>
      </c>
    </row>
    <row r="325" spans="1:27" ht="45" customHeight="1" x14ac:dyDescent="0.25">
      <c r="A325" s="3" t="s">
        <v>864</v>
      </c>
      <c r="B325" s="3" t="s">
        <v>68</v>
      </c>
      <c r="C325" s="3" t="s">
        <v>69</v>
      </c>
      <c r="D325" s="3" t="s">
        <v>70</v>
      </c>
      <c r="E325" s="3" t="s">
        <v>388</v>
      </c>
      <c r="F325" s="3" t="s">
        <v>101</v>
      </c>
      <c r="G325" s="3" t="s">
        <v>91</v>
      </c>
      <c r="H325" s="3" t="s">
        <v>74</v>
      </c>
      <c r="I325" s="3" t="s">
        <v>75</v>
      </c>
      <c r="J325" s="3" t="s">
        <v>389</v>
      </c>
      <c r="K325" s="3" t="s">
        <v>75</v>
      </c>
      <c r="L325" s="3" t="s">
        <v>103</v>
      </c>
      <c r="M325" s="3" t="s">
        <v>78</v>
      </c>
      <c r="N325" s="3" t="s">
        <v>865</v>
      </c>
      <c r="O325" s="3" t="s">
        <v>391</v>
      </c>
      <c r="P325" s="3" t="s">
        <v>96</v>
      </c>
      <c r="Q325" s="3" t="s">
        <v>865</v>
      </c>
      <c r="R325" s="3" t="s">
        <v>106</v>
      </c>
      <c r="S325" s="3" t="s">
        <v>83</v>
      </c>
      <c r="T325" s="3" t="s">
        <v>865</v>
      </c>
      <c r="U325" s="3" t="s">
        <v>84</v>
      </c>
      <c r="V325" s="3" t="s">
        <v>75</v>
      </c>
      <c r="W325" s="3" t="s">
        <v>75</v>
      </c>
      <c r="X325" s="3" t="s">
        <v>85</v>
      </c>
      <c r="Y325" s="3" t="s">
        <v>86</v>
      </c>
      <c r="Z325" s="3" t="s">
        <v>86</v>
      </c>
      <c r="AA325" s="3" t="s">
        <v>156</v>
      </c>
    </row>
    <row r="326" spans="1:27" ht="45" customHeight="1" x14ac:dyDescent="0.25">
      <c r="A326" s="3" t="s">
        <v>866</v>
      </c>
      <c r="B326" s="3" t="s">
        <v>68</v>
      </c>
      <c r="C326" s="3" t="s">
        <v>69</v>
      </c>
      <c r="D326" s="3" t="s">
        <v>70</v>
      </c>
      <c r="E326" s="3" t="s">
        <v>393</v>
      </c>
      <c r="F326" s="3" t="s">
        <v>109</v>
      </c>
      <c r="G326" s="3" t="s">
        <v>110</v>
      </c>
      <c r="H326" s="3" t="s">
        <v>74</v>
      </c>
      <c r="I326" s="3" t="s">
        <v>75</v>
      </c>
      <c r="J326" s="3" t="s">
        <v>394</v>
      </c>
      <c r="K326" s="3" t="s">
        <v>75</v>
      </c>
      <c r="L326" s="3" t="s">
        <v>112</v>
      </c>
      <c r="M326" s="3" t="s">
        <v>113</v>
      </c>
      <c r="N326" s="3" t="s">
        <v>867</v>
      </c>
      <c r="O326" s="3" t="s">
        <v>396</v>
      </c>
      <c r="P326" s="3" t="s">
        <v>96</v>
      </c>
      <c r="Q326" s="3" t="s">
        <v>867</v>
      </c>
      <c r="R326" s="3" t="s">
        <v>115</v>
      </c>
      <c r="S326" s="3" t="s">
        <v>83</v>
      </c>
      <c r="T326" s="3" t="s">
        <v>867</v>
      </c>
      <c r="U326" s="3" t="s">
        <v>84</v>
      </c>
      <c r="V326" s="3" t="s">
        <v>75</v>
      </c>
      <c r="W326" s="3" t="s">
        <v>75</v>
      </c>
      <c r="X326" s="3" t="s">
        <v>85</v>
      </c>
      <c r="Y326" s="3" t="s">
        <v>86</v>
      </c>
      <c r="Z326" s="3" t="s">
        <v>86</v>
      </c>
      <c r="AA326" s="3" t="s">
        <v>156</v>
      </c>
    </row>
    <row r="327" spans="1:27" ht="45" customHeight="1" x14ac:dyDescent="0.25">
      <c r="A327" s="3" t="s">
        <v>868</v>
      </c>
      <c r="B327" s="3" t="s">
        <v>68</v>
      </c>
      <c r="C327" s="3" t="s">
        <v>69</v>
      </c>
      <c r="D327" s="3" t="s">
        <v>70</v>
      </c>
      <c r="E327" s="3" t="s">
        <v>398</v>
      </c>
      <c r="F327" s="3" t="s">
        <v>72</v>
      </c>
      <c r="G327" s="3" t="s">
        <v>118</v>
      </c>
      <c r="H327" s="3" t="s">
        <v>74</v>
      </c>
      <c r="I327" s="3" t="s">
        <v>75</v>
      </c>
      <c r="J327" s="3" t="s">
        <v>119</v>
      </c>
      <c r="K327" s="3" t="s">
        <v>75</v>
      </c>
      <c r="L327" s="3" t="s">
        <v>120</v>
      </c>
      <c r="M327" s="3" t="s">
        <v>113</v>
      </c>
      <c r="N327" s="3" t="s">
        <v>869</v>
      </c>
      <c r="O327" s="3" t="s">
        <v>80</v>
      </c>
      <c r="P327" s="3" t="s">
        <v>81</v>
      </c>
      <c r="Q327" s="3" t="s">
        <v>869</v>
      </c>
      <c r="R327" s="3" t="s">
        <v>122</v>
      </c>
      <c r="S327" s="3" t="s">
        <v>83</v>
      </c>
      <c r="T327" s="3" t="s">
        <v>869</v>
      </c>
      <c r="U327" s="3" t="s">
        <v>84</v>
      </c>
      <c r="V327" s="3" t="s">
        <v>75</v>
      </c>
      <c r="W327" s="3" t="s">
        <v>75</v>
      </c>
      <c r="X327" s="3" t="s">
        <v>85</v>
      </c>
      <c r="Y327" s="3" t="s">
        <v>86</v>
      </c>
      <c r="Z327" s="3" t="s">
        <v>86</v>
      </c>
      <c r="AA327" s="3" t="s">
        <v>87</v>
      </c>
    </row>
    <row r="328" spans="1:27" ht="45" customHeight="1" x14ac:dyDescent="0.25">
      <c r="A328" s="3" t="s">
        <v>870</v>
      </c>
      <c r="B328" s="3" t="s">
        <v>68</v>
      </c>
      <c r="C328" s="3" t="s">
        <v>69</v>
      </c>
      <c r="D328" s="3" t="s">
        <v>70</v>
      </c>
      <c r="E328" s="3" t="s">
        <v>401</v>
      </c>
      <c r="F328" s="3" t="s">
        <v>125</v>
      </c>
      <c r="G328" s="3" t="s">
        <v>126</v>
      </c>
      <c r="H328" s="3" t="s">
        <v>74</v>
      </c>
      <c r="I328" s="3" t="s">
        <v>75</v>
      </c>
      <c r="J328" s="3" t="s">
        <v>127</v>
      </c>
      <c r="K328" s="3" t="s">
        <v>75</v>
      </c>
      <c r="L328" s="3" t="s">
        <v>128</v>
      </c>
      <c r="M328" s="3" t="s">
        <v>113</v>
      </c>
      <c r="N328" s="3" t="s">
        <v>871</v>
      </c>
      <c r="O328" s="3" t="s">
        <v>80</v>
      </c>
      <c r="P328" s="3" t="s">
        <v>81</v>
      </c>
      <c r="Q328" s="3" t="s">
        <v>871</v>
      </c>
      <c r="R328" s="3" t="s">
        <v>130</v>
      </c>
      <c r="S328" s="3" t="s">
        <v>83</v>
      </c>
      <c r="T328" s="3" t="s">
        <v>871</v>
      </c>
      <c r="U328" s="3" t="s">
        <v>84</v>
      </c>
      <c r="V328" s="3" t="s">
        <v>75</v>
      </c>
      <c r="W328" s="3" t="s">
        <v>75</v>
      </c>
      <c r="X328" s="3" t="s">
        <v>85</v>
      </c>
      <c r="Y328" s="3" t="s">
        <v>86</v>
      </c>
      <c r="Z328" s="3" t="s">
        <v>86</v>
      </c>
      <c r="AA328" s="3" t="s">
        <v>87</v>
      </c>
    </row>
    <row r="329" spans="1:27" ht="45" customHeight="1" x14ac:dyDescent="0.25">
      <c r="A329" s="3" t="s">
        <v>872</v>
      </c>
      <c r="B329" s="3" t="s">
        <v>68</v>
      </c>
      <c r="C329" s="3" t="s">
        <v>69</v>
      </c>
      <c r="D329" s="3" t="s">
        <v>70</v>
      </c>
      <c r="E329" s="3" t="s">
        <v>393</v>
      </c>
      <c r="F329" s="3" t="s">
        <v>109</v>
      </c>
      <c r="G329" s="3" t="s">
        <v>110</v>
      </c>
      <c r="H329" s="3" t="s">
        <v>74</v>
      </c>
      <c r="I329" s="3" t="s">
        <v>75</v>
      </c>
      <c r="J329" s="3" t="s">
        <v>394</v>
      </c>
      <c r="K329" s="3" t="s">
        <v>75</v>
      </c>
      <c r="L329" s="3" t="s">
        <v>112</v>
      </c>
      <c r="M329" s="3" t="s">
        <v>113</v>
      </c>
      <c r="N329" s="3" t="s">
        <v>873</v>
      </c>
      <c r="O329" s="3" t="s">
        <v>396</v>
      </c>
      <c r="P329" s="3" t="s">
        <v>96</v>
      </c>
      <c r="Q329" s="3" t="s">
        <v>873</v>
      </c>
      <c r="R329" s="3" t="s">
        <v>115</v>
      </c>
      <c r="S329" s="3" t="s">
        <v>83</v>
      </c>
      <c r="T329" s="3" t="s">
        <v>873</v>
      </c>
      <c r="U329" s="3" t="s">
        <v>84</v>
      </c>
      <c r="V329" s="3" t="s">
        <v>75</v>
      </c>
      <c r="W329" s="3" t="s">
        <v>75</v>
      </c>
      <c r="X329" s="3" t="s">
        <v>85</v>
      </c>
      <c r="Y329" s="3" t="s">
        <v>86</v>
      </c>
      <c r="Z329" s="3" t="s">
        <v>86</v>
      </c>
      <c r="AA329" s="3" t="s">
        <v>98</v>
      </c>
    </row>
    <row r="330" spans="1:27" ht="45" customHeight="1" x14ac:dyDescent="0.25">
      <c r="A330" s="3" t="s">
        <v>874</v>
      </c>
      <c r="B330" s="3" t="s">
        <v>68</v>
      </c>
      <c r="C330" s="3" t="s">
        <v>69</v>
      </c>
      <c r="D330" s="3" t="s">
        <v>70</v>
      </c>
      <c r="E330" s="3" t="s">
        <v>398</v>
      </c>
      <c r="F330" s="3" t="s">
        <v>72</v>
      </c>
      <c r="G330" s="3" t="s">
        <v>118</v>
      </c>
      <c r="H330" s="3" t="s">
        <v>74</v>
      </c>
      <c r="I330" s="3" t="s">
        <v>75</v>
      </c>
      <c r="J330" s="3" t="s">
        <v>119</v>
      </c>
      <c r="K330" s="3" t="s">
        <v>75</v>
      </c>
      <c r="L330" s="3" t="s">
        <v>120</v>
      </c>
      <c r="M330" s="3" t="s">
        <v>113</v>
      </c>
      <c r="N330" s="3" t="s">
        <v>875</v>
      </c>
      <c r="O330" s="3" t="s">
        <v>80</v>
      </c>
      <c r="P330" s="3" t="s">
        <v>81</v>
      </c>
      <c r="Q330" s="3" t="s">
        <v>875</v>
      </c>
      <c r="R330" s="3" t="s">
        <v>122</v>
      </c>
      <c r="S330" s="3" t="s">
        <v>83</v>
      </c>
      <c r="T330" s="3" t="s">
        <v>875</v>
      </c>
      <c r="U330" s="3" t="s">
        <v>84</v>
      </c>
      <c r="V330" s="3" t="s">
        <v>75</v>
      </c>
      <c r="W330" s="3" t="s">
        <v>75</v>
      </c>
      <c r="X330" s="3" t="s">
        <v>85</v>
      </c>
      <c r="Y330" s="3" t="s">
        <v>86</v>
      </c>
      <c r="Z330" s="3" t="s">
        <v>86</v>
      </c>
      <c r="AA330" s="3" t="s">
        <v>87</v>
      </c>
    </row>
    <row r="331" spans="1:27" ht="45" customHeight="1" x14ac:dyDescent="0.25">
      <c r="A331" s="3" t="s">
        <v>876</v>
      </c>
      <c r="B331" s="3" t="s">
        <v>68</v>
      </c>
      <c r="C331" s="3" t="s">
        <v>69</v>
      </c>
      <c r="D331" s="3" t="s">
        <v>70</v>
      </c>
      <c r="E331" s="3" t="s">
        <v>401</v>
      </c>
      <c r="F331" s="3" t="s">
        <v>125</v>
      </c>
      <c r="G331" s="3" t="s">
        <v>126</v>
      </c>
      <c r="H331" s="3" t="s">
        <v>74</v>
      </c>
      <c r="I331" s="3" t="s">
        <v>75</v>
      </c>
      <c r="J331" s="3" t="s">
        <v>127</v>
      </c>
      <c r="K331" s="3" t="s">
        <v>75</v>
      </c>
      <c r="L331" s="3" t="s">
        <v>128</v>
      </c>
      <c r="M331" s="3" t="s">
        <v>113</v>
      </c>
      <c r="N331" s="3" t="s">
        <v>877</v>
      </c>
      <c r="O331" s="3" t="s">
        <v>80</v>
      </c>
      <c r="P331" s="3" t="s">
        <v>81</v>
      </c>
      <c r="Q331" s="3" t="s">
        <v>877</v>
      </c>
      <c r="R331" s="3" t="s">
        <v>130</v>
      </c>
      <c r="S331" s="3" t="s">
        <v>83</v>
      </c>
      <c r="T331" s="3" t="s">
        <v>877</v>
      </c>
      <c r="U331" s="3" t="s">
        <v>84</v>
      </c>
      <c r="V331" s="3" t="s">
        <v>75</v>
      </c>
      <c r="W331" s="3" t="s">
        <v>75</v>
      </c>
      <c r="X331" s="3" t="s">
        <v>85</v>
      </c>
      <c r="Y331" s="3" t="s">
        <v>86</v>
      </c>
      <c r="Z331" s="3" t="s">
        <v>86</v>
      </c>
      <c r="AA331" s="3" t="s">
        <v>87</v>
      </c>
    </row>
    <row r="332" spans="1:27" ht="45" customHeight="1" x14ac:dyDescent="0.25">
      <c r="A332" s="3" t="s">
        <v>878</v>
      </c>
      <c r="B332" s="3" t="s">
        <v>68</v>
      </c>
      <c r="C332" s="3" t="s">
        <v>69</v>
      </c>
      <c r="D332" s="3" t="s">
        <v>70</v>
      </c>
      <c r="E332" s="3" t="s">
        <v>393</v>
      </c>
      <c r="F332" s="3" t="s">
        <v>109</v>
      </c>
      <c r="G332" s="3" t="s">
        <v>110</v>
      </c>
      <c r="H332" s="3" t="s">
        <v>74</v>
      </c>
      <c r="I332" s="3" t="s">
        <v>75</v>
      </c>
      <c r="J332" s="3" t="s">
        <v>394</v>
      </c>
      <c r="K332" s="3" t="s">
        <v>75</v>
      </c>
      <c r="L332" s="3" t="s">
        <v>112</v>
      </c>
      <c r="M332" s="3" t="s">
        <v>113</v>
      </c>
      <c r="N332" s="3" t="s">
        <v>879</v>
      </c>
      <c r="O332" s="3" t="s">
        <v>396</v>
      </c>
      <c r="P332" s="3" t="s">
        <v>96</v>
      </c>
      <c r="Q332" s="3" t="s">
        <v>879</v>
      </c>
      <c r="R332" s="3" t="s">
        <v>115</v>
      </c>
      <c r="S332" s="3" t="s">
        <v>83</v>
      </c>
      <c r="T332" s="3" t="s">
        <v>879</v>
      </c>
      <c r="U332" s="3" t="s">
        <v>84</v>
      </c>
      <c r="V332" s="3" t="s">
        <v>75</v>
      </c>
      <c r="W332" s="3" t="s">
        <v>75</v>
      </c>
      <c r="X332" s="3" t="s">
        <v>85</v>
      </c>
      <c r="Y332" s="3" t="s">
        <v>86</v>
      </c>
      <c r="Z332" s="3" t="s">
        <v>86</v>
      </c>
      <c r="AA332" s="3" t="s">
        <v>98</v>
      </c>
    </row>
    <row r="333" spans="1:27" ht="45" customHeight="1" x14ac:dyDescent="0.25">
      <c r="A333" s="3" t="s">
        <v>880</v>
      </c>
      <c r="B333" s="3" t="s">
        <v>68</v>
      </c>
      <c r="C333" s="3" t="s">
        <v>69</v>
      </c>
      <c r="D333" s="3" t="s">
        <v>70</v>
      </c>
      <c r="E333" s="3" t="s">
        <v>398</v>
      </c>
      <c r="F333" s="3" t="s">
        <v>72</v>
      </c>
      <c r="G333" s="3" t="s">
        <v>118</v>
      </c>
      <c r="H333" s="3" t="s">
        <v>74</v>
      </c>
      <c r="I333" s="3" t="s">
        <v>75</v>
      </c>
      <c r="J333" s="3" t="s">
        <v>119</v>
      </c>
      <c r="K333" s="3" t="s">
        <v>75</v>
      </c>
      <c r="L333" s="3" t="s">
        <v>120</v>
      </c>
      <c r="M333" s="3" t="s">
        <v>113</v>
      </c>
      <c r="N333" s="3" t="s">
        <v>881</v>
      </c>
      <c r="O333" s="3" t="s">
        <v>80</v>
      </c>
      <c r="P333" s="3" t="s">
        <v>81</v>
      </c>
      <c r="Q333" s="3" t="s">
        <v>881</v>
      </c>
      <c r="R333" s="3" t="s">
        <v>122</v>
      </c>
      <c r="S333" s="3" t="s">
        <v>83</v>
      </c>
      <c r="T333" s="3" t="s">
        <v>881</v>
      </c>
      <c r="U333" s="3" t="s">
        <v>84</v>
      </c>
      <c r="V333" s="3" t="s">
        <v>75</v>
      </c>
      <c r="W333" s="3" t="s">
        <v>75</v>
      </c>
      <c r="X333" s="3" t="s">
        <v>85</v>
      </c>
      <c r="Y333" s="3" t="s">
        <v>86</v>
      </c>
      <c r="Z333" s="3" t="s">
        <v>86</v>
      </c>
      <c r="AA333" s="3" t="s">
        <v>87</v>
      </c>
    </row>
    <row r="334" spans="1:27" ht="45" customHeight="1" x14ac:dyDescent="0.25">
      <c r="A334" s="3" t="s">
        <v>882</v>
      </c>
      <c r="B334" s="3" t="s">
        <v>68</v>
      </c>
      <c r="C334" s="3" t="s">
        <v>69</v>
      </c>
      <c r="D334" s="3" t="s">
        <v>70</v>
      </c>
      <c r="E334" s="3" t="s">
        <v>401</v>
      </c>
      <c r="F334" s="3" t="s">
        <v>125</v>
      </c>
      <c r="G334" s="3" t="s">
        <v>126</v>
      </c>
      <c r="H334" s="3" t="s">
        <v>74</v>
      </c>
      <c r="I334" s="3" t="s">
        <v>75</v>
      </c>
      <c r="J334" s="3" t="s">
        <v>127</v>
      </c>
      <c r="K334" s="3" t="s">
        <v>75</v>
      </c>
      <c r="L334" s="3" t="s">
        <v>128</v>
      </c>
      <c r="M334" s="3" t="s">
        <v>113</v>
      </c>
      <c r="N334" s="3" t="s">
        <v>883</v>
      </c>
      <c r="O334" s="3" t="s">
        <v>80</v>
      </c>
      <c r="P334" s="3" t="s">
        <v>81</v>
      </c>
      <c r="Q334" s="3" t="s">
        <v>883</v>
      </c>
      <c r="R334" s="3" t="s">
        <v>130</v>
      </c>
      <c r="S334" s="3" t="s">
        <v>83</v>
      </c>
      <c r="T334" s="3" t="s">
        <v>883</v>
      </c>
      <c r="U334" s="3" t="s">
        <v>84</v>
      </c>
      <c r="V334" s="3" t="s">
        <v>75</v>
      </c>
      <c r="W334" s="3" t="s">
        <v>75</v>
      </c>
      <c r="X334" s="3" t="s">
        <v>85</v>
      </c>
      <c r="Y334" s="3" t="s">
        <v>86</v>
      </c>
      <c r="Z334" s="3" t="s">
        <v>86</v>
      </c>
      <c r="AA334" s="3" t="s">
        <v>87</v>
      </c>
    </row>
    <row r="335" spans="1:27" ht="45" customHeight="1" x14ac:dyDescent="0.25">
      <c r="A335" s="3" t="s">
        <v>884</v>
      </c>
      <c r="B335" s="3" t="s">
        <v>68</v>
      </c>
      <c r="C335" s="3" t="s">
        <v>69</v>
      </c>
      <c r="D335" s="3" t="s">
        <v>70</v>
      </c>
      <c r="E335" s="3" t="s">
        <v>471</v>
      </c>
      <c r="F335" s="3" t="s">
        <v>472</v>
      </c>
      <c r="G335" s="3" t="s">
        <v>473</v>
      </c>
      <c r="H335" s="3" t="s">
        <v>74</v>
      </c>
      <c r="I335" s="3" t="s">
        <v>75</v>
      </c>
      <c r="J335" s="3" t="s">
        <v>474</v>
      </c>
      <c r="K335" s="3" t="s">
        <v>75</v>
      </c>
      <c r="L335" s="3" t="s">
        <v>475</v>
      </c>
      <c r="M335" s="3" t="s">
        <v>113</v>
      </c>
      <c r="N335" s="3" t="s">
        <v>885</v>
      </c>
      <c r="O335" s="3" t="s">
        <v>477</v>
      </c>
      <c r="P335" s="3" t="s">
        <v>96</v>
      </c>
      <c r="Q335" s="3" t="s">
        <v>885</v>
      </c>
      <c r="R335" s="3" t="s">
        <v>478</v>
      </c>
      <c r="S335" s="3" t="s">
        <v>83</v>
      </c>
      <c r="T335" s="3" t="s">
        <v>885</v>
      </c>
      <c r="U335" s="3" t="s">
        <v>84</v>
      </c>
      <c r="V335" s="3" t="s">
        <v>75</v>
      </c>
      <c r="W335" s="3" t="s">
        <v>75</v>
      </c>
      <c r="X335" s="3" t="s">
        <v>85</v>
      </c>
      <c r="Y335" s="3" t="s">
        <v>86</v>
      </c>
      <c r="Z335" s="3" t="s">
        <v>86</v>
      </c>
      <c r="AA335" s="3" t="s">
        <v>98</v>
      </c>
    </row>
    <row r="336" spans="1:27" ht="45" customHeight="1" x14ac:dyDescent="0.25">
      <c r="A336" s="3" t="s">
        <v>886</v>
      </c>
      <c r="B336" s="3" t="s">
        <v>68</v>
      </c>
      <c r="C336" s="3" t="s">
        <v>69</v>
      </c>
      <c r="D336" s="3" t="s">
        <v>70</v>
      </c>
      <c r="E336" s="3" t="s">
        <v>480</v>
      </c>
      <c r="F336" s="3" t="s">
        <v>481</v>
      </c>
      <c r="G336" s="3" t="s">
        <v>482</v>
      </c>
      <c r="H336" s="3" t="s">
        <v>74</v>
      </c>
      <c r="I336" s="3" t="s">
        <v>75</v>
      </c>
      <c r="J336" s="3" t="s">
        <v>483</v>
      </c>
      <c r="K336" s="3" t="s">
        <v>75</v>
      </c>
      <c r="L336" s="3" t="s">
        <v>484</v>
      </c>
      <c r="M336" s="3" t="s">
        <v>113</v>
      </c>
      <c r="N336" s="3" t="s">
        <v>887</v>
      </c>
      <c r="O336" s="3" t="s">
        <v>486</v>
      </c>
      <c r="P336" s="3" t="s">
        <v>96</v>
      </c>
      <c r="Q336" s="3" t="s">
        <v>887</v>
      </c>
      <c r="R336" s="3" t="s">
        <v>487</v>
      </c>
      <c r="S336" s="3" t="s">
        <v>83</v>
      </c>
      <c r="T336" s="3" t="s">
        <v>887</v>
      </c>
      <c r="U336" s="3" t="s">
        <v>84</v>
      </c>
      <c r="V336" s="3" t="s">
        <v>75</v>
      </c>
      <c r="W336" s="3" t="s">
        <v>75</v>
      </c>
      <c r="X336" s="3" t="s">
        <v>85</v>
      </c>
      <c r="Y336" s="3" t="s">
        <v>86</v>
      </c>
      <c r="Z336" s="3" t="s">
        <v>86</v>
      </c>
      <c r="AA336" s="3" t="s">
        <v>98</v>
      </c>
    </row>
    <row r="337" spans="1:27" ht="45" customHeight="1" x14ac:dyDescent="0.25">
      <c r="A337" s="3" t="s">
        <v>888</v>
      </c>
      <c r="B337" s="3" t="s">
        <v>68</v>
      </c>
      <c r="C337" s="3" t="s">
        <v>69</v>
      </c>
      <c r="D337" s="3" t="s">
        <v>70</v>
      </c>
      <c r="E337" s="3" t="s">
        <v>381</v>
      </c>
      <c r="F337" s="3" t="s">
        <v>72</v>
      </c>
      <c r="G337" s="3" t="s">
        <v>73</v>
      </c>
      <c r="H337" s="3" t="s">
        <v>74</v>
      </c>
      <c r="I337" s="3" t="s">
        <v>75</v>
      </c>
      <c r="J337" s="3" t="s">
        <v>76</v>
      </c>
      <c r="K337" s="3" t="s">
        <v>75</v>
      </c>
      <c r="L337" s="3" t="s">
        <v>77</v>
      </c>
      <c r="M337" s="3" t="s">
        <v>78</v>
      </c>
      <c r="N337" s="3" t="s">
        <v>889</v>
      </c>
      <c r="O337" s="3" t="s">
        <v>80</v>
      </c>
      <c r="P337" s="3" t="s">
        <v>81</v>
      </c>
      <c r="Q337" s="3" t="s">
        <v>889</v>
      </c>
      <c r="R337" s="3" t="s">
        <v>82</v>
      </c>
      <c r="S337" s="3" t="s">
        <v>83</v>
      </c>
      <c r="T337" s="3" t="s">
        <v>889</v>
      </c>
      <c r="U337" s="3" t="s">
        <v>84</v>
      </c>
      <c r="V337" s="3" t="s">
        <v>75</v>
      </c>
      <c r="W337" s="3" t="s">
        <v>75</v>
      </c>
      <c r="X337" s="3" t="s">
        <v>85</v>
      </c>
      <c r="Y337" s="3" t="s">
        <v>86</v>
      </c>
      <c r="Z337" s="3" t="s">
        <v>86</v>
      </c>
      <c r="AA337" s="3" t="s">
        <v>87</v>
      </c>
    </row>
    <row r="338" spans="1:27" ht="45" customHeight="1" x14ac:dyDescent="0.25">
      <c r="A338" s="3" t="s">
        <v>890</v>
      </c>
      <c r="B338" s="3" t="s">
        <v>68</v>
      </c>
      <c r="C338" s="3" t="s">
        <v>69</v>
      </c>
      <c r="D338" s="3" t="s">
        <v>70</v>
      </c>
      <c r="E338" s="3" t="s">
        <v>384</v>
      </c>
      <c r="F338" s="3" t="s">
        <v>90</v>
      </c>
      <c r="G338" s="3" t="s">
        <v>91</v>
      </c>
      <c r="H338" s="3" t="s">
        <v>74</v>
      </c>
      <c r="I338" s="3" t="s">
        <v>75</v>
      </c>
      <c r="J338" s="3" t="s">
        <v>385</v>
      </c>
      <c r="K338" s="3" t="s">
        <v>75</v>
      </c>
      <c r="L338" s="3" t="s">
        <v>93</v>
      </c>
      <c r="M338" s="3" t="s">
        <v>78</v>
      </c>
      <c r="N338" s="3" t="s">
        <v>891</v>
      </c>
      <c r="O338" s="3" t="s">
        <v>175</v>
      </c>
      <c r="P338" s="3" t="s">
        <v>96</v>
      </c>
      <c r="Q338" s="3" t="s">
        <v>891</v>
      </c>
      <c r="R338" s="3" t="s">
        <v>97</v>
      </c>
      <c r="S338" s="3" t="s">
        <v>83</v>
      </c>
      <c r="T338" s="3" t="s">
        <v>891</v>
      </c>
      <c r="U338" s="3" t="s">
        <v>84</v>
      </c>
      <c r="V338" s="3" t="s">
        <v>75</v>
      </c>
      <c r="W338" s="3" t="s">
        <v>75</v>
      </c>
      <c r="X338" s="3" t="s">
        <v>85</v>
      </c>
      <c r="Y338" s="3" t="s">
        <v>86</v>
      </c>
      <c r="Z338" s="3" t="s">
        <v>86</v>
      </c>
      <c r="AA338" s="3" t="s">
        <v>98</v>
      </c>
    </row>
    <row r="339" spans="1:27" ht="45" customHeight="1" x14ac:dyDescent="0.25">
      <c r="A339" s="3" t="s">
        <v>892</v>
      </c>
      <c r="B339" s="3" t="s">
        <v>68</v>
      </c>
      <c r="C339" s="3" t="s">
        <v>69</v>
      </c>
      <c r="D339" s="3" t="s">
        <v>70</v>
      </c>
      <c r="E339" s="3" t="s">
        <v>388</v>
      </c>
      <c r="F339" s="3" t="s">
        <v>101</v>
      </c>
      <c r="G339" s="3" t="s">
        <v>91</v>
      </c>
      <c r="H339" s="3" t="s">
        <v>74</v>
      </c>
      <c r="I339" s="3" t="s">
        <v>75</v>
      </c>
      <c r="J339" s="3" t="s">
        <v>389</v>
      </c>
      <c r="K339" s="3" t="s">
        <v>75</v>
      </c>
      <c r="L339" s="3" t="s">
        <v>103</v>
      </c>
      <c r="M339" s="3" t="s">
        <v>78</v>
      </c>
      <c r="N339" s="3" t="s">
        <v>893</v>
      </c>
      <c r="O339" s="3" t="s">
        <v>391</v>
      </c>
      <c r="P339" s="3" t="s">
        <v>96</v>
      </c>
      <c r="Q339" s="3" t="s">
        <v>893</v>
      </c>
      <c r="R339" s="3" t="s">
        <v>106</v>
      </c>
      <c r="S339" s="3" t="s">
        <v>83</v>
      </c>
      <c r="T339" s="3" t="s">
        <v>893</v>
      </c>
      <c r="U339" s="3" t="s">
        <v>84</v>
      </c>
      <c r="V339" s="3" t="s">
        <v>75</v>
      </c>
      <c r="W339" s="3" t="s">
        <v>75</v>
      </c>
      <c r="X339" s="3" t="s">
        <v>85</v>
      </c>
      <c r="Y339" s="3" t="s">
        <v>86</v>
      </c>
      <c r="Z339" s="3" t="s">
        <v>86</v>
      </c>
      <c r="AA339" s="3" t="s">
        <v>98</v>
      </c>
    </row>
    <row r="340" spans="1:27" ht="45" customHeight="1" x14ac:dyDescent="0.25">
      <c r="A340" s="3" t="s">
        <v>894</v>
      </c>
      <c r="B340" s="3" t="s">
        <v>68</v>
      </c>
      <c r="C340" s="3" t="s">
        <v>69</v>
      </c>
      <c r="D340" s="3" t="s">
        <v>70</v>
      </c>
      <c r="E340" s="3" t="s">
        <v>404</v>
      </c>
      <c r="F340" s="3" t="s">
        <v>171</v>
      </c>
      <c r="G340" s="3" t="s">
        <v>172</v>
      </c>
      <c r="H340" s="3" t="s">
        <v>74</v>
      </c>
      <c r="I340" s="3" t="s">
        <v>75</v>
      </c>
      <c r="J340" s="3" t="s">
        <v>173</v>
      </c>
      <c r="K340" s="3" t="s">
        <v>75</v>
      </c>
      <c r="L340" s="3" t="s">
        <v>77</v>
      </c>
      <c r="M340" s="3" t="s">
        <v>78</v>
      </c>
      <c r="N340" s="3" t="s">
        <v>895</v>
      </c>
      <c r="O340" s="3" t="s">
        <v>406</v>
      </c>
      <c r="P340" s="3" t="s">
        <v>96</v>
      </c>
      <c r="Q340" s="3" t="s">
        <v>895</v>
      </c>
      <c r="R340" s="3" t="s">
        <v>176</v>
      </c>
      <c r="S340" s="3" t="s">
        <v>83</v>
      </c>
      <c r="T340" s="3" t="s">
        <v>895</v>
      </c>
      <c r="U340" s="3" t="s">
        <v>84</v>
      </c>
      <c r="V340" s="3" t="s">
        <v>75</v>
      </c>
      <c r="W340" s="3" t="s">
        <v>75</v>
      </c>
      <c r="X340" s="3" t="s">
        <v>85</v>
      </c>
      <c r="Y340" s="3" t="s">
        <v>86</v>
      </c>
      <c r="Z340" s="3" t="s">
        <v>86</v>
      </c>
      <c r="AA340" s="3" t="s">
        <v>98</v>
      </c>
    </row>
    <row r="341" spans="1:27" ht="45" customHeight="1" x14ac:dyDescent="0.25">
      <c r="A341" s="3" t="s">
        <v>896</v>
      </c>
      <c r="B341" s="3" t="s">
        <v>68</v>
      </c>
      <c r="C341" s="3" t="s">
        <v>69</v>
      </c>
      <c r="D341" s="3" t="s">
        <v>70</v>
      </c>
      <c r="E341" s="3" t="s">
        <v>408</v>
      </c>
      <c r="F341" s="3" t="s">
        <v>179</v>
      </c>
      <c r="G341" s="3" t="s">
        <v>180</v>
      </c>
      <c r="H341" s="3" t="s">
        <v>74</v>
      </c>
      <c r="I341" s="3" t="s">
        <v>75</v>
      </c>
      <c r="J341" s="3" t="s">
        <v>409</v>
      </c>
      <c r="K341" s="3" t="s">
        <v>75</v>
      </c>
      <c r="L341" s="3" t="s">
        <v>182</v>
      </c>
      <c r="M341" s="3" t="s">
        <v>183</v>
      </c>
      <c r="N341" s="3" t="s">
        <v>897</v>
      </c>
      <c r="O341" s="3" t="s">
        <v>80</v>
      </c>
      <c r="P341" s="3" t="s">
        <v>81</v>
      </c>
      <c r="Q341" s="3" t="s">
        <v>897</v>
      </c>
      <c r="R341" s="3" t="s">
        <v>185</v>
      </c>
      <c r="S341" s="3" t="s">
        <v>83</v>
      </c>
      <c r="T341" s="3" t="s">
        <v>897</v>
      </c>
      <c r="U341" s="3" t="s">
        <v>84</v>
      </c>
      <c r="V341" s="3" t="s">
        <v>75</v>
      </c>
      <c r="W341" s="3" t="s">
        <v>75</v>
      </c>
      <c r="X341" s="3" t="s">
        <v>85</v>
      </c>
      <c r="Y341" s="3" t="s">
        <v>86</v>
      </c>
      <c r="Z341" s="3" t="s">
        <v>86</v>
      </c>
      <c r="AA341" s="3" t="s">
        <v>87</v>
      </c>
    </row>
    <row r="342" spans="1:27" ht="45" customHeight="1" x14ac:dyDescent="0.25">
      <c r="A342" s="3" t="s">
        <v>898</v>
      </c>
      <c r="B342" s="3" t="s">
        <v>68</v>
      </c>
      <c r="C342" s="3" t="s">
        <v>69</v>
      </c>
      <c r="D342" s="3" t="s">
        <v>70</v>
      </c>
      <c r="E342" s="3" t="s">
        <v>393</v>
      </c>
      <c r="F342" s="3" t="s">
        <v>109</v>
      </c>
      <c r="G342" s="3" t="s">
        <v>110</v>
      </c>
      <c r="H342" s="3" t="s">
        <v>74</v>
      </c>
      <c r="I342" s="3" t="s">
        <v>75</v>
      </c>
      <c r="J342" s="3" t="s">
        <v>394</v>
      </c>
      <c r="K342" s="3" t="s">
        <v>75</v>
      </c>
      <c r="L342" s="3" t="s">
        <v>112</v>
      </c>
      <c r="M342" s="3" t="s">
        <v>113</v>
      </c>
      <c r="N342" s="3" t="s">
        <v>899</v>
      </c>
      <c r="O342" s="3" t="s">
        <v>396</v>
      </c>
      <c r="P342" s="3" t="s">
        <v>96</v>
      </c>
      <c r="Q342" s="3" t="s">
        <v>899</v>
      </c>
      <c r="R342" s="3" t="s">
        <v>115</v>
      </c>
      <c r="S342" s="3" t="s">
        <v>83</v>
      </c>
      <c r="T342" s="3" t="s">
        <v>899</v>
      </c>
      <c r="U342" s="3" t="s">
        <v>84</v>
      </c>
      <c r="V342" s="3" t="s">
        <v>75</v>
      </c>
      <c r="W342" s="3" t="s">
        <v>75</v>
      </c>
      <c r="X342" s="3" t="s">
        <v>85</v>
      </c>
      <c r="Y342" s="3" t="s">
        <v>86</v>
      </c>
      <c r="Z342" s="3" t="s">
        <v>86</v>
      </c>
      <c r="AA342" s="3" t="s">
        <v>98</v>
      </c>
    </row>
    <row r="343" spans="1:27" ht="45" customHeight="1" x14ac:dyDescent="0.25">
      <c r="A343" s="3" t="s">
        <v>900</v>
      </c>
      <c r="B343" s="3" t="s">
        <v>68</v>
      </c>
      <c r="C343" s="3" t="s">
        <v>69</v>
      </c>
      <c r="D343" s="3" t="s">
        <v>70</v>
      </c>
      <c r="E343" s="3" t="s">
        <v>398</v>
      </c>
      <c r="F343" s="3" t="s">
        <v>72</v>
      </c>
      <c r="G343" s="3" t="s">
        <v>118</v>
      </c>
      <c r="H343" s="3" t="s">
        <v>74</v>
      </c>
      <c r="I343" s="3" t="s">
        <v>75</v>
      </c>
      <c r="J343" s="3" t="s">
        <v>119</v>
      </c>
      <c r="K343" s="3" t="s">
        <v>75</v>
      </c>
      <c r="L343" s="3" t="s">
        <v>120</v>
      </c>
      <c r="M343" s="3" t="s">
        <v>113</v>
      </c>
      <c r="N343" s="3" t="s">
        <v>901</v>
      </c>
      <c r="O343" s="3" t="s">
        <v>80</v>
      </c>
      <c r="P343" s="3" t="s">
        <v>81</v>
      </c>
      <c r="Q343" s="3" t="s">
        <v>901</v>
      </c>
      <c r="R343" s="3" t="s">
        <v>122</v>
      </c>
      <c r="S343" s="3" t="s">
        <v>83</v>
      </c>
      <c r="T343" s="3" t="s">
        <v>901</v>
      </c>
      <c r="U343" s="3" t="s">
        <v>84</v>
      </c>
      <c r="V343" s="3" t="s">
        <v>75</v>
      </c>
      <c r="W343" s="3" t="s">
        <v>75</v>
      </c>
      <c r="X343" s="3" t="s">
        <v>85</v>
      </c>
      <c r="Y343" s="3" t="s">
        <v>86</v>
      </c>
      <c r="Z343" s="3" t="s">
        <v>86</v>
      </c>
      <c r="AA343" s="3" t="s">
        <v>87</v>
      </c>
    </row>
    <row r="344" spans="1:27" ht="45" customHeight="1" x14ac:dyDescent="0.25">
      <c r="A344" s="3" t="s">
        <v>902</v>
      </c>
      <c r="B344" s="3" t="s">
        <v>68</v>
      </c>
      <c r="C344" s="3" t="s">
        <v>69</v>
      </c>
      <c r="D344" s="3" t="s">
        <v>70</v>
      </c>
      <c r="E344" s="3" t="s">
        <v>401</v>
      </c>
      <c r="F344" s="3" t="s">
        <v>125</v>
      </c>
      <c r="G344" s="3" t="s">
        <v>126</v>
      </c>
      <c r="H344" s="3" t="s">
        <v>74</v>
      </c>
      <c r="I344" s="3" t="s">
        <v>75</v>
      </c>
      <c r="J344" s="3" t="s">
        <v>127</v>
      </c>
      <c r="K344" s="3" t="s">
        <v>75</v>
      </c>
      <c r="L344" s="3" t="s">
        <v>128</v>
      </c>
      <c r="M344" s="3" t="s">
        <v>113</v>
      </c>
      <c r="N344" s="3" t="s">
        <v>903</v>
      </c>
      <c r="O344" s="3" t="s">
        <v>80</v>
      </c>
      <c r="P344" s="3" t="s">
        <v>81</v>
      </c>
      <c r="Q344" s="3" t="s">
        <v>903</v>
      </c>
      <c r="R344" s="3" t="s">
        <v>130</v>
      </c>
      <c r="S344" s="3" t="s">
        <v>83</v>
      </c>
      <c r="T344" s="3" t="s">
        <v>903</v>
      </c>
      <c r="U344" s="3" t="s">
        <v>84</v>
      </c>
      <c r="V344" s="3" t="s">
        <v>75</v>
      </c>
      <c r="W344" s="3" t="s">
        <v>75</v>
      </c>
      <c r="X344" s="3" t="s">
        <v>85</v>
      </c>
      <c r="Y344" s="3" t="s">
        <v>86</v>
      </c>
      <c r="Z344" s="3" t="s">
        <v>86</v>
      </c>
      <c r="AA344" s="3" t="s">
        <v>87</v>
      </c>
    </row>
    <row r="345" spans="1:27" ht="45" customHeight="1" x14ac:dyDescent="0.25">
      <c r="A345" s="3" t="s">
        <v>904</v>
      </c>
      <c r="B345" s="3" t="s">
        <v>68</v>
      </c>
      <c r="C345" s="3" t="s">
        <v>69</v>
      </c>
      <c r="D345" s="3" t="s">
        <v>70</v>
      </c>
      <c r="E345" s="3" t="s">
        <v>471</v>
      </c>
      <c r="F345" s="3" t="s">
        <v>472</v>
      </c>
      <c r="G345" s="3" t="s">
        <v>473</v>
      </c>
      <c r="H345" s="3" t="s">
        <v>74</v>
      </c>
      <c r="I345" s="3" t="s">
        <v>75</v>
      </c>
      <c r="J345" s="3" t="s">
        <v>474</v>
      </c>
      <c r="K345" s="3" t="s">
        <v>75</v>
      </c>
      <c r="L345" s="3" t="s">
        <v>475</v>
      </c>
      <c r="M345" s="3" t="s">
        <v>113</v>
      </c>
      <c r="N345" s="3" t="s">
        <v>905</v>
      </c>
      <c r="O345" s="3" t="s">
        <v>477</v>
      </c>
      <c r="P345" s="3" t="s">
        <v>96</v>
      </c>
      <c r="Q345" s="3" t="s">
        <v>905</v>
      </c>
      <c r="R345" s="3" t="s">
        <v>478</v>
      </c>
      <c r="S345" s="3" t="s">
        <v>83</v>
      </c>
      <c r="T345" s="3" t="s">
        <v>905</v>
      </c>
      <c r="U345" s="3" t="s">
        <v>84</v>
      </c>
      <c r="V345" s="3" t="s">
        <v>75</v>
      </c>
      <c r="W345" s="3" t="s">
        <v>75</v>
      </c>
      <c r="X345" s="3" t="s">
        <v>85</v>
      </c>
      <c r="Y345" s="3" t="s">
        <v>86</v>
      </c>
      <c r="Z345" s="3" t="s">
        <v>86</v>
      </c>
      <c r="AA345" s="3" t="s">
        <v>98</v>
      </c>
    </row>
    <row r="346" spans="1:27" ht="45" customHeight="1" x14ac:dyDescent="0.25">
      <c r="A346" s="3" t="s">
        <v>906</v>
      </c>
      <c r="B346" s="3" t="s">
        <v>68</v>
      </c>
      <c r="C346" s="3" t="s">
        <v>69</v>
      </c>
      <c r="D346" s="3" t="s">
        <v>70</v>
      </c>
      <c r="E346" s="3" t="s">
        <v>480</v>
      </c>
      <c r="F346" s="3" t="s">
        <v>481</v>
      </c>
      <c r="G346" s="3" t="s">
        <v>482</v>
      </c>
      <c r="H346" s="3" t="s">
        <v>74</v>
      </c>
      <c r="I346" s="3" t="s">
        <v>75</v>
      </c>
      <c r="J346" s="3" t="s">
        <v>483</v>
      </c>
      <c r="K346" s="3" t="s">
        <v>75</v>
      </c>
      <c r="L346" s="3" t="s">
        <v>484</v>
      </c>
      <c r="M346" s="3" t="s">
        <v>113</v>
      </c>
      <c r="N346" s="3" t="s">
        <v>907</v>
      </c>
      <c r="O346" s="3" t="s">
        <v>486</v>
      </c>
      <c r="P346" s="3" t="s">
        <v>96</v>
      </c>
      <c r="Q346" s="3" t="s">
        <v>907</v>
      </c>
      <c r="R346" s="3" t="s">
        <v>487</v>
      </c>
      <c r="S346" s="3" t="s">
        <v>83</v>
      </c>
      <c r="T346" s="3" t="s">
        <v>907</v>
      </c>
      <c r="U346" s="3" t="s">
        <v>84</v>
      </c>
      <c r="V346" s="3" t="s">
        <v>75</v>
      </c>
      <c r="W346" s="3" t="s">
        <v>75</v>
      </c>
      <c r="X346" s="3" t="s">
        <v>85</v>
      </c>
      <c r="Y346" s="3" t="s">
        <v>86</v>
      </c>
      <c r="Z346" s="3" t="s">
        <v>86</v>
      </c>
      <c r="AA346" s="3" t="s">
        <v>98</v>
      </c>
    </row>
    <row r="347" spans="1:27" ht="45" customHeight="1" x14ac:dyDescent="0.25">
      <c r="A347" s="3" t="s">
        <v>908</v>
      </c>
      <c r="B347" s="3" t="s">
        <v>68</v>
      </c>
      <c r="C347" s="3" t="s">
        <v>69</v>
      </c>
      <c r="D347" s="3" t="s">
        <v>70</v>
      </c>
      <c r="E347" s="3" t="s">
        <v>460</v>
      </c>
      <c r="F347" s="3" t="s">
        <v>204</v>
      </c>
      <c r="G347" s="3" t="s">
        <v>205</v>
      </c>
      <c r="H347" s="3" t="s">
        <v>74</v>
      </c>
      <c r="I347" s="3" t="s">
        <v>75</v>
      </c>
      <c r="J347" s="3" t="s">
        <v>206</v>
      </c>
      <c r="K347" s="3" t="s">
        <v>75</v>
      </c>
      <c r="L347" s="3" t="s">
        <v>182</v>
      </c>
      <c r="M347" s="3" t="s">
        <v>113</v>
      </c>
      <c r="N347" s="3" t="s">
        <v>909</v>
      </c>
      <c r="O347" s="3" t="s">
        <v>80</v>
      </c>
      <c r="P347" s="3" t="s">
        <v>81</v>
      </c>
      <c r="Q347" s="3" t="s">
        <v>909</v>
      </c>
      <c r="R347" s="3" t="s">
        <v>208</v>
      </c>
      <c r="S347" s="3" t="s">
        <v>83</v>
      </c>
      <c r="T347" s="3" t="s">
        <v>909</v>
      </c>
      <c r="U347" s="3" t="s">
        <v>84</v>
      </c>
      <c r="V347" s="3" t="s">
        <v>75</v>
      </c>
      <c r="W347" s="3" t="s">
        <v>75</v>
      </c>
      <c r="X347" s="3" t="s">
        <v>85</v>
      </c>
      <c r="Y347" s="3" t="s">
        <v>86</v>
      </c>
      <c r="Z347" s="3" t="s">
        <v>86</v>
      </c>
      <c r="AA347" s="3" t="s">
        <v>87</v>
      </c>
    </row>
    <row r="348" spans="1:27" ht="45" customHeight="1" x14ac:dyDescent="0.25">
      <c r="A348" s="3" t="s">
        <v>910</v>
      </c>
      <c r="B348" s="3" t="s">
        <v>68</v>
      </c>
      <c r="C348" s="3" t="s">
        <v>69</v>
      </c>
      <c r="D348" s="3" t="s">
        <v>70</v>
      </c>
      <c r="E348" s="3" t="s">
        <v>434</v>
      </c>
      <c r="F348" s="3" t="s">
        <v>211</v>
      </c>
      <c r="G348" s="3" t="s">
        <v>212</v>
      </c>
      <c r="H348" s="3" t="s">
        <v>74</v>
      </c>
      <c r="I348" s="3" t="s">
        <v>75</v>
      </c>
      <c r="J348" s="3" t="s">
        <v>435</v>
      </c>
      <c r="K348" s="3" t="s">
        <v>75</v>
      </c>
      <c r="L348" s="3" t="s">
        <v>112</v>
      </c>
      <c r="M348" s="3" t="s">
        <v>113</v>
      </c>
      <c r="N348" s="3" t="s">
        <v>911</v>
      </c>
      <c r="O348" s="3" t="s">
        <v>437</v>
      </c>
      <c r="P348" s="3" t="s">
        <v>96</v>
      </c>
      <c r="Q348" s="3" t="s">
        <v>911</v>
      </c>
      <c r="R348" s="3" t="s">
        <v>216</v>
      </c>
      <c r="S348" s="3" t="s">
        <v>83</v>
      </c>
      <c r="T348" s="3" t="s">
        <v>911</v>
      </c>
      <c r="U348" s="3" t="s">
        <v>84</v>
      </c>
      <c r="V348" s="3" t="s">
        <v>75</v>
      </c>
      <c r="W348" s="3" t="s">
        <v>75</v>
      </c>
      <c r="X348" s="3" t="s">
        <v>85</v>
      </c>
      <c r="Y348" s="3" t="s">
        <v>86</v>
      </c>
      <c r="Z348" s="3" t="s">
        <v>86</v>
      </c>
      <c r="AA348" s="3" t="s">
        <v>98</v>
      </c>
    </row>
    <row r="349" spans="1:27" ht="45" customHeight="1" x14ac:dyDescent="0.25">
      <c r="A349" s="3" t="s">
        <v>912</v>
      </c>
      <c r="B349" s="3" t="s">
        <v>68</v>
      </c>
      <c r="C349" s="3" t="s">
        <v>69</v>
      </c>
      <c r="D349" s="3" t="s">
        <v>70</v>
      </c>
      <c r="E349" s="3" t="s">
        <v>465</v>
      </c>
      <c r="F349" s="3" t="s">
        <v>139</v>
      </c>
      <c r="G349" s="3" t="s">
        <v>140</v>
      </c>
      <c r="H349" s="3" t="s">
        <v>74</v>
      </c>
      <c r="I349" s="3" t="s">
        <v>75</v>
      </c>
      <c r="J349" s="3" t="s">
        <v>141</v>
      </c>
      <c r="K349" s="3" t="s">
        <v>75</v>
      </c>
      <c r="L349" s="3" t="s">
        <v>103</v>
      </c>
      <c r="M349" s="3" t="s">
        <v>78</v>
      </c>
      <c r="N349" s="3" t="s">
        <v>913</v>
      </c>
      <c r="O349" s="3" t="s">
        <v>391</v>
      </c>
      <c r="P349" s="3" t="s">
        <v>96</v>
      </c>
      <c r="Q349" s="3" t="s">
        <v>913</v>
      </c>
      <c r="R349" s="3" t="s">
        <v>144</v>
      </c>
      <c r="S349" s="3" t="s">
        <v>83</v>
      </c>
      <c r="T349" s="3" t="s">
        <v>913</v>
      </c>
      <c r="U349" s="3" t="s">
        <v>84</v>
      </c>
      <c r="V349" s="3" t="s">
        <v>75</v>
      </c>
      <c r="W349" s="3" t="s">
        <v>75</v>
      </c>
      <c r="X349" s="3" t="s">
        <v>85</v>
      </c>
      <c r="Y349" s="3" t="s">
        <v>86</v>
      </c>
      <c r="Z349" s="3" t="s">
        <v>86</v>
      </c>
      <c r="AA349" s="3" t="s">
        <v>98</v>
      </c>
    </row>
    <row r="350" spans="1:27" ht="45" customHeight="1" x14ac:dyDescent="0.25">
      <c r="A350" s="3" t="s">
        <v>914</v>
      </c>
      <c r="B350" s="3" t="s">
        <v>68</v>
      </c>
      <c r="C350" s="3" t="s">
        <v>69</v>
      </c>
      <c r="D350" s="3" t="s">
        <v>70</v>
      </c>
      <c r="E350" s="3" t="s">
        <v>468</v>
      </c>
      <c r="F350" s="3" t="s">
        <v>147</v>
      </c>
      <c r="G350" s="3" t="s">
        <v>148</v>
      </c>
      <c r="H350" s="3" t="s">
        <v>74</v>
      </c>
      <c r="I350" s="3" t="s">
        <v>75</v>
      </c>
      <c r="J350" s="3" t="s">
        <v>149</v>
      </c>
      <c r="K350" s="3" t="s">
        <v>75</v>
      </c>
      <c r="L350" s="3" t="s">
        <v>77</v>
      </c>
      <c r="M350" s="3" t="s">
        <v>150</v>
      </c>
      <c r="N350" s="3" t="s">
        <v>915</v>
      </c>
      <c r="O350" s="3" t="s">
        <v>152</v>
      </c>
      <c r="P350" s="3" t="s">
        <v>96</v>
      </c>
      <c r="Q350" s="3" t="s">
        <v>915</v>
      </c>
      <c r="R350" s="3" t="s">
        <v>153</v>
      </c>
      <c r="S350" s="3" t="s">
        <v>83</v>
      </c>
      <c r="T350" s="3" t="s">
        <v>915</v>
      </c>
      <c r="U350" s="3" t="s">
        <v>84</v>
      </c>
      <c r="V350" s="3" t="s">
        <v>75</v>
      </c>
      <c r="W350" s="3" t="s">
        <v>75</v>
      </c>
      <c r="X350" s="3" t="s">
        <v>85</v>
      </c>
      <c r="Y350" s="3" t="s">
        <v>86</v>
      </c>
      <c r="Z350" s="3" t="s">
        <v>86</v>
      </c>
      <c r="AA350" s="3" t="s">
        <v>98</v>
      </c>
    </row>
    <row r="351" spans="1:27" ht="45" customHeight="1" x14ac:dyDescent="0.25">
      <c r="A351" s="3" t="s">
        <v>916</v>
      </c>
      <c r="B351" s="3" t="s">
        <v>68</v>
      </c>
      <c r="C351" s="3" t="s">
        <v>69</v>
      </c>
      <c r="D351" s="3" t="s">
        <v>70</v>
      </c>
      <c r="E351" s="3" t="s">
        <v>471</v>
      </c>
      <c r="F351" s="3" t="s">
        <v>472</v>
      </c>
      <c r="G351" s="3" t="s">
        <v>473</v>
      </c>
      <c r="H351" s="3" t="s">
        <v>74</v>
      </c>
      <c r="I351" s="3" t="s">
        <v>75</v>
      </c>
      <c r="J351" s="3" t="s">
        <v>474</v>
      </c>
      <c r="K351" s="3" t="s">
        <v>75</v>
      </c>
      <c r="L351" s="3" t="s">
        <v>475</v>
      </c>
      <c r="M351" s="3" t="s">
        <v>113</v>
      </c>
      <c r="N351" s="3" t="s">
        <v>917</v>
      </c>
      <c r="O351" s="3" t="s">
        <v>477</v>
      </c>
      <c r="P351" s="3" t="s">
        <v>96</v>
      </c>
      <c r="Q351" s="3" t="s">
        <v>917</v>
      </c>
      <c r="R351" s="3" t="s">
        <v>478</v>
      </c>
      <c r="S351" s="3" t="s">
        <v>83</v>
      </c>
      <c r="T351" s="3" t="s">
        <v>917</v>
      </c>
      <c r="U351" s="3" t="s">
        <v>84</v>
      </c>
      <c r="V351" s="3" t="s">
        <v>75</v>
      </c>
      <c r="W351" s="3" t="s">
        <v>75</v>
      </c>
      <c r="X351" s="3" t="s">
        <v>85</v>
      </c>
      <c r="Y351" s="3" t="s">
        <v>86</v>
      </c>
      <c r="Z351" s="3" t="s">
        <v>86</v>
      </c>
      <c r="AA351" s="3" t="s">
        <v>98</v>
      </c>
    </row>
    <row r="352" spans="1:27" ht="45" customHeight="1" x14ac:dyDescent="0.25">
      <c r="A352" s="3" t="s">
        <v>918</v>
      </c>
      <c r="B352" s="3" t="s">
        <v>68</v>
      </c>
      <c r="C352" s="3" t="s">
        <v>69</v>
      </c>
      <c r="D352" s="3" t="s">
        <v>70</v>
      </c>
      <c r="E352" s="3" t="s">
        <v>480</v>
      </c>
      <c r="F352" s="3" t="s">
        <v>481</v>
      </c>
      <c r="G352" s="3" t="s">
        <v>482</v>
      </c>
      <c r="H352" s="3" t="s">
        <v>74</v>
      </c>
      <c r="I352" s="3" t="s">
        <v>75</v>
      </c>
      <c r="J352" s="3" t="s">
        <v>483</v>
      </c>
      <c r="K352" s="3" t="s">
        <v>75</v>
      </c>
      <c r="L352" s="3" t="s">
        <v>484</v>
      </c>
      <c r="M352" s="3" t="s">
        <v>113</v>
      </c>
      <c r="N352" s="3" t="s">
        <v>919</v>
      </c>
      <c r="O352" s="3" t="s">
        <v>486</v>
      </c>
      <c r="P352" s="3" t="s">
        <v>96</v>
      </c>
      <c r="Q352" s="3" t="s">
        <v>919</v>
      </c>
      <c r="R352" s="3" t="s">
        <v>487</v>
      </c>
      <c r="S352" s="3" t="s">
        <v>83</v>
      </c>
      <c r="T352" s="3" t="s">
        <v>919</v>
      </c>
      <c r="U352" s="3" t="s">
        <v>84</v>
      </c>
      <c r="V352" s="3" t="s">
        <v>75</v>
      </c>
      <c r="W352" s="3" t="s">
        <v>75</v>
      </c>
      <c r="X352" s="3" t="s">
        <v>85</v>
      </c>
      <c r="Y352" s="3" t="s">
        <v>86</v>
      </c>
      <c r="Z352" s="3" t="s">
        <v>86</v>
      </c>
      <c r="AA352" s="3" t="s">
        <v>98</v>
      </c>
    </row>
    <row r="353" spans="1:27" ht="45" customHeight="1" x14ac:dyDescent="0.25">
      <c r="A353" s="3" t="s">
        <v>920</v>
      </c>
      <c r="B353" s="3" t="s">
        <v>68</v>
      </c>
      <c r="C353" s="3" t="s">
        <v>69</v>
      </c>
      <c r="D353" s="3" t="s">
        <v>70</v>
      </c>
      <c r="E353" s="3" t="s">
        <v>460</v>
      </c>
      <c r="F353" s="3" t="s">
        <v>204</v>
      </c>
      <c r="G353" s="3" t="s">
        <v>205</v>
      </c>
      <c r="H353" s="3" t="s">
        <v>74</v>
      </c>
      <c r="I353" s="3" t="s">
        <v>75</v>
      </c>
      <c r="J353" s="3" t="s">
        <v>206</v>
      </c>
      <c r="K353" s="3" t="s">
        <v>75</v>
      </c>
      <c r="L353" s="3" t="s">
        <v>182</v>
      </c>
      <c r="M353" s="3" t="s">
        <v>113</v>
      </c>
      <c r="N353" s="3" t="s">
        <v>921</v>
      </c>
      <c r="O353" s="3" t="s">
        <v>80</v>
      </c>
      <c r="P353" s="3" t="s">
        <v>81</v>
      </c>
      <c r="Q353" s="3" t="s">
        <v>921</v>
      </c>
      <c r="R353" s="3" t="s">
        <v>208</v>
      </c>
      <c r="S353" s="3" t="s">
        <v>83</v>
      </c>
      <c r="T353" s="3" t="s">
        <v>921</v>
      </c>
      <c r="U353" s="3" t="s">
        <v>84</v>
      </c>
      <c r="V353" s="3" t="s">
        <v>75</v>
      </c>
      <c r="W353" s="3" t="s">
        <v>75</v>
      </c>
      <c r="X353" s="3" t="s">
        <v>85</v>
      </c>
      <c r="Y353" s="3" t="s">
        <v>86</v>
      </c>
      <c r="Z353" s="3" t="s">
        <v>86</v>
      </c>
      <c r="AA353" s="3" t="s">
        <v>87</v>
      </c>
    </row>
    <row r="354" spans="1:27" ht="45" customHeight="1" x14ac:dyDescent="0.25">
      <c r="A354" s="3" t="s">
        <v>922</v>
      </c>
      <c r="B354" s="3" t="s">
        <v>68</v>
      </c>
      <c r="C354" s="3" t="s">
        <v>69</v>
      </c>
      <c r="D354" s="3" t="s">
        <v>70</v>
      </c>
      <c r="E354" s="3" t="s">
        <v>434</v>
      </c>
      <c r="F354" s="3" t="s">
        <v>211</v>
      </c>
      <c r="G354" s="3" t="s">
        <v>212</v>
      </c>
      <c r="H354" s="3" t="s">
        <v>74</v>
      </c>
      <c r="I354" s="3" t="s">
        <v>75</v>
      </c>
      <c r="J354" s="3" t="s">
        <v>435</v>
      </c>
      <c r="K354" s="3" t="s">
        <v>75</v>
      </c>
      <c r="L354" s="3" t="s">
        <v>112</v>
      </c>
      <c r="M354" s="3" t="s">
        <v>113</v>
      </c>
      <c r="N354" s="3" t="s">
        <v>923</v>
      </c>
      <c r="O354" s="3" t="s">
        <v>437</v>
      </c>
      <c r="P354" s="3" t="s">
        <v>96</v>
      </c>
      <c r="Q354" s="3" t="s">
        <v>923</v>
      </c>
      <c r="R354" s="3" t="s">
        <v>216</v>
      </c>
      <c r="S354" s="3" t="s">
        <v>83</v>
      </c>
      <c r="T354" s="3" t="s">
        <v>923</v>
      </c>
      <c r="U354" s="3" t="s">
        <v>84</v>
      </c>
      <c r="V354" s="3" t="s">
        <v>75</v>
      </c>
      <c r="W354" s="3" t="s">
        <v>75</v>
      </c>
      <c r="X354" s="3" t="s">
        <v>85</v>
      </c>
      <c r="Y354" s="3" t="s">
        <v>86</v>
      </c>
      <c r="Z354" s="3" t="s">
        <v>86</v>
      </c>
      <c r="AA354" s="3" t="s">
        <v>98</v>
      </c>
    </row>
    <row r="355" spans="1:27" ht="45" customHeight="1" x14ac:dyDescent="0.25">
      <c r="A355" s="3" t="s">
        <v>924</v>
      </c>
      <c r="B355" s="3" t="s">
        <v>68</v>
      </c>
      <c r="C355" s="3" t="s">
        <v>69</v>
      </c>
      <c r="D355" s="3" t="s">
        <v>70</v>
      </c>
      <c r="E355" s="3" t="s">
        <v>465</v>
      </c>
      <c r="F355" s="3" t="s">
        <v>139</v>
      </c>
      <c r="G355" s="3" t="s">
        <v>140</v>
      </c>
      <c r="H355" s="3" t="s">
        <v>74</v>
      </c>
      <c r="I355" s="3" t="s">
        <v>75</v>
      </c>
      <c r="J355" s="3" t="s">
        <v>141</v>
      </c>
      <c r="K355" s="3" t="s">
        <v>75</v>
      </c>
      <c r="L355" s="3" t="s">
        <v>103</v>
      </c>
      <c r="M355" s="3" t="s">
        <v>78</v>
      </c>
      <c r="N355" s="3" t="s">
        <v>925</v>
      </c>
      <c r="O355" s="3" t="s">
        <v>391</v>
      </c>
      <c r="P355" s="3" t="s">
        <v>96</v>
      </c>
      <c r="Q355" s="3" t="s">
        <v>925</v>
      </c>
      <c r="R355" s="3" t="s">
        <v>144</v>
      </c>
      <c r="S355" s="3" t="s">
        <v>83</v>
      </c>
      <c r="T355" s="3" t="s">
        <v>925</v>
      </c>
      <c r="U355" s="3" t="s">
        <v>84</v>
      </c>
      <c r="V355" s="3" t="s">
        <v>75</v>
      </c>
      <c r="W355" s="3" t="s">
        <v>75</v>
      </c>
      <c r="X355" s="3" t="s">
        <v>85</v>
      </c>
      <c r="Y355" s="3" t="s">
        <v>86</v>
      </c>
      <c r="Z355" s="3" t="s">
        <v>86</v>
      </c>
      <c r="AA355" s="3" t="s">
        <v>98</v>
      </c>
    </row>
    <row r="356" spans="1:27" ht="45" customHeight="1" x14ac:dyDescent="0.25">
      <c r="A356" s="3" t="s">
        <v>926</v>
      </c>
      <c r="B356" s="3" t="s">
        <v>68</v>
      </c>
      <c r="C356" s="3" t="s">
        <v>69</v>
      </c>
      <c r="D356" s="3" t="s">
        <v>70</v>
      </c>
      <c r="E356" s="3" t="s">
        <v>468</v>
      </c>
      <c r="F356" s="3" t="s">
        <v>147</v>
      </c>
      <c r="G356" s="3" t="s">
        <v>148</v>
      </c>
      <c r="H356" s="3" t="s">
        <v>74</v>
      </c>
      <c r="I356" s="3" t="s">
        <v>75</v>
      </c>
      <c r="J356" s="3" t="s">
        <v>149</v>
      </c>
      <c r="K356" s="3" t="s">
        <v>75</v>
      </c>
      <c r="L356" s="3" t="s">
        <v>77</v>
      </c>
      <c r="M356" s="3" t="s">
        <v>150</v>
      </c>
      <c r="N356" s="3" t="s">
        <v>927</v>
      </c>
      <c r="O356" s="3" t="s">
        <v>152</v>
      </c>
      <c r="P356" s="3" t="s">
        <v>96</v>
      </c>
      <c r="Q356" s="3" t="s">
        <v>927</v>
      </c>
      <c r="R356" s="3" t="s">
        <v>153</v>
      </c>
      <c r="S356" s="3" t="s">
        <v>83</v>
      </c>
      <c r="T356" s="3" t="s">
        <v>927</v>
      </c>
      <c r="U356" s="3" t="s">
        <v>84</v>
      </c>
      <c r="V356" s="3" t="s">
        <v>75</v>
      </c>
      <c r="W356" s="3" t="s">
        <v>75</v>
      </c>
      <c r="X356" s="3" t="s">
        <v>85</v>
      </c>
      <c r="Y356" s="3" t="s">
        <v>86</v>
      </c>
      <c r="Z356" s="3" t="s">
        <v>86</v>
      </c>
      <c r="AA356" s="3" t="s">
        <v>98</v>
      </c>
    </row>
    <row r="357" spans="1:27" ht="45" customHeight="1" x14ac:dyDescent="0.25">
      <c r="A357" s="3" t="s">
        <v>928</v>
      </c>
      <c r="B357" s="3" t="s">
        <v>68</v>
      </c>
      <c r="C357" s="3" t="s">
        <v>69</v>
      </c>
      <c r="D357" s="3" t="s">
        <v>70</v>
      </c>
      <c r="E357" s="3" t="s">
        <v>471</v>
      </c>
      <c r="F357" s="3" t="s">
        <v>472</v>
      </c>
      <c r="G357" s="3" t="s">
        <v>473</v>
      </c>
      <c r="H357" s="3" t="s">
        <v>74</v>
      </c>
      <c r="I357" s="3" t="s">
        <v>75</v>
      </c>
      <c r="J357" s="3" t="s">
        <v>474</v>
      </c>
      <c r="K357" s="3" t="s">
        <v>75</v>
      </c>
      <c r="L357" s="3" t="s">
        <v>475</v>
      </c>
      <c r="M357" s="3" t="s">
        <v>113</v>
      </c>
      <c r="N357" s="3" t="s">
        <v>929</v>
      </c>
      <c r="O357" s="3" t="s">
        <v>477</v>
      </c>
      <c r="P357" s="3" t="s">
        <v>96</v>
      </c>
      <c r="Q357" s="3" t="s">
        <v>929</v>
      </c>
      <c r="R357" s="3" t="s">
        <v>478</v>
      </c>
      <c r="S357" s="3" t="s">
        <v>83</v>
      </c>
      <c r="T357" s="3" t="s">
        <v>929</v>
      </c>
      <c r="U357" s="3" t="s">
        <v>84</v>
      </c>
      <c r="V357" s="3" t="s">
        <v>75</v>
      </c>
      <c r="W357" s="3" t="s">
        <v>75</v>
      </c>
      <c r="X357" s="3" t="s">
        <v>85</v>
      </c>
      <c r="Y357" s="3" t="s">
        <v>86</v>
      </c>
      <c r="Z357" s="3" t="s">
        <v>86</v>
      </c>
      <c r="AA357" s="3" t="s">
        <v>98</v>
      </c>
    </row>
    <row r="358" spans="1:27" ht="45" customHeight="1" x14ac:dyDescent="0.25">
      <c r="A358" s="3" t="s">
        <v>930</v>
      </c>
      <c r="B358" s="3" t="s">
        <v>68</v>
      </c>
      <c r="C358" s="3" t="s">
        <v>69</v>
      </c>
      <c r="D358" s="3" t="s">
        <v>70</v>
      </c>
      <c r="E358" s="3" t="s">
        <v>480</v>
      </c>
      <c r="F358" s="3" t="s">
        <v>481</v>
      </c>
      <c r="G358" s="3" t="s">
        <v>482</v>
      </c>
      <c r="H358" s="3" t="s">
        <v>74</v>
      </c>
      <c r="I358" s="3" t="s">
        <v>75</v>
      </c>
      <c r="J358" s="3" t="s">
        <v>483</v>
      </c>
      <c r="K358" s="3" t="s">
        <v>75</v>
      </c>
      <c r="L358" s="3" t="s">
        <v>484</v>
      </c>
      <c r="M358" s="3" t="s">
        <v>113</v>
      </c>
      <c r="N358" s="3" t="s">
        <v>931</v>
      </c>
      <c r="O358" s="3" t="s">
        <v>486</v>
      </c>
      <c r="P358" s="3" t="s">
        <v>96</v>
      </c>
      <c r="Q358" s="3" t="s">
        <v>931</v>
      </c>
      <c r="R358" s="3" t="s">
        <v>487</v>
      </c>
      <c r="S358" s="3" t="s">
        <v>83</v>
      </c>
      <c r="T358" s="3" t="s">
        <v>931</v>
      </c>
      <c r="U358" s="3" t="s">
        <v>84</v>
      </c>
      <c r="V358" s="3" t="s">
        <v>75</v>
      </c>
      <c r="W358" s="3" t="s">
        <v>75</v>
      </c>
      <c r="X358" s="3" t="s">
        <v>85</v>
      </c>
      <c r="Y358" s="3" t="s">
        <v>86</v>
      </c>
      <c r="Z358" s="3" t="s">
        <v>86</v>
      </c>
      <c r="AA358" s="3" t="s">
        <v>98</v>
      </c>
    </row>
    <row r="359" spans="1:27" ht="45" customHeight="1" x14ac:dyDescent="0.25">
      <c r="A359" s="3" t="s">
        <v>932</v>
      </c>
      <c r="B359" s="3" t="s">
        <v>68</v>
      </c>
      <c r="C359" s="3" t="s">
        <v>69</v>
      </c>
      <c r="D359" s="3" t="s">
        <v>70</v>
      </c>
      <c r="E359" s="3" t="s">
        <v>460</v>
      </c>
      <c r="F359" s="3" t="s">
        <v>204</v>
      </c>
      <c r="G359" s="3" t="s">
        <v>205</v>
      </c>
      <c r="H359" s="3" t="s">
        <v>74</v>
      </c>
      <c r="I359" s="3" t="s">
        <v>75</v>
      </c>
      <c r="J359" s="3" t="s">
        <v>206</v>
      </c>
      <c r="K359" s="3" t="s">
        <v>75</v>
      </c>
      <c r="L359" s="3" t="s">
        <v>182</v>
      </c>
      <c r="M359" s="3" t="s">
        <v>113</v>
      </c>
      <c r="N359" s="3" t="s">
        <v>933</v>
      </c>
      <c r="O359" s="3" t="s">
        <v>80</v>
      </c>
      <c r="P359" s="3" t="s">
        <v>81</v>
      </c>
      <c r="Q359" s="3" t="s">
        <v>933</v>
      </c>
      <c r="R359" s="3" t="s">
        <v>208</v>
      </c>
      <c r="S359" s="3" t="s">
        <v>83</v>
      </c>
      <c r="T359" s="3" t="s">
        <v>933</v>
      </c>
      <c r="U359" s="3" t="s">
        <v>84</v>
      </c>
      <c r="V359" s="3" t="s">
        <v>75</v>
      </c>
      <c r="W359" s="3" t="s">
        <v>75</v>
      </c>
      <c r="X359" s="3" t="s">
        <v>85</v>
      </c>
      <c r="Y359" s="3" t="s">
        <v>86</v>
      </c>
      <c r="Z359" s="3" t="s">
        <v>86</v>
      </c>
      <c r="AA359" s="3" t="s">
        <v>87</v>
      </c>
    </row>
    <row r="360" spans="1:27" ht="45" customHeight="1" x14ac:dyDescent="0.25">
      <c r="A360" s="3" t="s">
        <v>934</v>
      </c>
      <c r="B360" s="3" t="s">
        <v>68</v>
      </c>
      <c r="C360" s="3" t="s">
        <v>69</v>
      </c>
      <c r="D360" s="3" t="s">
        <v>70</v>
      </c>
      <c r="E360" s="3" t="s">
        <v>434</v>
      </c>
      <c r="F360" s="3" t="s">
        <v>211</v>
      </c>
      <c r="G360" s="3" t="s">
        <v>212</v>
      </c>
      <c r="H360" s="3" t="s">
        <v>74</v>
      </c>
      <c r="I360" s="3" t="s">
        <v>75</v>
      </c>
      <c r="J360" s="3" t="s">
        <v>435</v>
      </c>
      <c r="K360" s="3" t="s">
        <v>75</v>
      </c>
      <c r="L360" s="3" t="s">
        <v>112</v>
      </c>
      <c r="M360" s="3" t="s">
        <v>113</v>
      </c>
      <c r="N360" s="3" t="s">
        <v>935</v>
      </c>
      <c r="O360" s="3" t="s">
        <v>437</v>
      </c>
      <c r="P360" s="3" t="s">
        <v>96</v>
      </c>
      <c r="Q360" s="3" t="s">
        <v>935</v>
      </c>
      <c r="R360" s="3" t="s">
        <v>216</v>
      </c>
      <c r="S360" s="3" t="s">
        <v>83</v>
      </c>
      <c r="T360" s="3" t="s">
        <v>935</v>
      </c>
      <c r="U360" s="3" t="s">
        <v>84</v>
      </c>
      <c r="V360" s="3" t="s">
        <v>75</v>
      </c>
      <c r="W360" s="3" t="s">
        <v>75</v>
      </c>
      <c r="X360" s="3" t="s">
        <v>85</v>
      </c>
      <c r="Y360" s="3" t="s">
        <v>86</v>
      </c>
      <c r="Z360" s="3" t="s">
        <v>86</v>
      </c>
      <c r="AA360" s="3" t="s">
        <v>98</v>
      </c>
    </row>
    <row r="361" spans="1:27" ht="45" customHeight="1" x14ac:dyDescent="0.25">
      <c r="A361" s="3" t="s">
        <v>936</v>
      </c>
      <c r="B361" s="3" t="s">
        <v>68</v>
      </c>
      <c r="C361" s="3" t="s">
        <v>69</v>
      </c>
      <c r="D361" s="3" t="s">
        <v>70</v>
      </c>
      <c r="E361" s="3" t="s">
        <v>465</v>
      </c>
      <c r="F361" s="3" t="s">
        <v>139</v>
      </c>
      <c r="G361" s="3" t="s">
        <v>140</v>
      </c>
      <c r="H361" s="3" t="s">
        <v>74</v>
      </c>
      <c r="I361" s="3" t="s">
        <v>75</v>
      </c>
      <c r="J361" s="3" t="s">
        <v>141</v>
      </c>
      <c r="K361" s="3" t="s">
        <v>75</v>
      </c>
      <c r="L361" s="3" t="s">
        <v>103</v>
      </c>
      <c r="M361" s="3" t="s">
        <v>78</v>
      </c>
      <c r="N361" s="3" t="s">
        <v>937</v>
      </c>
      <c r="O361" s="3" t="s">
        <v>391</v>
      </c>
      <c r="P361" s="3" t="s">
        <v>96</v>
      </c>
      <c r="Q361" s="3" t="s">
        <v>937</v>
      </c>
      <c r="R361" s="3" t="s">
        <v>144</v>
      </c>
      <c r="S361" s="3" t="s">
        <v>83</v>
      </c>
      <c r="T361" s="3" t="s">
        <v>937</v>
      </c>
      <c r="U361" s="3" t="s">
        <v>84</v>
      </c>
      <c r="V361" s="3" t="s">
        <v>75</v>
      </c>
      <c r="W361" s="3" t="s">
        <v>75</v>
      </c>
      <c r="X361" s="3" t="s">
        <v>85</v>
      </c>
      <c r="Y361" s="3" t="s">
        <v>86</v>
      </c>
      <c r="Z361" s="3" t="s">
        <v>86</v>
      </c>
      <c r="AA361" s="3" t="s">
        <v>156</v>
      </c>
    </row>
    <row r="362" spans="1:27" ht="45" customHeight="1" x14ac:dyDescent="0.25">
      <c r="A362" s="3" t="s">
        <v>938</v>
      </c>
      <c r="B362" s="3" t="s">
        <v>68</v>
      </c>
      <c r="C362" s="3" t="s">
        <v>69</v>
      </c>
      <c r="D362" s="3" t="s">
        <v>70</v>
      </c>
      <c r="E362" s="3" t="s">
        <v>468</v>
      </c>
      <c r="F362" s="3" t="s">
        <v>147</v>
      </c>
      <c r="G362" s="3" t="s">
        <v>148</v>
      </c>
      <c r="H362" s="3" t="s">
        <v>74</v>
      </c>
      <c r="I362" s="3" t="s">
        <v>75</v>
      </c>
      <c r="J362" s="3" t="s">
        <v>149</v>
      </c>
      <c r="K362" s="3" t="s">
        <v>75</v>
      </c>
      <c r="L362" s="3" t="s">
        <v>77</v>
      </c>
      <c r="M362" s="3" t="s">
        <v>150</v>
      </c>
      <c r="N362" s="3" t="s">
        <v>939</v>
      </c>
      <c r="O362" s="3" t="s">
        <v>152</v>
      </c>
      <c r="P362" s="3" t="s">
        <v>96</v>
      </c>
      <c r="Q362" s="3" t="s">
        <v>939</v>
      </c>
      <c r="R362" s="3" t="s">
        <v>153</v>
      </c>
      <c r="S362" s="3" t="s">
        <v>83</v>
      </c>
      <c r="T362" s="3" t="s">
        <v>939</v>
      </c>
      <c r="U362" s="3" t="s">
        <v>84</v>
      </c>
      <c r="V362" s="3" t="s">
        <v>75</v>
      </c>
      <c r="W362" s="3" t="s">
        <v>75</v>
      </c>
      <c r="X362" s="3" t="s">
        <v>85</v>
      </c>
      <c r="Y362" s="3" t="s">
        <v>86</v>
      </c>
      <c r="Z362" s="3" t="s">
        <v>86</v>
      </c>
      <c r="AA362" s="3" t="s">
        <v>156</v>
      </c>
    </row>
    <row r="363" spans="1:27" ht="45" customHeight="1" x14ac:dyDescent="0.25">
      <c r="A363" s="3" t="s">
        <v>940</v>
      </c>
      <c r="B363" s="3" t="s">
        <v>68</v>
      </c>
      <c r="C363" s="3" t="s">
        <v>69</v>
      </c>
      <c r="D363" s="3" t="s">
        <v>70</v>
      </c>
      <c r="E363" s="3" t="s">
        <v>138</v>
      </c>
      <c r="F363" s="3" t="s">
        <v>139</v>
      </c>
      <c r="G363" s="3" t="s">
        <v>140</v>
      </c>
      <c r="H363" s="3" t="s">
        <v>74</v>
      </c>
      <c r="I363" s="3" t="s">
        <v>75</v>
      </c>
      <c r="J363" s="3" t="s">
        <v>141</v>
      </c>
      <c r="K363" s="3" t="s">
        <v>75</v>
      </c>
      <c r="L363" s="3" t="s">
        <v>103</v>
      </c>
      <c r="M363" s="3" t="s">
        <v>78</v>
      </c>
      <c r="N363" s="3" t="s">
        <v>941</v>
      </c>
      <c r="O363" s="3" t="s">
        <v>143</v>
      </c>
      <c r="P363" s="3" t="s">
        <v>96</v>
      </c>
      <c r="Q363" s="3" t="s">
        <v>941</v>
      </c>
      <c r="R363" s="3" t="s">
        <v>144</v>
      </c>
      <c r="S363" s="3" t="s">
        <v>83</v>
      </c>
      <c r="T363" s="3" t="s">
        <v>941</v>
      </c>
      <c r="U363" s="3" t="s">
        <v>84</v>
      </c>
      <c r="V363" s="3" t="s">
        <v>75</v>
      </c>
      <c r="W363" s="3" t="s">
        <v>75</v>
      </c>
      <c r="X363" s="3" t="s">
        <v>85</v>
      </c>
      <c r="Y363" s="3" t="s">
        <v>86</v>
      </c>
      <c r="Z363" s="3" t="s">
        <v>86</v>
      </c>
      <c r="AA363" s="3" t="s">
        <v>156</v>
      </c>
    </row>
    <row r="364" spans="1:27" ht="45" customHeight="1" x14ac:dyDescent="0.25">
      <c r="A364" s="3" t="s">
        <v>942</v>
      </c>
      <c r="B364" s="3" t="s">
        <v>68</v>
      </c>
      <c r="C364" s="3" t="s">
        <v>69</v>
      </c>
      <c r="D364" s="3" t="s">
        <v>70</v>
      </c>
      <c r="E364" s="3" t="s">
        <v>146</v>
      </c>
      <c r="F364" s="3" t="s">
        <v>147</v>
      </c>
      <c r="G364" s="3" t="s">
        <v>148</v>
      </c>
      <c r="H364" s="3" t="s">
        <v>74</v>
      </c>
      <c r="I364" s="3" t="s">
        <v>75</v>
      </c>
      <c r="J364" s="3" t="s">
        <v>149</v>
      </c>
      <c r="K364" s="3" t="s">
        <v>75</v>
      </c>
      <c r="L364" s="3" t="s">
        <v>77</v>
      </c>
      <c r="M364" s="3" t="s">
        <v>150</v>
      </c>
      <c r="N364" s="3" t="s">
        <v>943</v>
      </c>
      <c r="O364" s="3" t="s">
        <v>152</v>
      </c>
      <c r="P364" s="3" t="s">
        <v>96</v>
      </c>
      <c r="Q364" s="3" t="s">
        <v>943</v>
      </c>
      <c r="R364" s="3" t="s">
        <v>153</v>
      </c>
      <c r="S364" s="3" t="s">
        <v>83</v>
      </c>
      <c r="T364" s="3" t="s">
        <v>943</v>
      </c>
      <c r="U364" s="3" t="s">
        <v>84</v>
      </c>
      <c r="V364" s="3" t="s">
        <v>75</v>
      </c>
      <c r="W364" s="3" t="s">
        <v>75</v>
      </c>
      <c r="X364" s="3" t="s">
        <v>85</v>
      </c>
      <c r="Y364" s="3" t="s">
        <v>86</v>
      </c>
      <c r="Z364" s="3" t="s">
        <v>86</v>
      </c>
      <c r="AA364" s="3" t="s">
        <v>156</v>
      </c>
    </row>
    <row r="365" spans="1:27" ht="45" customHeight="1" x14ac:dyDescent="0.25">
      <c r="A365" s="3" t="s">
        <v>944</v>
      </c>
      <c r="B365" s="3" t="s">
        <v>68</v>
      </c>
      <c r="C365" s="3" t="s">
        <v>69</v>
      </c>
      <c r="D365" s="3" t="s">
        <v>70</v>
      </c>
      <c r="E365" s="3" t="s">
        <v>108</v>
      </c>
      <c r="F365" s="3" t="s">
        <v>109</v>
      </c>
      <c r="G365" s="3" t="s">
        <v>110</v>
      </c>
      <c r="H365" s="3" t="s">
        <v>74</v>
      </c>
      <c r="I365" s="3" t="s">
        <v>75</v>
      </c>
      <c r="J365" s="3" t="s">
        <v>394</v>
      </c>
      <c r="K365" s="3" t="s">
        <v>75</v>
      </c>
      <c r="L365" s="3" t="s">
        <v>112</v>
      </c>
      <c r="M365" s="3" t="s">
        <v>113</v>
      </c>
      <c r="N365" s="3" t="s">
        <v>945</v>
      </c>
      <c r="O365" s="3" t="s">
        <v>105</v>
      </c>
      <c r="P365" s="3" t="s">
        <v>96</v>
      </c>
      <c r="Q365" s="3" t="s">
        <v>945</v>
      </c>
      <c r="R365" s="3" t="s">
        <v>115</v>
      </c>
      <c r="S365" s="3" t="s">
        <v>83</v>
      </c>
      <c r="T365" s="3" t="s">
        <v>945</v>
      </c>
      <c r="U365" s="3" t="s">
        <v>84</v>
      </c>
      <c r="V365" s="3" t="s">
        <v>75</v>
      </c>
      <c r="W365" s="3" t="s">
        <v>75</v>
      </c>
      <c r="X365" s="3" t="s">
        <v>85</v>
      </c>
      <c r="Y365" s="3" t="s">
        <v>86</v>
      </c>
      <c r="Z365" s="3" t="s">
        <v>86</v>
      </c>
      <c r="AA365" s="3" t="s">
        <v>98</v>
      </c>
    </row>
    <row r="366" spans="1:27" ht="45" customHeight="1" x14ac:dyDescent="0.25">
      <c r="A366" s="3" t="s">
        <v>946</v>
      </c>
      <c r="B366" s="3" t="s">
        <v>68</v>
      </c>
      <c r="C366" s="3" t="s">
        <v>69</v>
      </c>
      <c r="D366" s="3" t="s">
        <v>70</v>
      </c>
      <c r="E366" s="3" t="s">
        <v>117</v>
      </c>
      <c r="F366" s="3" t="s">
        <v>72</v>
      </c>
      <c r="G366" s="3" t="s">
        <v>118</v>
      </c>
      <c r="H366" s="3" t="s">
        <v>74</v>
      </c>
      <c r="I366" s="3" t="s">
        <v>75</v>
      </c>
      <c r="J366" s="3" t="s">
        <v>119</v>
      </c>
      <c r="K366" s="3" t="s">
        <v>75</v>
      </c>
      <c r="L366" s="3" t="s">
        <v>120</v>
      </c>
      <c r="M366" s="3" t="s">
        <v>113</v>
      </c>
      <c r="N366" s="3" t="s">
        <v>947</v>
      </c>
      <c r="O366" s="3" t="s">
        <v>80</v>
      </c>
      <c r="P366" s="3" t="s">
        <v>81</v>
      </c>
      <c r="Q366" s="3" t="s">
        <v>947</v>
      </c>
      <c r="R366" s="3" t="s">
        <v>122</v>
      </c>
      <c r="S366" s="3" t="s">
        <v>83</v>
      </c>
      <c r="T366" s="3" t="s">
        <v>947</v>
      </c>
      <c r="U366" s="3" t="s">
        <v>84</v>
      </c>
      <c r="V366" s="3" t="s">
        <v>75</v>
      </c>
      <c r="W366" s="3" t="s">
        <v>75</v>
      </c>
      <c r="X366" s="3" t="s">
        <v>85</v>
      </c>
      <c r="Y366" s="3" t="s">
        <v>86</v>
      </c>
      <c r="Z366" s="3" t="s">
        <v>86</v>
      </c>
      <c r="AA366" s="3" t="s">
        <v>87</v>
      </c>
    </row>
    <row r="367" spans="1:27" ht="45" customHeight="1" x14ac:dyDescent="0.25">
      <c r="A367" s="3" t="s">
        <v>948</v>
      </c>
      <c r="B367" s="3" t="s">
        <v>68</v>
      </c>
      <c r="C367" s="3" t="s">
        <v>69</v>
      </c>
      <c r="D367" s="3" t="s">
        <v>70</v>
      </c>
      <c r="E367" s="3" t="s">
        <v>124</v>
      </c>
      <c r="F367" s="3" t="s">
        <v>125</v>
      </c>
      <c r="G367" s="3" t="s">
        <v>126</v>
      </c>
      <c r="H367" s="3" t="s">
        <v>74</v>
      </c>
      <c r="I367" s="3" t="s">
        <v>75</v>
      </c>
      <c r="J367" s="3" t="s">
        <v>127</v>
      </c>
      <c r="K367" s="3" t="s">
        <v>75</v>
      </c>
      <c r="L367" s="3" t="s">
        <v>128</v>
      </c>
      <c r="M367" s="3" t="s">
        <v>113</v>
      </c>
      <c r="N367" s="3" t="s">
        <v>949</v>
      </c>
      <c r="O367" s="3" t="s">
        <v>80</v>
      </c>
      <c r="P367" s="3" t="s">
        <v>81</v>
      </c>
      <c r="Q367" s="3" t="s">
        <v>949</v>
      </c>
      <c r="R367" s="3" t="s">
        <v>130</v>
      </c>
      <c r="S367" s="3" t="s">
        <v>83</v>
      </c>
      <c r="T367" s="3" t="s">
        <v>949</v>
      </c>
      <c r="U367" s="3" t="s">
        <v>84</v>
      </c>
      <c r="V367" s="3" t="s">
        <v>75</v>
      </c>
      <c r="W367" s="3" t="s">
        <v>75</v>
      </c>
      <c r="X367" s="3" t="s">
        <v>85</v>
      </c>
      <c r="Y367" s="3" t="s">
        <v>86</v>
      </c>
      <c r="Z367" s="3" t="s">
        <v>86</v>
      </c>
      <c r="AA367" s="3" t="s">
        <v>87</v>
      </c>
    </row>
    <row r="368" spans="1:27" ht="45" customHeight="1" x14ac:dyDescent="0.25">
      <c r="A368" s="3" t="s">
        <v>950</v>
      </c>
      <c r="B368" s="3" t="s">
        <v>68</v>
      </c>
      <c r="C368" s="3" t="s">
        <v>69</v>
      </c>
      <c r="D368" s="3" t="s">
        <v>70</v>
      </c>
      <c r="E368" s="3" t="s">
        <v>471</v>
      </c>
      <c r="F368" s="3" t="s">
        <v>472</v>
      </c>
      <c r="G368" s="3" t="s">
        <v>473</v>
      </c>
      <c r="H368" s="3" t="s">
        <v>74</v>
      </c>
      <c r="I368" s="3" t="s">
        <v>75</v>
      </c>
      <c r="J368" s="3" t="s">
        <v>474</v>
      </c>
      <c r="K368" s="3" t="s">
        <v>75</v>
      </c>
      <c r="L368" s="3" t="s">
        <v>475</v>
      </c>
      <c r="M368" s="3" t="s">
        <v>113</v>
      </c>
      <c r="N368" s="3" t="s">
        <v>951</v>
      </c>
      <c r="O368" s="3" t="s">
        <v>477</v>
      </c>
      <c r="P368" s="3" t="s">
        <v>96</v>
      </c>
      <c r="Q368" s="3" t="s">
        <v>951</v>
      </c>
      <c r="R368" s="3" t="s">
        <v>478</v>
      </c>
      <c r="S368" s="3" t="s">
        <v>83</v>
      </c>
      <c r="T368" s="3" t="s">
        <v>951</v>
      </c>
      <c r="U368" s="3" t="s">
        <v>84</v>
      </c>
      <c r="V368" s="3" t="s">
        <v>75</v>
      </c>
      <c r="W368" s="3" t="s">
        <v>75</v>
      </c>
      <c r="X368" s="3" t="s">
        <v>85</v>
      </c>
      <c r="Y368" s="3" t="s">
        <v>86</v>
      </c>
      <c r="Z368" s="3" t="s">
        <v>86</v>
      </c>
      <c r="AA368" s="3" t="s">
        <v>156</v>
      </c>
    </row>
    <row r="369" spans="1:27" ht="45" customHeight="1" x14ac:dyDescent="0.25">
      <c r="A369" s="3" t="s">
        <v>952</v>
      </c>
      <c r="B369" s="3" t="s">
        <v>68</v>
      </c>
      <c r="C369" s="3" t="s">
        <v>69</v>
      </c>
      <c r="D369" s="3" t="s">
        <v>70</v>
      </c>
      <c r="E369" s="3" t="s">
        <v>480</v>
      </c>
      <c r="F369" s="3" t="s">
        <v>481</v>
      </c>
      <c r="G369" s="3" t="s">
        <v>482</v>
      </c>
      <c r="H369" s="3" t="s">
        <v>74</v>
      </c>
      <c r="I369" s="3" t="s">
        <v>75</v>
      </c>
      <c r="J369" s="3" t="s">
        <v>483</v>
      </c>
      <c r="K369" s="3" t="s">
        <v>75</v>
      </c>
      <c r="L369" s="3" t="s">
        <v>484</v>
      </c>
      <c r="M369" s="3" t="s">
        <v>113</v>
      </c>
      <c r="N369" s="3" t="s">
        <v>953</v>
      </c>
      <c r="O369" s="3" t="s">
        <v>486</v>
      </c>
      <c r="P369" s="3" t="s">
        <v>96</v>
      </c>
      <c r="Q369" s="3" t="s">
        <v>953</v>
      </c>
      <c r="R369" s="3" t="s">
        <v>487</v>
      </c>
      <c r="S369" s="3" t="s">
        <v>83</v>
      </c>
      <c r="T369" s="3" t="s">
        <v>953</v>
      </c>
      <c r="U369" s="3" t="s">
        <v>84</v>
      </c>
      <c r="V369" s="3" t="s">
        <v>75</v>
      </c>
      <c r="W369" s="3" t="s">
        <v>75</v>
      </c>
      <c r="X369" s="3" t="s">
        <v>85</v>
      </c>
      <c r="Y369" s="3" t="s">
        <v>86</v>
      </c>
      <c r="Z369" s="3" t="s">
        <v>86</v>
      </c>
      <c r="AA369" s="3" t="s">
        <v>156</v>
      </c>
    </row>
    <row r="370" spans="1:27" ht="45" customHeight="1" x14ac:dyDescent="0.25">
      <c r="A370" s="3" t="s">
        <v>954</v>
      </c>
      <c r="B370" s="3" t="s">
        <v>68</v>
      </c>
      <c r="C370" s="3" t="s">
        <v>69</v>
      </c>
      <c r="D370" s="3" t="s">
        <v>70</v>
      </c>
      <c r="E370" s="3" t="s">
        <v>404</v>
      </c>
      <c r="F370" s="3" t="s">
        <v>171</v>
      </c>
      <c r="G370" s="3" t="s">
        <v>172</v>
      </c>
      <c r="H370" s="3" t="s">
        <v>74</v>
      </c>
      <c r="I370" s="3" t="s">
        <v>75</v>
      </c>
      <c r="J370" s="3" t="s">
        <v>173</v>
      </c>
      <c r="K370" s="3" t="s">
        <v>75</v>
      </c>
      <c r="L370" s="3" t="s">
        <v>77</v>
      </c>
      <c r="M370" s="3" t="s">
        <v>78</v>
      </c>
      <c r="N370" s="3" t="s">
        <v>955</v>
      </c>
      <c r="O370" s="3" t="s">
        <v>406</v>
      </c>
      <c r="P370" s="3" t="s">
        <v>96</v>
      </c>
      <c r="Q370" s="3" t="s">
        <v>955</v>
      </c>
      <c r="R370" s="3" t="s">
        <v>176</v>
      </c>
      <c r="S370" s="3" t="s">
        <v>83</v>
      </c>
      <c r="T370" s="3" t="s">
        <v>955</v>
      </c>
      <c r="U370" s="3" t="s">
        <v>84</v>
      </c>
      <c r="V370" s="3" t="s">
        <v>75</v>
      </c>
      <c r="W370" s="3" t="s">
        <v>75</v>
      </c>
      <c r="X370" s="3" t="s">
        <v>85</v>
      </c>
      <c r="Y370" s="3" t="s">
        <v>86</v>
      </c>
      <c r="Z370" s="3" t="s">
        <v>86</v>
      </c>
      <c r="AA370" s="3" t="s">
        <v>156</v>
      </c>
    </row>
    <row r="371" spans="1:27" ht="45" customHeight="1" x14ac:dyDescent="0.25">
      <c r="A371" s="3" t="s">
        <v>956</v>
      </c>
      <c r="B371" s="3" t="s">
        <v>68</v>
      </c>
      <c r="C371" s="3" t="s">
        <v>69</v>
      </c>
      <c r="D371" s="3" t="s">
        <v>70</v>
      </c>
      <c r="E371" s="3" t="s">
        <v>471</v>
      </c>
      <c r="F371" s="3" t="s">
        <v>472</v>
      </c>
      <c r="G371" s="3" t="s">
        <v>473</v>
      </c>
      <c r="H371" s="3" t="s">
        <v>74</v>
      </c>
      <c r="I371" s="3" t="s">
        <v>75</v>
      </c>
      <c r="J371" s="3" t="s">
        <v>474</v>
      </c>
      <c r="K371" s="3" t="s">
        <v>75</v>
      </c>
      <c r="L371" s="3" t="s">
        <v>475</v>
      </c>
      <c r="M371" s="3" t="s">
        <v>113</v>
      </c>
      <c r="N371" s="3" t="s">
        <v>957</v>
      </c>
      <c r="O371" s="3" t="s">
        <v>477</v>
      </c>
      <c r="P371" s="3" t="s">
        <v>96</v>
      </c>
      <c r="Q371" s="3" t="s">
        <v>957</v>
      </c>
      <c r="R371" s="3" t="s">
        <v>478</v>
      </c>
      <c r="S371" s="3" t="s">
        <v>83</v>
      </c>
      <c r="T371" s="3" t="s">
        <v>957</v>
      </c>
      <c r="U371" s="3" t="s">
        <v>84</v>
      </c>
      <c r="V371" s="3" t="s">
        <v>75</v>
      </c>
      <c r="W371" s="3" t="s">
        <v>75</v>
      </c>
      <c r="X371" s="3" t="s">
        <v>85</v>
      </c>
      <c r="Y371" s="3" t="s">
        <v>86</v>
      </c>
      <c r="Z371" s="3" t="s">
        <v>86</v>
      </c>
      <c r="AA371" s="3" t="s">
        <v>98</v>
      </c>
    </row>
    <row r="372" spans="1:27" ht="45" customHeight="1" x14ac:dyDescent="0.25">
      <c r="A372" s="3" t="s">
        <v>958</v>
      </c>
      <c r="B372" s="3" t="s">
        <v>68</v>
      </c>
      <c r="C372" s="3" t="s">
        <v>69</v>
      </c>
      <c r="D372" s="3" t="s">
        <v>70</v>
      </c>
      <c r="E372" s="3" t="s">
        <v>480</v>
      </c>
      <c r="F372" s="3" t="s">
        <v>481</v>
      </c>
      <c r="G372" s="3" t="s">
        <v>482</v>
      </c>
      <c r="H372" s="3" t="s">
        <v>74</v>
      </c>
      <c r="I372" s="3" t="s">
        <v>75</v>
      </c>
      <c r="J372" s="3" t="s">
        <v>483</v>
      </c>
      <c r="K372" s="3" t="s">
        <v>75</v>
      </c>
      <c r="L372" s="3" t="s">
        <v>484</v>
      </c>
      <c r="M372" s="3" t="s">
        <v>113</v>
      </c>
      <c r="N372" s="3" t="s">
        <v>959</v>
      </c>
      <c r="O372" s="3" t="s">
        <v>486</v>
      </c>
      <c r="P372" s="3" t="s">
        <v>96</v>
      </c>
      <c r="Q372" s="3" t="s">
        <v>959</v>
      </c>
      <c r="R372" s="3" t="s">
        <v>487</v>
      </c>
      <c r="S372" s="3" t="s">
        <v>83</v>
      </c>
      <c r="T372" s="3" t="s">
        <v>959</v>
      </c>
      <c r="U372" s="3" t="s">
        <v>84</v>
      </c>
      <c r="V372" s="3" t="s">
        <v>75</v>
      </c>
      <c r="W372" s="3" t="s">
        <v>75</v>
      </c>
      <c r="X372" s="3" t="s">
        <v>85</v>
      </c>
      <c r="Y372" s="3" t="s">
        <v>86</v>
      </c>
      <c r="Z372" s="3" t="s">
        <v>86</v>
      </c>
      <c r="AA372" s="3" t="s">
        <v>98</v>
      </c>
    </row>
    <row r="373" spans="1:27" ht="45" customHeight="1" x14ac:dyDescent="0.25">
      <c r="A373" s="3" t="s">
        <v>960</v>
      </c>
      <c r="B373" s="3" t="s">
        <v>68</v>
      </c>
      <c r="C373" s="3" t="s">
        <v>69</v>
      </c>
      <c r="D373" s="3" t="s">
        <v>70</v>
      </c>
      <c r="E373" s="3" t="s">
        <v>471</v>
      </c>
      <c r="F373" s="3" t="s">
        <v>472</v>
      </c>
      <c r="G373" s="3" t="s">
        <v>473</v>
      </c>
      <c r="H373" s="3" t="s">
        <v>74</v>
      </c>
      <c r="I373" s="3" t="s">
        <v>75</v>
      </c>
      <c r="J373" s="3" t="s">
        <v>474</v>
      </c>
      <c r="K373" s="3" t="s">
        <v>75</v>
      </c>
      <c r="L373" s="3" t="s">
        <v>475</v>
      </c>
      <c r="M373" s="3" t="s">
        <v>113</v>
      </c>
      <c r="N373" s="3" t="s">
        <v>961</v>
      </c>
      <c r="O373" s="3" t="s">
        <v>477</v>
      </c>
      <c r="P373" s="3" t="s">
        <v>96</v>
      </c>
      <c r="Q373" s="3" t="s">
        <v>961</v>
      </c>
      <c r="R373" s="3" t="s">
        <v>478</v>
      </c>
      <c r="S373" s="3" t="s">
        <v>83</v>
      </c>
      <c r="T373" s="3" t="s">
        <v>961</v>
      </c>
      <c r="U373" s="3" t="s">
        <v>84</v>
      </c>
      <c r="V373" s="3" t="s">
        <v>75</v>
      </c>
      <c r="W373" s="3" t="s">
        <v>75</v>
      </c>
      <c r="X373" s="3" t="s">
        <v>85</v>
      </c>
      <c r="Y373" s="3" t="s">
        <v>86</v>
      </c>
      <c r="Z373" s="3" t="s">
        <v>86</v>
      </c>
      <c r="AA373" s="3" t="s">
        <v>98</v>
      </c>
    </row>
    <row r="374" spans="1:27" ht="45" customHeight="1" x14ac:dyDescent="0.25">
      <c r="A374" s="3" t="s">
        <v>962</v>
      </c>
      <c r="B374" s="3" t="s">
        <v>68</v>
      </c>
      <c r="C374" s="3" t="s">
        <v>69</v>
      </c>
      <c r="D374" s="3" t="s">
        <v>70</v>
      </c>
      <c r="E374" s="3" t="s">
        <v>480</v>
      </c>
      <c r="F374" s="3" t="s">
        <v>481</v>
      </c>
      <c r="G374" s="3" t="s">
        <v>482</v>
      </c>
      <c r="H374" s="3" t="s">
        <v>74</v>
      </c>
      <c r="I374" s="3" t="s">
        <v>75</v>
      </c>
      <c r="J374" s="3" t="s">
        <v>483</v>
      </c>
      <c r="K374" s="3" t="s">
        <v>75</v>
      </c>
      <c r="L374" s="3" t="s">
        <v>484</v>
      </c>
      <c r="M374" s="3" t="s">
        <v>113</v>
      </c>
      <c r="N374" s="3" t="s">
        <v>963</v>
      </c>
      <c r="O374" s="3" t="s">
        <v>486</v>
      </c>
      <c r="P374" s="3" t="s">
        <v>96</v>
      </c>
      <c r="Q374" s="3" t="s">
        <v>963</v>
      </c>
      <c r="R374" s="3" t="s">
        <v>487</v>
      </c>
      <c r="S374" s="3" t="s">
        <v>83</v>
      </c>
      <c r="T374" s="3" t="s">
        <v>963</v>
      </c>
      <c r="U374" s="3" t="s">
        <v>84</v>
      </c>
      <c r="V374" s="3" t="s">
        <v>75</v>
      </c>
      <c r="W374" s="3" t="s">
        <v>75</v>
      </c>
      <c r="X374" s="3" t="s">
        <v>85</v>
      </c>
      <c r="Y374" s="3" t="s">
        <v>86</v>
      </c>
      <c r="Z374" s="3" t="s">
        <v>86</v>
      </c>
      <c r="AA374" s="3" t="s">
        <v>98</v>
      </c>
    </row>
    <row r="375" spans="1:27" ht="45" customHeight="1" x14ac:dyDescent="0.25">
      <c r="A375" s="3" t="s">
        <v>964</v>
      </c>
      <c r="B375" s="3" t="s">
        <v>68</v>
      </c>
      <c r="C375" s="3" t="s">
        <v>69</v>
      </c>
      <c r="D375" s="3" t="s">
        <v>70</v>
      </c>
      <c r="E375" s="3" t="s">
        <v>381</v>
      </c>
      <c r="F375" s="3" t="s">
        <v>72</v>
      </c>
      <c r="G375" s="3" t="s">
        <v>73</v>
      </c>
      <c r="H375" s="3" t="s">
        <v>74</v>
      </c>
      <c r="I375" s="3" t="s">
        <v>75</v>
      </c>
      <c r="J375" s="3" t="s">
        <v>76</v>
      </c>
      <c r="K375" s="3" t="s">
        <v>75</v>
      </c>
      <c r="L375" s="3" t="s">
        <v>77</v>
      </c>
      <c r="M375" s="3" t="s">
        <v>78</v>
      </c>
      <c r="N375" s="3" t="s">
        <v>965</v>
      </c>
      <c r="O375" s="3" t="s">
        <v>80</v>
      </c>
      <c r="P375" s="3" t="s">
        <v>81</v>
      </c>
      <c r="Q375" s="3" t="s">
        <v>965</v>
      </c>
      <c r="R375" s="3" t="s">
        <v>82</v>
      </c>
      <c r="S375" s="3" t="s">
        <v>83</v>
      </c>
      <c r="T375" s="3" t="s">
        <v>965</v>
      </c>
      <c r="U375" s="3" t="s">
        <v>84</v>
      </c>
      <c r="V375" s="3" t="s">
        <v>75</v>
      </c>
      <c r="W375" s="3" t="s">
        <v>75</v>
      </c>
      <c r="X375" s="3" t="s">
        <v>85</v>
      </c>
      <c r="Y375" s="3" t="s">
        <v>86</v>
      </c>
      <c r="Z375" s="3" t="s">
        <v>86</v>
      </c>
      <c r="AA375" s="3" t="s">
        <v>87</v>
      </c>
    </row>
    <row r="376" spans="1:27" ht="45" customHeight="1" x14ac:dyDescent="0.25">
      <c r="A376" s="3" t="s">
        <v>966</v>
      </c>
      <c r="B376" s="3" t="s">
        <v>68</v>
      </c>
      <c r="C376" s="3" t="s">
        <v>69</v>
      </c>
      <c r="D376" s="3" t="s">
        <v>70</v>
      </c>
      <c r="E376" s="3" t="s">
        <v>384</v>
      </c>
      <c r="F376" s="3" t="s">
        <v>90</v>
      </c>
      <c r="G376" s="3" t="s">
        <v>91</v>
      </c>
      <c r="H376" s="3" t="s">
        <v>74</v>
      </c>
      <c r="I376" s="3" t="s">
        <v>75</v>
      </c>
      <c r="J376" s="3" t="s">
        <v>385</v>
      </c>
      <c r="K376" s="3" t="s">
        <v>75</v>
      </c>
      <c r="L376" s="3" t="s">
        <v>93</v>
      </c>
      <c r="M376" s="3" t="s">
        <v>78</v>
      </c>
      <c r="N376" s="3" t="s">
        <v>967</v>
      </c>
      <c r="O376" s="3" t="s">
        <v>175</v>
      </c>
      <c r="P376" s="3" t="s">
        <v>96</v>
      </c>
      <c r="Q376" s="3" t="s">
        <v>967</v>
      </c>
      <c r="R376" s="3" t="s">
        <v>97</v>
      </c>
      <c r="S376" s="3" t="s">
        <v>83</v>
      </c>
      <c r="T376" s="3" t="s">
        <v>967</v>
      </c>
      <c r="U376" s="3" t="s">
        <v>84</v>
      </c>
      <c r="V376" s="3" t="s">
        <v>75</v>
      </c>
      <c r="W376" s="3" t="s">
        <v>75</v>
      </c>
      <c r="X376" s="3" t="s">
        <v>85</v>
      </c>
      <c r="Y376" s="3" t="s">
        <v>86</v>
      </c>
      <c r="Z376" s="3" t="s">
        <v>86</v>
      </c>
      <c r="AA376" s="3" t="s">
        <v>156</v>
      </c>
    </row>
    <row r="377" spans="1:27" ht="45" customHeight="1" x14ac:dyDescent="0.25">
      <c r="A377" s="3" t="s">
        <v>968</v>
      </c>
      <c r="B377" s="3" t="s">
        <v>68</v>
      </c>
      <c r="C377" s="3" t="s">
        <v>69</v>
      </c>
      <c r="D377" s="3" t="s">
        <v>70</v>
      </c>
      <c r="E377" s="3" t="s">
        <v>388</v>
      </c>
      <c r="F377" s="3" t="s">
        <v>101</v>
      </c>
      <c r="G377" s="3" t="s">
        <v>91</v>
      </c>
      <c r="H377" s="3" t="s">
        <v>74</v>
      </c>
      <c r="I377" s="3" t="s">
        <v>75</v>
      </c>
      <c r="J377" s="3" t="s">
        <v>389</v>
      </c>
      <c r="K377" s="3" t="s">
        <v>75</v>
      </c>
      <c r="L377" s="3" t="s">
        <v>103</v>
      </c>
      <c r="M377" s="3" t="s">
        <v>78</v>
      </c>
      <c r="N377" s="3" t="s">
        <v>969</v>
      </c>
      <c r="O377" s="3" t="s">
        <v>391</v>
      </c>
      <c r="P377" s="3" t="s">
        <v>96</v>
      </c>
      <c r="Q377" s="3" t="s">
        <v>969</v>
      </c>
      <c r="R377" s="3" t="s">
        <v>106</v>
      </c>
      <c r="S377" s="3" t="s">
        <v>83</v>
      </c>
      <c r="T377" s="3" t="s">
        <v>969</v>
      </c>
      <c r="U377" s="3" t="s">
        <v>84</v>
      </c>
      <c r="V377" s="3" t="s">
        <v>75</v>
      </c>
      <c r="W377" s="3" t="s">
        <v>75</v>
      </c>
      <c r="X377" s="3" t="s">
        <v>85</v>
      </c>
      <c r="Y377" s="3" t="s">
        <v>86</v>
      </c>
      <c r="Z377" s="3" t="s">
        <v>86</v>
      </c>
      <c r="AA377" s="3" t="s">
        <v>156</v>
      </c>
    </row>
    <row r="378" spans="1:27" ht="45" customHeight="1" x14ac:dyDescent="0.25">
      <c r="A378" s="3" t="s">
        <v>970</v>
      </c>
      <c r="B378" s="3" t="s">
        <v>68</v>
      </c>
      <c r="C378" s="3" t="s">
        <v>69</v>
      </c>
      <c r="D378" s="3" t="s">
        <v>70</v>
      </c>
      <c r="E378" s="3" t="s">
        <v>465</v>
      </c>
      <c r="F378" s="3" t="s">
        <v>139</v>
      </c>
      <c r="G378" s="3" t="s">
        <v>140</v>
      </c>
      <c r="H378" s="3" t="s">
        <v>74</v>
      </c>
      <c r="I378" s="3" t="s">
        <v>75</v>
      </c>
      <c r="J378" s="3" t="s">
        <v>141</v>
      </c>
      <c r="K378" s="3" t="s">
        <v>75</v>
      </c>
      <c r="L378" s="3" t="s">
        <v>103</v>
      </c>
      <c r="M378" s="3" t="s">
        <v>78</v>
      </c>
      <c r="N378" s="3" t="s">
        <v>971</v>
      </c>
      <c r="O378" s="3" t="s">
        <v>391</v>
      </c>
      <c r="P378" s="3" t="s">
        <v>96</v>
      </c>
      <c r="Q378" s="3" t="s">
        <v>971</v>
      </c>
      <c r="R378" s="3" t="s">
        <v>144</v>
      </c>
      <c r="S378" s="3" t="s">
        <v>83</v>
      </c>
      <c r="T378" s="3" t="s">
        <v>971</v>
      </c>
      <c r="U378" s="3" t="s">
        <v>84</v>
      </c>
      <c r="V378" s="3" t="s">
        <v>75</v>
      </c>
      <c r="W378" s="3" t="s">
        <v>75</v>
      </c>
      <c r="X378" s="3" t="s">
        <v>85</v>
      </c>
      <c r="Y378" s="3" t="s">
        <v>86</v>
      </c>
      <c r="Z378" s="3" t="s">
        <v>86</v>
      </c>
      <c r="AA378" s="3" t="s">
        <v>98</v>
      </c>
    </row>
    <row r="379" spans="1:27" ht="45" customHeight="1" x14ac:dyDescent="0.25">
      <c r="A379" s="3" t="s">
        <v>972</v>
      </c>
      <c r="B379" s="3" t="s">
        <v>68</v>
      </c>
      <c r="C379" s="3" t="s">
        <v>69</v>
      </c>
      <c r="D379" s="3" t="s">
        <v>70</v>
      </c>
      <c r="E379" s="3" t="s">
        <v>468</v>
      </c>
      <c r="F379" s="3" t="s">
        <v>147</v>
      </c>
      <c r="G379" s="3" t="s">
        <v>148</v>
      </c>
      <c r="H379" s="3" t="s">
        <v>74</v>
      </c>
      <c r="I379" s="3" t="s">
        <v>75</v>
      </c>
      <c r="J379" s="3" t="s">
        <v>149</v>
      </c>
      <c r="K379" s="3" t="s">
        <v>75</v>
      </c>
      <c r="L379" s="3" t="s">
        <v>77</v>
      </c>
      <c r="M379" s="3" t="s">
        <v>150</v>
      </c>
      <c r="N379" s="3" t="s">
        <v>973</v>
      </c>
      <c r="O379" s="3" t="s">
        <v>152</v>
      </c>
      <c r="P379" s="3" t="s">
        <v>96</v>
      </c>
      <c r="Q379" s="3" t="s">
        <v>973</v>
      </c>
      <c r="R379" s="3" t="s">
        <v>153</v>
      </c>
      <c r="S379" s="3" t="s">
        <v>83</v>
      </c>
      <c r="T379" s="3" t="s">
        <v>973</v>
      </c>
      <c r="U379" s="3" t="s">
        <v>84</v>
      </c>
      <c r="V379" s="3" t="s">
        <v>75</v>
      </c>
      <c r="W379" s="3" t="s">
        <v>75</v>
      </c>
      <c r="X379" s="3" t="s">
        <v>85</v>
      </c>
      <c r="Y379" s="3" t="s">
        <v>86</v>
      </c>
      <c r="Z379" s="3" t="s">
        <v>86</v>
      </c>
      <c r="AA379" s="3" t="s">
        <v>98</v>
      </c>
    </row>
    <row r="380" spans="1:27" ht="45" customHeight="1" x14ac:dyDescent="0.25">
      <c r="A380" s="3" t="s">
        <v>974</v>
      </c>
      <c r="B380" s="3" t="s">
        <v>68</v>
      </c>
      <c r="C380" s="3" t="s">
        <v>69</v>
      </c>
      <c r="D380" s="3" t="s">
        <v>70</v>
      </c>
      <c r="E380" s="3" t="s">
        <v>460</v>
      </c>
      <c r="F380" s="3" t="s">
        <v>204</v>
      </c>
      <c r="G380" s="3" t="s">
        <v>205</v>
      </c>
      <c r="H380" s="3" t="s">
        <v>74</v>
      </c>
      <c r="I380" s="3" t="s">
        <v>75</v>
      </c>
      <c r="J380" s="3" t="s">
        <v>206</v>
      </c>
      <c r="K380" s="3" t="s">
        <v>75</v>
      </c>
      <c r="L380" s="3" t="s">
        <v>182</v>
      </c>
      <c r="M380" s="3" t="s">
        <v>113</v>
      </c>
      <c r="N380" s="3" t="s">
        <v>975</v>
      </c>
      <c r="O380" s="3" t="s">
        <v>80</v>
      </c>
      <c r="P380" s="3" t="s">
        <v>81</v>
      </c>
      <c r="Q380" s="3" t="s">
        <v>975</v>
      </c>
      <c r="R380" s="3" t="s">
        <v>208</v>
      </c>
      <c r="S380" s="3" t="s">
        <v>83</v>
      </c>
      <c r="T380" s="3" t="s">
        <v>975</v>
      </c>
      <c r="U380" s="3" t="s">
        <v>84</v>
      </c>
      <c r="V380" s="3" t="s">
        <v>75</v>
      </c>
      <c r="W380" s="3" t="s">
        <v>75</v>
      </c>
      <c r="X380" s="3" t="s">
        <v>85</v>
      </c>
      <c r="Y380" s="3" t="s">
        <v>86</v>
      </c>
      <c r="Z380" s="3" t="s">
        <v>86</v>
      </c>
      <c r="AA380" s="3" t="s">
        <v>87</v>
      </c>
    </row>
    <row r="381" spans="1:27" ht="45" customHeight="1" x14ac:dyDescent="0.25">
      <c r="A381" s="3" t="s">
        <v>976</v>
      </c>
      <c r="B381" s="3" t="s">
        <v>68</v>
      </c>
      <c r="C381" s="3" t="s">
        <v>69</v>
      </c>
      <c r="D381" s="3" t="s">
        <v>70</v>
      </c>
      <c r="E381" s="3" t="s">
        <v>434</v>
      </c>
      <c r="F381" s="3" t="s">
        <v>211</v>
      </c>
      <c r="G381" s="3" t="s">
        <v>212</v>
      </c>
      <c r="H381" s="3" t="s">
        <v>74</v>
      </c>
      <c r="I381" s="3" t="s">
        <v>75</v>
      </c>
      <c r="J381" s="3" t="s">
        <v>435</v>
      </c>
      <c r="K381" s="3" t="s">
        <v>75</v>
      </c>
      <c r="L381" s="3" t="s">
        <v>112</v>
      </c>
      <c r="M381" s="3" t="s">
        <v>113</v>
      </c>
      <c r="N381" s="3" t="s">
        <v>977</v>
      </c>
      <c r="O381" s="3" t="s">
        <v>437</v>
      </c>
      <c r="P381" s="3" t="s">
        <v>96</v>
      </c>
      <c r="Q381" s="3" t="s">
        <v>977</v>
      </c>
      <c r="R381" s="3" t="s">
        <v>216</v>
      </c>
      <c r="S381" s="3" t="s">
        <v>83</v>
      </c>
      <c r="T381" s="3" t="s">
        <v>977</v>
      </c>
      <c r="U381" s="3" t="s">
        <v>84</v>
      </c>
      <c r="V381" s="3" t="s">
        <v>75</v>
      </c>
      <c r="W381" s="3" t="s">
        <v>75</v>
      </c>
      <c r="X381" s="3" t="s">
        <v>85</v>
      </c>
      <c r="Y381" s="3" t="s">
        <v>86</v>
      </c>
      <c r="Z381" s="3" t="s">
        <v>86</v>
      </c>
      <c r="AA381" s="3" t="s">
        <v>98</v>
      </c>
    </row>
    <row r="382" spans="1:27" ht="45" customHeight="1" x14ac:dyDescent="0.25">
      <c r="A382" s="3" t="s">
        <v>978</v>
      </c>
      <c r="B382" s="3" t="s">
        <v>68</v>
      </c>
      <c r="C382" s="3" t="s">
        <v>69</v>
      </c>
      <c r="D382" s="3" t="s">
        <v>70</v>
      </c>
      <c r="E382" s="3" t="s">
        <v>471</v>
      </c>
      <c r="F382" s="3" t="s">
        <v>472</v>
      </c>
      <c r="G382" s="3" t="s">
        <v>473</v>
      </c>
      <c r="H382" s="3" t="s">
        <v>74</v>
      </c>
      <c r="I382" s="3" t="s">
        <v>75</v>
      </c>
      <c r="J382" s="3" t="s">
        <v>474</v>
      </c>
      <c r="K382" s="3" t="s">
        <v>75</v>
      </c>
      <c r="L382" s="3" t="s">
        <v>475</v>
      </c>
      <c r="M382" s="3" t="s">
        <v>113</v>
      </c>
      <c r="N382" s="3" t="s">
        <v>979</v>
      </c>
      <c r="O382" s="3" t="s">
        <v>477</v>
      </c>
      <c r="P382" s="3" t="s">
        <v>96</v>
      </c>
      <c r="Q382" s="3" t="s">
        <v>979</v>
      </c>
      <c r="R382" s="3" t="s">
        <v>478</v>
      </c>
      <c r="S382" s="3" t="s">
        <v>83</v>
      </c>
      <c r="T382" s="3" t="s">
        <v>979</v>
      </c>
      <c r="U382" s="3" t="s">
        <v>84</v>
      </c>
      <c r="V382" s="3" t="s">
        <v>75</v>
      </c>
      <c r="W382" s="3" t="s">
        <v>75</v>
      </c>
      <c r="X382" s="3" t="s">
        <v>85</v>
      </c>
      <c r="Y382" s="3" t="s">
        <v>86</v>
      </c>
      <c r="Z382" s="3" t="s">
        <v>86</v>
      </c>
      <c r="AA382" s="3" t="s">
        <v>98</v>
      </c>
    </row>
    <row r="383" spans="1:27" ht="45" customHeight="1" x14ac:dyDescent="0.25">
      <c r="A383" s="3" t="s">
        <v>980</v>
      </c>
      <c r="B383" s="3" t="s">
        <v>68</v>
      </c>
      <c r="C383" s="3" t="s">
        <v>69</v>
      </c>
      <c r="D383" s="3" t="s">
        <v>70</v>
      </c>
      <c r="E383" s="3" t="s">
        <v>480</v>
      </c>
      <c r="F383" s="3" t="s">
        <v>481</v>
      </c>
      <c r="G383" s="3" t="s">
        <v>482</v>
      </c>
      <c r="H383" s="3" t="s">
        <v>74</v>
      </c>
      <c r="I383" s="3" t="s">
        <v>75</v>
      </c>
      <c r="J383" s="3" t="s">
        <v>483</v>
      </c>
      <c r="K383" s="3" t="s">
        <v>75</v>
      </c>
      <c r="L383" s="3" t="s">
        <v>484</v>
      </c>
      <c r="M383" s="3" t="s">
        <v>113</v>
      </c>
      <c r="N383" s="3" t="s">
        <v>981</v>
      </c>
      <c r="O383" s="3" t="s">
        <v>486</v>
      </c>
      <c r="P383" s="3" t="s">
        <v>96</v>
      </c>
      <c r="Q383" s="3" t="s">
        <v>981</v>
      </c>
      <c r="R383" s="3" t="s">
        <v>487</v>
      </c>
      <c r="S383" s="3" t="s">
        <v>83</v>
      </c>
      <c r="T383" s="3" t="s">
        <v>981</v>
      </c>
      <c r="U383" s="3" t="s">
        <v>84</v>
      </c>
      <c r="V383" s="3" t="s">
        <v>75</v>
      </c>
      <c r="W383" s="3" t="s">
        <v>75</v>
      </c>
      <c r="X383" s="3" t="s">
        <v>85</v>
      </c>
      <c r="Y383" s="3" t="s">
        <v>86</v>
      </c>
      <c r="Z383" s="3" t="s">
        <v>86</v>
      </c>
      <c r="AA383" s="3" t="s">
        <v>98</v>
      </c>
    </row>
    <row r="384" spans="1:27" ht="45" customHeight="1" x14ac:dyDescent="0.25">
      <c r="A384" s="3" t="s">
        <v>982</v>
      </c>
      <c r="B384" s="3" t="s">
        <v>68</v>
      </c>
      <c r="C384" s="3" t="s">
        <v>69</v>
      </c>
      <c r="D384" s="3" t="s">
        <v>70</v>
      </c>
      <c r="E384" s="3" t="s">
        <v>381</v>
      </c>
      <c r="F384" s="3" t="s">
        <v>72</v>
      </c>
      <c r="G384" s="3" t="s">
        <v>73</v>
      </c>
      <c r="H384" s="3" t="s">
        <v>74</v>
      </c>
      <c r="I384" s="3" t="s">
        <v>75</v>
      </c>
      <c r="J384" s="3" t="s">
        <v>76</v>
      </c>
      <c r="K384" s="3" t="s">
        <v>75</v>
      </c>
      <c r="L384" s="3" t="s">
        <v>77</v>
      </c>
      <c r="M384" s="3" t="s">
        <v>78</v>
      </c>
      <c r="N384" s="3" t="s">
        <v>983</v>
      </c>
      <c r="O384" s="3" t="s">
        <v>80</v>
      </c>
      <c r="P384" s="3" t="s">
        <v>81</v>
      </c>
      <c r="Q384" s="3" t="s">
        <v>983</v>
      </c>
      <c r="R384" s="3" t="s">
        <v>82</v>
      </c>
      <c r="S384" s="3" t="s">
        <v>83</v>
      </c>
      <c r="T384" s="3" t="s">
        <v>983</v>
      </c>
      <c r="U384" s="3" t="s">
        <v>84</v>
      </c>
      <c r="V384" s="3" t="s">
        <v>75</v>
      </c>
      <c r="W384" s="3" t="s">
        <v>75</v>
      </c>
      <c r="X384" s="3" t="s">
        <v>85</v>
      </c>
      <c r="Y384" s="3" t="s">
        <v>86</v>
      </c>
      <c r="Z384" s="3" t="s">
        <v>86</v>
      </c>
      <c r="AA384" s="3" t="s">
        <v>87</v>
      </c>
    </row>
    <row r="385" spans="1:27" ht="45" customHeight="1" x14ac:dyDescent="0.25">
      <c r="A385" s="3" t="s">
        <v>984</v>
      </c>
      <c r="B385" s="3" t="s">
        <v>68</v>
      </c>
      <c r="C385" s="3" t="s">
        <v>69</v>
      </c>
      <c r="D385" s="3" t="s">
        <v>70</v>
      </c>
      <c r="E385" s="3" t="s">
        <v>384</v>
      </c>
      <c r="F385" s="3" t="s">
        <v>90</v>
      </c>
      <c r="G385" s="3" t="s">
        <v>91</v>
      </c>
      <c r="H385" s="3" t="s">
        <v>74</v>
      </c>
      <c r="I385" s="3" t="s">
        <v>75</v>
      </c>
      <c r="J385" s="3" t="s">
        <v>385</v>
      </c>
      <c r="K385" s="3" t="s">
        <v>75</v>
      </c>
      <c r="L385" s="3" t="s">
        <v>93</v>
      </c>
      <c r="M385" s="3" t="s">
        <v>78</v>
      </c>
      <c r="N385" s="3" t="s">
        <v>985</v>
      </c>
      <c r="O385" s="3" t="s">
        <v>175</v>
      </c>
      <c r="P385" s="3" t="s">
        <v>96</v>
      </c>
      <c r="Q385" s="3" t="s">
        <v>985</v>
      </c>
      <c r="R385" s="3" t="s">
        <v>97</v>
      </c>
      <c r="S385" s="3" t="s">
        <v>83</v>
      </c>
      <c r="T385" s="3" t="s">
        <v>985</v>
      </c>
      <c r="U385" s="3" t="s">
        <v>84</v>
      </c>
      <c r="V385" s="3" t="s">
        <v>75</v>
      </c>
      <c r="W385" s="3" t="s">
        <v>75</v>
      </c>
      <c r="X385" s="3" t="s">
        <v>85</v>
      </c>
      <c r="Y385" s="3" t="s">
        <v>86</v>
      </c>
      <c r="Z385" s="3" t="s">
        <v>86</v>
      </c>
      <c r="AA385" s="3" t="s">
        <v>98</v>
      </c>
    </row>
    <row r="386" spans="1:27" ht="45" customHeight="1" x14ac:dyDescent="0.25">
      <c r="A386" s="3" t="s">
        <v>986</v>
      </c>
      <c r="B386" s="3" t="s">
        <v>68</v>
      </c>
      <c r="C386" s="3" t="s">
        <v>69</v>
      </c>
      <c r="D386" s="3" t="s">
        <v>70</v>
      </c>
      <c r="E386" s="3" t="s">
        <v>388</v>
      </c>
      <c r="F386" s="3" t="s">
        <v>101</v>
      </c>
      <c r="G386" s="3" t="s">
        <v>91</v>
      </c>
      <c r="H386" s="3" t="s">
        <v>74</v>
      </c>
      <c r="I386" s="3" t="s">
        <v>75</v>
      </c>
      <c r="J386" s="3" t="s">
        <v>389</v>
      </c>
      <c r="K386" s="3" t="s">
        <v>75</v>
      </c>
      <c r="L386" s="3" t="s">
        <v>103</v>
      </c>
      <c r="M386" s="3" t="s">
        <v>78</v>
      </c>
      <c r="N386" s="3" t="s">
        <v>987</v>
      </c>
      <c r="O386" s="3" t="s">
        <v>391</v>
      </c>
      <c r="P386" s="3" t="s">
        <v>96</v>
      </c>
      <c r="Q386" s="3" t="s">
        <v>987</v>
      </c>
      <c r="R386" s="3" t="s">
        <v>106</v>
      </c>
      <c r="S386" s="3" t="s">
        <v>83</v>
      </c>
      <c r="T386" s="3" t="s">
        <v>987</v>
      </c>
      <c r="U386" s="3" t="s">
        <v>84</v>
      </c>
      <c r="V386" s="3" t="s">
        <v>75</v>
      </c>
      <c r="W386" s="3" t="s">
        <v>75</v>
      </c>
      <c r="X386" s="3" t="s">
        <v>85</v>
      </c>
      <c r="Y386" s="3" t="s">
        <v>86</v>
      </c>
      <c r="Z386" s="3" t="s">
        <v>86</v>
      </c>
      <c r="AA386" s="3" t="s">
        <v>156</v>
      </c>
    </row>
    <row r="387" spans="1:27" ht="45" customHeight="1" x14ac:dyDescent="0.25">
      <c r="A387" s="3" t="s">
        <v>988</v>
      </c>
      <c r="B387" s="3" t="s">
        <v>68</v>
      </c>
      <c r="C387" s="3" t="s">
        <v>69</v>
      </c>
      <c r="D387" s="3" t="s">
        <v>70</v>
      </c>
      <c r="E387" s="3" t="s">
        <v>393</v>
      </c>
      <c r="F387" s="3" t="s">
        <v>109</v>
      </c>
      <c r="G387" s="3" t="s">
        <v>110</v>
      </c>
      <c r="H387" s="3" t="s">
        <v>74</v>
      </c>
      <c r="I387" s="3" t="s">
        <v>75</v>
      </c>
      <c r="J387" s="3" t="s">
        <v>394</v>
      </c>
      <c r="K387" s="3" t="s">
        <v>75</v>
      </c>
      <c r="L387" s="3" t="s">
        <v>112</v>
      </c>
      <c r="M387" s="3" t="s">
        <v>113</v>
      </c>
      <c r="N387" s="3" t="s">
        <v>989</v>
      </c>
      <c r="O387" s="3" t="s">
        <v>396</v>
      </c>
      <c r="P387" s="3" t="s">
        <v>96</v>
      </c>
      <c r="Q387" s="3" t="s">
        <v>989</v>
      </c>
      <c r="R387" s="3" t="s">
        <v>115</v>
      </c>
      <c r="S387" s="3" t="s">
        <v>83</v>
      </c>
      <c r="T387" s="3" t="s">
        <v>989</v>
      </c>
      <c r="U387" s="3" t="s">
        <v>84</v>
      </c>
      <c r="V387" s="3" t="s">
        <v>75</v>
      </c>
      <c r="W387" s="3" t="s">
        <v>75</v>
      </c>
      <c r="X387" s="3" t="s">
        <v>85</v>
      </c>
      <c r="Y387" s="3" t="s">
        <v>86</v>
      </c>
      <c r="Z387" s="3" t="s">
        <v>86</v>
      </c>
      <c r="AA387" s="3" t="s">
        <v>98</v>
      </c>
    </row>
    <row r="388" spans="1:27" ht="45" customHeight="1" x14ac:dyDescent="0.25">
      <c r="A388" s="3" t="s">
        <v>990</v>
      </c>
      <c r="B388" s="3" t="s">
        <v>68</v>
      </c>
      <c r="C388" s="3" t="s">
        <v>69</v>
      </c>
      <c r="D388" s="3" t="s">
        <v>70</v>
      </c>
      <c r="E388" s="3" t="s">
        <v>398</v>
      </c>
      <c r="F388" s="3" t="s">
        <v>72</v>
      </c>
      <c r="G388" s="3" t="s">
        <v>118</v>
      </c>
      <c r="H388" s="3" t="s">
        <v>74</v>
      </c>
      <c r="I388" s="3" t="s">
        <v>75</v>
      </c>
      <c r="J388" s="3" t="s">
        <v>119</v>
      </c>
      <c r="K388" s="3" t="s">
        <v>75</v>
      </c>
      <c r="L388" s="3" t="s">
        <v>120</v>
      </c>
      <c r="M388" s="3" t="s">
        <v>113</v>
      </c>
      <c r="N388" s="3" t="s">
        <v>991</v>
      </c>
      <c r="O388" s="3" t="s">
        <v>80</v>
      </c>
      <c r="P388" s="3" t="s">
        <v>81</v>
      </c>
      <c r="Q388" s="3" t="s">
        <v>991</v>
      </c>
      <c r="R388" s="3" t="s">
        <v>122</v>
      </c>
      <c r="S388" s="3" t="s">
        <v>83</v>
      </c>
      <c r="T388" s="3" t="s">
        <v>991</v>
      </c>
      <c r="U388" s="3" t="s">
        <v>84</v>
      </c>
      <c r="V388" s="3" t="s">
        <v>75</v>
      </c>
      <c r="W388" s="3" t="s">
        <v>75</v>
      </c>
      <c r="X388" s="3" t="s">
        <v>85</v>
      </c>
      <c r="Y388" s="3" t="s">
        <v>86</v>
      </c>
      <c r="Z388" s="3" t="s">
        <v>86</v>
      </c>
      <c r="AA388" s="3" t="s">
        <v>87</v>
      </c>
    </row>
    <row r="389" spans="1:27" ht="45" customHeight="1" x14ac:dyDescent="0.25">
      <c r="A389" s="3" t="s">
        <v>992</v>
      </c>
      <c r="B389" s="3" t="s">
        <v>68</v>
      </c>
      <c r="C389" s="3" t="s">
        <v>69</v>
      </c>
      <c r="D389" s="3" t="s">
        <v>70</v>
      </c>
      <c r="E389" s="3" t="s">
        <v>401</v>
      </c>
      <c r="F389" s="3" t="s">
        <v>125</v>
      </c>
      <c r="G389" s="3" t="s">
        <v>126</v>
      </c>
      <c r="H389" s="3" t="s">
        <v>74</v>
      </c>
      <c r="I389" s="3" t="s">
        <v>75</v>
      </c>
      <c r="J389" s="3" t="s">
        <v>127</v>
      </c>
      <c r="K389" s="3" t="s">
        <v>75</v>
      </c>
      <c r="L389" s="3" t="s">
        <v>128</v>
      </c>
      <c r="M389" s="3" t="s">
        <v>113</v>
      </c>
      <c r="N389" s="3" t="s">
        <v>993</v>
      </c>
      <c r="O389" s="3" t="s">
        <v>80</v>
      </c>
      <c r="P389" s="3" t="s">
        <v>81</v>
      </c>
      <c r="Q389" s="3" t="s">
        <v>993</v>
      </c>
      <c r="R389" s="3" t="s">
        <v>130</v>
      </c>
      <c r="S389" s="3" t="s">
        <v>83</v>
      </c>
      <c r="T389" s="3" t="s">
        <v>993</v>
      </c>
      <c r="U389" s="3" t="s">
        <v>84</v>
      </c>
      <c r="V389" s="3" t="s">
        <v>75</v>
      </c>
      <c r="W389" s="3" t="s">
        <v>75</v>
      </c>
      <c r="X389" s="3" t="s">
        <v>85</v>
      </c>
      <c r="Y389" s="3" t="s">
        <v>86</v>
      </c>
      <c r="Z389" s="3" t="s">
        <v>86</v>
      </c>
      <c r="AA389" s="3" t="s">
        <v>87</v>
      </c>
    </row>
    <row r="390" spans="1:27" ht="45" customHeight="1" x14ac:dyDescent="0.25">
      <c r="A390" s="3" t="s">
        <v>994</v>
      </c>
      <c r="B390" s="3" t="s">
        <v>68</v>
      </c>
      <c r="C390" s="3" t="s">
        <v>69</v>
      </c>
      <c r="D390" s="3" t="s">
        <v>70</v>
      </c>
      <c r="E390" s="3" t="s">
        <v>404</v>
      </c>
      <c r="F390" s="3" t="s">
        <v>171</v>
      </c>
      <c r="G390" s="3" t="s">
        <v>172</v>
      </c>
      <c r="H390" s="3" t="s">
        <v>74</v>
      </c>
      <c r="I390" s="3" t="s">
        <v>75</v>
      </c>
      <c r="J390" s="3" t="s">
        <v>173</v>
      </c>
      <c r="K390" s="3" t="s">
        <v>75</v>
      </c>
      <c r="L390" s="3" t="s">
        <v>77</v>
      </c>
      <c r="M390" s="3" t="s">
        <v>78</v>
      </c>
      <c r="N390" s="3" t="s">
        <v>995</v>
      </c>
      <c r="O390" s="3" t="s">
        <v>406</v>
      </c>
      <c r="P390" s="3" t="s">
        <v>96</v>
      </c>
      <c r="Q390" s="3" t="s">
        <v>995</v>
      </c>
      <c r="R390" s="3" t="s">
        <v>176</v>
      </c>
      <c r="S390" s="3" t="s">
        <v>83</v>
      </c>
      <c r="T390" s="3" t="s">
        <v>995</v>
      </c>
      <c r="U390" s="3" t="s">
        <v>84</v>
      </c>
      <c r="V390" s="3" t="s">
        <v>75</v>
      </c>
      <c r="W390" s="3" t="s">
        <v>75</v>
      </c>
      <c r="X390" s="3" t="s">
        <v>85</v>
      </c>
      <c r="Y390" s="3" t="s">
        <v>86</v>
      </c>
      <c r="Z390" s="3" t="s">
        <v>86</v>
      </c>
      <c r="AA390" s="3" t="s">
        <v>98</v>
      </c>
    </row>
    <row r="391" spans="1:27" ht="45" customHeight="1" x14ac:dyDescent="0.25">
      <c r="A391" s="3" t="s">
        <v>996</v>
      </c>
      <c r="B391" s="3" t="s">
        <v>68</v>
      </c>
      <c r="C391" s="3" t="s">
        <v>69</v>
      </c>
      <c r="D391" s="3" t="s">
        <v>70</v>
      </c>
      <c r="E391" s="3" t="s">
        <v>408</v>
      </c>
      <c r="F391" s="3" t="s">
        <v>179</v>
      </c>
      <c r="G391" s="3" t="s">
        <v>180</v>
      </c>
      <c r="H391" s="3" t="s">
        <v>74</v>
      </c>
      <c r="I391" s="3" t="s">
        <v>75</v>
      </c>
      <c r="J391" s="3" t="s">
        <v>409</v>
      </c>
      <c r="K391" s="3" t="s">
        <v>75</v>
      </c>
      <c r="L391" s="3" t="s">
        <v>182</v>
      </c>
      <c r="M391" s="3" t="s">
        <v>183</v>
      </c>
      <c r="N391" s="3" t="s">
        <v>997</v>
      </c>
      <c r="O391" s="3" t="s">
        <v>80</v>
      </c>
      <c r="P391" s="3" t="s">
        <v>81</v>
      </c>
      <c r="Q391" s="3" t="s">
        <v>997</v>
      </c>
      <c r="R391" s="3" t="s">
        <v>185</v>
      </c>
      <c r="S391" s="3" t="s">
        <v>83</v>
      </c>
      <c r="T391" s="3" t="s">
        <v>997</v>
      </c>
      <c r="U391" s="3" t="s">
        <v>84</v>
      </c>
      <c r="V391" s="3" t="s">
        <v>75</v>
      </c>
      <c r="W391" s="3" t="s">
        <v>75</v>
      </c>
      <c r="X391" s="3" t="s">
        <v>85</v>
      </c>
      <c r="Y391" s="3" t="s">
        <v>86</v>
      </c>
      <c r="Z391" s="3" t="s">
        <v>86</v>
      </c>
      <c r="AA391" s="3" t="s">
        <v>87</v>
      </c>
    </row>
    <row r="392" spans="1:27" ht="45" customHeight="1" x14ac:dyDescent="0.25">
      <c r="A392" s="3" t="s">
        <v>998</v>
      </c>
      <c r="B392" s="3" t="s">
        <v>68</v>
      </c>
      <c r="C392" s="3" t="s">
        <v>69</v>
      </c>
      <c r="D392" s="3" t="s">
        <v>70</v>
      </c>
      <c r="E392" s="3" t="s">
        <v>381</v>
      </c>
      <c r="F392" s="3" t="s">
        <v>72</v>
      </c>
      <c r="G392" s="3" t="s">
        <v>73</v>
      </c>
      <c r="H392" s="3" t="s">
        <v>74</v>
      </c>
      <c r="I392" s="3" t="s">
        <v>75</v>
      </c>
      <c r="J392" s="3" t="s">
        <v>76</v>
      </c>
      <c r="K392" s="3" t="s">
        <v>75</v>
      </c>
      <c r="L392" s="3" t="s">
        <v>77</v>
      </c>
      <c r="M392" s="3" t="s">
        <v>78</v>
      </c>
      <c r="N392" s="3" t="s">
        <v>999</v>
      </c>
      <c r="O392" s="3" t="s">
        <v>80</v>
      </c>
      <c r="P392" s="3" t="s">
        <v>81</v>
      </c>
      <c r="Q392" s="3" t="s">
        <v>999</v>
      </c>
      <c r="R392" s="3" t="s">
        <v>82</v>
      </c>
      <c r="S392" s="3" t="s">
        <v>83</v>
      </c>
      <c r="T392" s="3" t="s">
        <v>999</v>
      </c>
      <c r="U392" s="3" t="s">
        <v>84</v>
      </c>
      <c r="V392" s="3" t="s">
        <v>75</v>
      </c>
      <c r="W392" s="3" t="s">
        <v>75</v>
      </c>
      <c r="X392" s="3" t="s">
        <v>85</v>
      </c>
      <c r="Y392" s="3" t="s">
        <v>86</v>
      </c>
      <c r="Z392" s="3" t="s">
        <v>86</v>
      </c>
      <c r="AA392" s="3" t="s">
        <v>87</v>
      </c>
    </row>
    <row r="393" spans="1:27" ht="45" customHeight="1" x14ac:dyDescent="0.25">
      <c r="A393" s="3" t="s">
        <v>1000</v>
      </c>
      <c r="B393" s="3" t="s">
        <v>68</v>
      </c>
      <c r="C393" s="3" t="s">
        <v>69</v>
      </c>
      <c r="D393" s="3" t="s">
        <v>70</v>
      </c>
      <c r="E393" s="3" t="s">
        <v>384</v>
      </c>
      <c r="F393" s="3" t="s">
        <v>90</v>
      </c>
      <c r="G393" s="3" t="s">
        <v>91</v>
      </c>
      <c r="H393" s="3" t="s">
        <v>74</v>
      </c>
      <c r="I393" s="3" t="s">
        <v>75</v>
      </c>
      <c r="J393" s="3" t="s">
        <v>385</v>
      </c>
      <c r="K393" s="3" t="s">
        <v>75</v>
      </c>
      <c r="L393" s="3" t="s">
        <v>93</v>
      </c>
      <c r="M393" s="3" t="s">
        <v>78</v>
      </c>
      <c r="N393" s="3" t="s">
        <v>1001</v>
      </c>
      <c r="O393" s="3" t="s">
        <v>175</v>
      </c>
      <c r="P393" s="3" t="s">
        <v>96</v>
      </c>
      <c r="Q393" s="3" t="s">
        <v>1001</v>
      </c>
      <c r="R393" s="3" t="s">
        <v>97</v>
      </c>
      <c r="S393" s="3" t="s">
        <v>83</v>
      </c>
      <c r="T393" s="3" t="s">
        <v>1001</v>
      </c>
      <c r="U393" s="3" t="s">
        <v>84</v>
      </c>
      <c r="V393" s="3" t="s">
        <v>75</v>
      </c>
      <c r="W393" s="3" t="s">
        <v>75</v>
      </c>
      <c r="X393" s="3" t="s">
        <v>85</v>
      </c>
      <c r="Y393" s="3" t="s">
        <v>86</v>
      </c>
      <c r="Z393" s="3" t="s">
        <v>86</v>
      </c>
      <c r="AA393" s="3" t="s">
        <v>98</v>
      </c>
    </row>
    <row r="394" spans="1:27" ht="45" customHeight="1" x14ac:dyDescent="0.25">
      <c r="A394" s="3" t="s">
        <v>1002</v>
      </c>
      <c r="B394" s="3" t="s">
        <v>68</v>
      </c>
      <c r="C394" s="3" t="s">
        <v>69</v>
      </c>
      <c r="D394" s="3" t="s">
        <v>70</v>
      </c>
      <c r="E394" s="3" t="s">
        <v>388</v>
      </c>
      <c r="F394" s="3" t="s">
        <v>101</v>
      </c>
      <c r="G394" s="3" t="s">
        <v>91</v>
      </c>
      <c r="H394" s="3" t="s">
        <v>74</v>
      </c>
      <c r="I394" s="3" t="s">
        <v>75</v>
      </c>
      <c r="J394" s="3" t="s">
        <v>389</v>
      </c>
      <c r="K394" s="3" t="s">
        <v>75</v>
      </c>
      <c r="L394" s="3" t="s">
        <v>103</v>
      </c>
      <c r="M394" s="3" t="s">
        <v>78</v>
      </c>
      <c r="N394" s="3" t="s">
        <v>1003</v>
      </c>
      <c r="O394" s="3" t="s">
        <v>391</v>
      </c>
      <c r="P394" s="3" t="s">
        <v>96</v>
      </c>
      <c r="Q394" s="3" t="s">
        <v>1003</v>
      </c>
      <c r="R394" s="3" t="s">
        <v>106</v>
      </c>
      <c r="S394" s="3" t="s">
        <v>83</v>
      </c>
      <c r="T394" s="3" t="s">
        <v>1003</v>
      </c>
      <c r="U394" s="3" t="s">
        <v>84</v>
      </c>
      <c r="V394" s="3" t="s">
        <v>75</v>
      </c>
      <c r="W394" s="3" t="s">
        <v>75</v>
      </c>
      <c r="X394" s="3" t="s">
        <v>85</v>
      </c>
      <c r="Y394" s="3" t="s">
        <v>86</v>
      </c>
      <c r="Z394" s="3" t="s">
        <v>86</v>
      </c>
      <c r="AA394" s="3" t="s">
        <v>98</v>
      </c>
    </row>
    <row r="395" spans="1:27" ht="45" customHeight="1" x14ac:dyDescent="0.25">
      <c r="A395" s="3" t="s">
        <v>1004</v>
      </c>
      <c r="B395" s="3" t="s">
        <v>68</v>
      </c>
      <c r="C395" s="3" t="s">
        <v>69</v>
      </c>
      <c r="D395" s="3" t="s">
        <v>70</v>
      </c>
      <c r="E395" s="3" t="s">
        <v>393</v>
      </c>
      <c r="F395" s="3" t="s">
        <v>109</v>
      </c>
      <c r="G395" s="3" t="s">
        <v>110</v>
      </c>
      <c r="H395" s="3" t="s">
        <v>74</v>
      </c>
      <c r="I395" s="3" t="s">
        <v>75</v>
      </c>
      <c r="J395" s="3" t="s">
        <v>394</v>
      </c>
      <c r="K395" s="3" t="s">
        <v>75</v>
      </c>
      <c r="L395" s="3" t="s">
        <v>112</v>
      </c>
      <c r="M395" s="3" t="s">
        <v>113</v>
      </c>
      <c r="N395" s="3" t="s">
        <v>1005</v>
      </c>
      <c r="O395" s="3" t="s">
        <v>396</v>
      </c>
      <c r="P395" s="3" t="s">
        <v>96</v>
      </c>
      <c r="Q395" s="3" t="s">
        <v>1005</v>
      </c>
      <c r="R395" s="3" t="s">
        <v>115</v>
      </c>
      <c r="S395" s="3" t="s">
        <v>83</v>
      </c>
      <c r="T395" s="3" t="s">
        <v>1005</v>
      </c>
      <c r="U395" s="3" t="s">
        <v>84</v>
      </c>
      <c r="V395" s="3" t="s">
        <v>75</v>
      </c>
      <c r="W395" s="3" t="s">
        <v>75</v>
      </c>
      <c r="X395" s="3" t="s">
        <v>85</v>
      </c>
      <c r="Y395" s="3" t="s">
        <v>86</v>
      </c>
      <c r="Z395" s="3" t="s">
        <v>86</v>
      </c>
      <c r="AA395" s="3" t="s">
        <v>98</v>
      </c>
    </row>
    <row r="396" spans="1:27" ht="45" customHeight="1" x14ac:dyDescent="0.25">
      <c r="A396" s="3" t="s">
        <v>1006</v>
      </c>
      <c r="B396" s="3" t="s">
        <v>68</v>
      </c>
      <c r="C396" s="3" t="s">
        <v>69</v>
      </c>
      <c r="D396" s="3" t="s">
        <v>70</v>
      </c>
      <c r="E396" s="3" t="s">
        <v>398</v>
      </c>
      <c r="F396" s="3" t="s">
        <v>72</v>
      </c>
      <c r="G396" s="3" t="s">
        <v>118</v>
      </c>
      <c r="H396" s="3" t="s">
        <v>74</v>
      </c>
      <c r="I396" s="3" t="s">
        <v>75</v>
      </c>
      <c r="J396" s="3" t="s">
        <v>119</v>
      </c>
      <c r="K396" s="3" t="s">
        <v>75</v>
      </c>
      <c r="L396" s="3" t="s">
        <v>120</v>
      </c>
      <c r="M396" s="3" t="s">
        <v>113</v>
      </c>
      <c r="N396" s="3" t="s">
        <v>1007</v>
      </c>
      <c r="O396" s="3" t="s">
        <v>80</v>
      </c>
      <c r="P396" s="3" t="s">
        <v>81</v>
      </c>
      <c r="Q396" s="3" t="s">
        <v>1007</v>
      </c>
      <c r="R396" s="3" t="s">
        <v>122</v>
      </c>
      <c r="S396" s="3" t="s">
        <v>83</v>
      </c>
      <c r="T396" s="3" t="s">
        <v>1007</v>
      </c>
      <c r="U396" s="3" t="s">
        <v>84</v>
      </c>
      <c r="V396" s="3" t="s">
        <v>75</v>
      </c>
      <c r="W396" s="3" t="s">
        <v>75</v>
      </c>
      <c r="X396" s="3" t="s">
        <v>85</v>
      </c>
      <c r="Y396" s="3" t="s">
        <v>86</v>
      </c>
      <c r="Z396" s="3" t="s">
        <v>86</v>
      </c>
      <c r="AA396" s="3" t="s">
        <v>87</v>
      </c>
    </row>
    <row r="397" spans="1:27" ht="45" customHeight="1" x14ac:dyDescent="0.25">
      <c r="A397" s="3" t="s">
        <v>1008</v>
      </c>
      <c r="B397" s="3" t="s">
        <v>68</v>
      </c>
      <c r="C397" s="3" t="s">
        <v>69</v>
      </c>
      <c r="D397" s="3" t="s">
        <v>70</v>
      </c>
      <c r="E397" s="3" t="s">
        <v>401</v>
      </c>
      <c r="F397" s="3" t="s">
        <v>125</v>
      </c>
      <c r="G397" s="3" t="s">
        <v>126</v>
      </c>
      <c r="H397" s="3" t="s">
        <v>74</v>
      </c>
      <c r="I397" s="3" t="s">
        <v>75</v>
      </c>
      <c r="J397" s="3" t="s">
        <v>127</v>
      </c>
      <c r="K397" s="3" t="s">
        <v>75</v>
      </c>
      <c r="L397" s="3" t="s">
        <v>128</v>
      </c>
      <c r="M397" s="3" t="s">
        <v>113</v>
      </c>
      <c r="N397" s="3" t="s">
        <v>1009</v>
      </c>
      <c r="O397" s="3" t="s">
        <v>80</v>
      </c>
      <c r="P397" s="3" t="s">
        <v>81</v>
      </c>
      <c r="Q397" s="3" t="s">
        <v>1009</v>
      </c>
      <c r="R397" s="3" t="s">
        <v>130</v>
      </c>
      <c r="S397" s="3" t="s">
        <v>83</v>
      </c>
      <c r="T397" s="3" t="s">
        <v>1009</v>
      </c>
      <c r="U397" s="3" t="s">
        <v>84</v>
      </c>
      <c r="V397" s="3" t="s">
        <v>75</v>
      </c>
      <c r="W397" s="3" t="s">
        <v>75</v>
      </c>
      <c r="X397" s="3" t="s">
        <v>85</v>
      </c>
      <c r="Y397" s="3" t="s">
        <v>86</v>
      </c>
      <c r="Z397" s="3" t="s">
        <v>86</v>
      </c>
      <c r="AA397" s="3" t="s">
        <v>87</v>
      </c>
    </row>
    <row r="398" spans="1:27" ht="45" customHeight="1" x14ac:dyDescent="0.25">
      <c r="A398" s="3" t="s">
        <v>1010</v>
      </c>
      <c r="B398" s="3" t="s">
        <v>68</v>
      </c>
      <c r="C398" s="3" t="s">
        <v>69</v>
      </c>
      <c r="D398" s="3" t="s">
        <v>70</v>
      </c>
      <c r="E398" s="3" t="s">
        <v>404</v>
      </c>
      <c r="F398" s="3" t="s">
        <v>171</v>
      </c>
      <c r="G398" s="3" t="s">
        <v>172</v>
      </c>
      <c r="H398" s="3" t="s">
        <v>74</v>
      </c>
      <c r="I398" s="3" t="s">
        <v>75</v>
      </c>
      <c r="J398" s="3" t="s">
        <v>173</v>
      </c>
      <c r="K398" s="3" t="s">
        <v>75</v>
      </c>
      <c r="L398" s="3" t="s">
        <v>77</v>
      </c>
      <c r="M398" s="3" t="s">
        <v>78</v>
      </c>
      <c r="N398" s="3" t="s">
        <v>1011</v>
      </c>
      <c r="O398" s="3" t="s">
        <v>406</v>
      </c>
      <c r="P398" s="3" t="s">
        <v>96</v>
      </c>
      <c r="Q398" s="3" t="s">
        <v>1011</v>
      </c>
      <c r="R398" s="3" t="s">
        <v>176</v>
      </c>
      <c r="S398" s="3" t="s">
        <v>83</v>
      </c>
      <c r="T398" s="3" t="s">
        <v>1011</v>
      </c>
      <c r="U398" s="3" t="s">
        <v>84</v>
      </c>
      <c r="V398" s="3" t="s">
        <v>75</v>
      </c>
      <c r="W398" s="3" t="s">
        <v>75</v>
      </c>
      <c r="X398" s="3" t="s">
        <v>85</v>
      </c>
      <c r="Y398" s="3" t="s">
        <v>86</v>
      </c>
      <c r="Z398" s="3" t="s">
        <v>86</v>
      </c>
      <c r="AA398" s="3" t="s">
        <v>98</v>
      </c>
    </row>
    <row r="399" spans="1:27" ht="45" customHeight="1" x14ac:dyDescent="0.25">
      <c r="A399" s="3" t="s">
        <v>1012</v>
      </c>
      <c r="B399" s="3" t="s">
        <v>68</v>
      </c>
      <c r="C399" s="3" t="s">
        <v>69</v>
      </c>
      <c r="D399" s="3" t="s">
        <v>70</v>
      </c>
      <c r="E399" s="3" t="s">
        <v>408</v>
      </c>
      <c r="F399" s="3" t="s">
        <v>179</v>
      </c>
      <c r="G399" s="3" t="s">
        <v>180</v>
      </c>
      <c r="H399" s="3" t="s">
        <v>74</v>
      </c>
      <c r="I399" s="3" t="s">
        <v>75</v>
      </c>
      <c r="J399" s="3" t="s">
        <v>409</v>
      </c>
      <c r="K399" s="3" t="s">
        <v>75</v>
      </c>
      <c r="L399" s="3" t="s">
        <v>182</v>
      </c>
      <c r="M399" s="3" t="s">
        <v>183</v>
      </c>
      <c r="N399" s="3" t="s">
        <v>1013</v>
      </c>
      <c r="O399" s="3" t="s">
        <v>80</v>
      </c>
      <c r="P399" s="3" t="s">
        <v>81</v>
      </c>
      <c r="Q399" s="3" t="s">
        <v>1013</v>
      </c>
      <c r="R399" s="3" t="s">
        <v>185</v>
      </c>
      <c r="S399" s="3" t="s">
        <v>83</v>
      </c>
      <c r="T399" s="3" t="s">
        <v>1013</v>
      </c>
      <c r="U399" s="3" t="s">
        <v>84</v>
      </c>
      <c r="V399" s="3" t="s">
        <v>75</v>
      </c>
      <c r="W399" s="3" t="s">
        <v>75</v>
      </c>
      <c r="X399" s="3" t="s">
        <v>85</v>
      </c>
      <c r="Y399" s="3" t="s">
        <v>86</v>
      </c>
      <c r="Z399" s="3" t="s">
        <v>86</v>
      </c>
      <c r="AA399" s="3" t="s">
        <v>87</v>
      </c>
    </row>
    <row r="400" spans="1:27" ht="45" customHeight="1" x14ac:dyDescent="0.25">
      <c r="A400" s="3" t="s">
        <v>1014</v>
      </c>
      <c r="B400" s="3" t="s">
        <v>68</v>
      </c>
      <c r="C400" s="3" t="s">
        <v>69</v>
      </c>
      <c r="D400" s="3" t="s">
        <v>70</v>
      </c>
      <c r="E400" s="3" t="s">
        <v>381</v>
      </c>
      <c r="F400" s="3" t="s">
        <v>72</v>
      </c>
      <c r="G400" s="3" t="s">
        <v>73</v>
      </c>
      <c r="H400" s="3" t="s">
        <v>74</v>
      </c>
      <c r="I400" s="3" t="s">
        <v>75</v>
      </c>
      <c r="J400" s="3" t="s">
        <v>76</v>
      </c>
      <c r="K400" s="3" t="s">
        <v>75</v>
      </c>
      <c r="L400" s="3" t="s">
        <v>77</v>
      </c>
      <c r="M400" s="3" t="s">
        <v>78</v>
      </c>
      <c r="N400" s="3" t="s">
        <v>1015</v>
      </c>
      <c r="O400" s="3" t="s">
        <v>80</v>
      </c>
      <c r="P400" s="3" t="s">
        <v>81</v>
      </c>
      <c r="Q400" s="3" t="s">
        <v>1015</v>
      </c>
      <c r="R400" s="3" t="s">
        <v>82</v>
      </c>
      <c r="S400" s="3" t="s">
        <v>83</v>
      </c>
      <c r="T400" s="3" t="s">
        <v>1015</v>
      </c>
      <c r="U400" s="3" t="s">
        <v>84</v>
      </c>
      <c r="V400" s="3" t="s">
        <v>75</v>
      </c>
      <c r="W400" s="3" t="s">
        <v>75</v>
      </c>
      <c r="X400" s="3" t="s">
        <v>85</v>
      </c>
      <c r="Y400" s="3" t="s">
        <v>86</v>
      </c>
      <c r="Z400" s="3" t="s">
        <v>86</v>
      </c>
      <c r="AA400" s="3" t="s">
        <v>87</v>
      </c>
    </row>
    <row r="401" spans="1:27" ht="45" customHeight="1" x14ac:dyDescent="0.25">
      <c r="A401" s="3" t="s">
        <v>1016</v>
      </c>
      <c r="B401" s="3" t="s">
        <v>68</v>
      </c>
      <c r="C401" s="3" t="s">
        <v>69</v>
      </c>
      <c r="D401" s="3" t="s">
        <v>70</v>
      </c>
      <c r="E401" s="3" t="s">
        <v>384</v>
      </c>
      <c r="F401" s="3" t="s">
        <v>90</v>
      </c>
      <c r="G401" s="3" t="s">
        <v>91</v>
      </c>
      <c r="H401" s="3" t="s">
        <v>74</v>
      </c>
      <c r="I401" s="3" t="s">
        <v>75</v>
      </c>
      <c r="J401" s="3" t="s">
        <v>385</v>
      </c>
      <c r="K401" s="3" t="s">
        <v>75</v>
      </c>
      <c r="L401" s="3" t="s">
        <v>93</v>
      </c>
      <c r="M401" s="3" t="s">
        <v>78</v>
      </c>
      <c r="N401" s="3" t="s">
        <v>1017</v>
      </c>
      <c r="O401" s="3" t="s">
        <v>175</v>
      </c>
      <c r="P401" s="3" t="s">
        <v>96</v>
      </c>
      <c r="Q401" s="3" t="s">
        <v>1017</v>
      </c>
      <c r="R401" s="3" t="s">
        <v>97</v>
      </c>
      <c r="S401" s="3" t="s">
        <v>83</v>
      </c>
      <c r="T401" s="3" t="s">
        <v>1017</v>
      </c>
      <c r="U401" s="3" t="s">
        <v>84</v>
      </c>
      <c r="V401" s="3" t="s">
        <v>75</v>
      </c>
      <c r="W401" s="3" t="s">
        <v>75</v>
      </c>
      <c r="X401" s="3" t="s">
        <v>85</v>
      </c>
      <c r="Y401" s="3" t="s">
        <v>86</v>
      </c>
      <c r="Z401" s="3" t="s">
        <v>86</v>
      </c>
      <c r="AA401" s="3" t="s">
        <v>98</v>
      </c>
    </row>
    <row r="402" spans="1:27" ht="45" customHeight="1" x14ac:dyDescent="0.25">
      <c r="A402" s="3" t="s">
        <v>1018</v>
      </c>
      <c r="B402" s="3" t="s">
        <v>68</v>
      </c>
      <c r="C402" s="3" t="s">
        <v>69</v>
      </c>
      <c r="D402" s="3" t="s">
        <v>70</v>
      </c>
      <c r="E402" s="3" t="s">
        <v>388</v>
      </c>
      <c r="F402" s="3" t="s">
        <v>101</v>
      </c>
      <c r="G402" s="3" t="s">
        <v>91</v>
      </c>
      <c r="H402" s="3" t="s">
        <v>74</v>
      </c>
      <c r="I402" s="3" t="s">
        <v>75</v>
      </c>
      <c r="J402" s="3" t="s">
        <v>389</v>
      </c>
      <c r="K402" s="3" t="s">
        <v>75</v>
      </c>
      <c r="L402" s="3" t="s">
        <v>103</v>
      </c>
      <c r="M402" s="3" t="s">
        <v>78</v>
      </c>
      <c r="N402" s="3" t="s">
        <v>1019</v>
      </c>
      <c r="O402" s="3" t="s">
        <v>391</v>
      </c>
      <c r="P402" s="3" t="s">
        <v>96</v>
      </c>
      <c r="Q402" s="3" t="s">
        <v>1019</v>
      </c>
      <c r="R402" s="3" t="s">
        <v>106</v>
      </c>
      <c r="S402" s="3" t="s">
        <v>83</v>
      </c>
      <c r="T402" s="3" t="s">
        <v>1019</v>
      </c>
      <c r="U402" s="3" t="s">
        <v>84</v>
      </c>
      <c r="V402" s="3" t="s">
        <v>75</v>
      </c>
      <c r="W402" s="3" t="s">
        <v>75</v>
      </c>
      <c r="X402" s="3" t="s">
        <v>85</v>
      </c>
      <c r="Y402" s="3" t="s">
        <v>86</v>
      </c>
      <c r="Z402" s="3" t="s">
        <v>86</v>
      </c>
      <c r="AA402" s="3" t="s">
        <v>98</v>
      </c>
    </row>
    <row r="403" spans="1:27" ht="45" customHeight="1" x14ac:dyDescent="0.25">
      <c r="A403" s="3" t="s">
        <v>1020</v>
      </c>
      <c r="B403" s="3" t="s">
        <v>68</v>
      </c>
      <c r="C403" s="3" t="s">
        <v>69</v>
      </c>
      <c r="D403" s="3" t="s">
        <v>70</v>
      </c>
      <c r="E403" s="3" t="s">
        <v>393</v>
      </c>
      <c r="F403" s="3" t="s">
        <v>109</v>
      </c>
      <c r="G403" s="3" t="s">
        <v>110</v>
      </c>
      <c r="H403" s="3" t="s">
        <v>74</v>
      </c>
      <c r="I403" s="3" t="s">
        <v>75</v>
      </c>
      <c r="J403" s="3" t="s">
        <v>394</v>
      </c>
      <c r="K403" s="3" t="s">
        <v>75</v>
      </c>
      <c r="L403" s="3" t="s">
        <v>112</v>
      </c>
      <c r="M403" s="3" t="s">
        <v>113</v>
      </c>
      <c r="N403" s="3" t="s">
        <v>1021</v>
      </c>
      <c r="O403" s="3" t="s">
        <v>396</v>
      </c>
      <c r="P403" s="3" t="s">
        <v>96</v>
      </c>
      <c r="Q403" s="3" t="s">
        <v>1021</v>
      </c>
      <c r="R403" s="3" t="s">
        <v>115</v>
      </c>
      <c r="S403" s="3" t="s">
        <v>83</v>
      </c>
      <c r="T403" s="3" t="s">
        <v>1021</v>
      </c>
      <c r="U403" s="3" t="s">
        <v>84</v>
      </c>
      <c r="V403" s="3" t="s">
        <v>75</v>
      </c>
      <c r="W403" s="3" t="s">
        <v>75</v>
      </c>
      <c r="X403" s="3" t="s">
        <v>85</v>
      </c>
      <c r="Y403" s="3" t="s">
        <v>86</v>
      </c>
      <c r="Z403" s="3" t="s">
        <v>86</v>
      </c>
      <c r="AA403" s="3" t="s">
        <v>98</v>
      </c>
    </row>
    <row r="404" spans="1:27" ht="45" customHeight="1" x14ac:dyDescent="0.25">
      <c r="A404" s="3" t="s">
        <v>1022</v>
      </c>
      <c r="B404" s="3" t="s">
        <v>68</v>
      </c>
      <c r="C404" s="3" t="s">
        <v>69</v>
      </c>
      <c r="D404" s="3" t="s">
        <v>70</v>
      </c>
      <c r="E404" s="3" t="s">
        <v>398</v>
      </c>
      <c r="F404" s="3" t="s">
        <v>72</v>
      </c>
      <c r="G404" s="3" t="s">
        <v>118</v>
      </c>
      <c r="H404" s="3" t="s">
        <v>74</v>
      </c>
      <c r="I404" s="3" t="s">
        <v>75</v>
      </c>
      <c r="J404" s="3" t="s">
        <v>119</v>
      </c>
      <c r="K404" s="3" t="s">
        <v>75</v>
      </c>
      <c r="L404" s="3" t="s">
        <v>120</v>
      </c>
      <c r="M404" s="3" t="s">
        <v>113</v>
      </c>
      <c r="N404" s="3" t="s">
        <v>1023</v>
      </c>
      <c r="O404" s="3" t="s">
        <v>80</v>
      </c>
      <c r="P404" s="3" t="s">
        <v>81</v>
      </c>
      <c r="Q404" s="3" t="s">
        <v>1023</v>
      </c>
      <c r="R404" s="3" t="s">
        <v>122</v>
      </c>
      <c r="S404" s="3" t="s">
        <v>83</v>
      </c>
      <c r="T404" s="3" t="s">
        <v>1023</v>
      </c>
      <c r="U404" s="3" t="s">
        <v>84</v>
      </c>
      <c r="V404" s="3" t="s">
        <v>75</v>
      </c>
      <c r="W404" s="3" t="s">
        <v>75</v>
      </c>
      <c r="X404" s="3" t="s">
        <v>85</v>
      </c>
      <c r="Y404" s="3" t="s">
        <v>86</v>
      </c>
      <c r="Z404" s="3" t="s">
        <v>86</v>
      </c>
      <c r="AA404" s="3" t="s">
        <v>87</v>
      </c>
    </row>
    <row r="405" spans="1:27" ht="45" customHeight="1" x14ac:dyDescent="0.25">
      <c r="A405" s="3" t="s">
        <v>1024</v>
      </c>
      <c r="B405" s="3" t="s">
        <v>68</v>
      </c>
      <c r="C405" s="3" t="s">
        <v>69</v>
      </c>
      <c r="D405" s="3" t="s">
        <v>70</v>
      </c>
      <c r="E405" s="3" t="s">
        <v>401</v>
      </c>
      <c r="F405" s="3" t="s">
        <v>125</v>
      </c>
      <c r="G405" s="3" t="s">
        <v>126</v>
      </c>
      <c r="H405" s="3" t="s">
        <v>74</v>
      </c>
      <c r="I405" s="3" t="s">
        <v>75</v>
      </c>
      <c r="J405" s="3" t="s">
        <v>127</v>
      </c>
      <c r="K405" s="3" t="s">
        <v>75</v>
      </c>
      <c r="L405" s="3" t="s">
        <v>128</v>
      </c>
      <c r="M405" s="3" t="s">
        <v>113</v>
      </c>
      <c r="N405" s="3" t="s">
        <v>1025</v>
      </c>
      <c r="O405" s="3" t="s">
        <v>80</v>
      </c>
      <c r="P405" s="3" t="s">
        <v>81</v>
      </c>
      <c r="Q405" s="3" t="s">
        <v>1025</v>
      </c>
      <c r="R405" s="3" t="s">
        <v>130</v>
      </c>
      <c r="S405" s="3" t="s">
        <v>83</v>
      </c>
      <c r="T405" s="3" t="s">
        <v>1025</v>
      </c>
      <c r="U405" s="3" t="s">
        <v>84</v>
      </c>
      <c r="V405" s="3" t="s">
        <v>75</v>
      </c>
      <c r="W405" s="3" t="s">
        <v>75</v>
      </c>
      <c r="X405" s="3" t="s">
        <v>85</v>
      </c>
      <c r="Y405" s="3" t="s">
        <v>86</v>
      </c>
      <c r="Z405" s="3" t="s">
        <v>86</v>
      </c>
      <c r="AA405" s="3" t="s">
        <v>87</v>
      </c>
    </row>
    <row r="406" spans="1:27" ht="45" customHeight="1" x14ac:dyDescent="0.25">
      <c r="A406" s="3" t="s">
        <v>1026</v>
      </c>
      <c r="B406" s="3" t="s">
        <v>68</v>
      </c>
      <c r="C406" s="3" t="s">
        <v>69</v>
      </c>
      <c r="D406" s="3" t="s">
        <v>70</v>
      </c>
      <c r="E406" s="3" t="s">
        <v>404</v>
      </c>
      <c r="F406" s="3" t="s">
        <v>171</v>
      </c>
      <c r="G406" s="3" t="s">
        <v>172</v>
      </c>
      <c r="H406" s="3" t="s">
        <v>74</v>
      </c>
      <c r="I406" s="3" t="s">
        <v>75</v>
      </c>
      <c r="J406" s="3" t="s">
        <v>173</v>
      </c>
      <c r="K406" s="3" t="s">
        <v>75</v>
      </c>
      <c r="L406" s="3" t="s">
        <v>77</v>
      </c>
      <c r="M406" s="3" t="s">
        <v>78</v>
      </c>
      <c r="N406" s="3" t="s">
        <v>1027</v>
      </c>
      <c r="O406" s="3" t="s">
        <v>406</v>
      </c>
      <c r="P406" s="3" t="s">
        <v>96</v>
      </c>
      <c r="Q406" s="3" t="s">
        <v>1027</v>
      </c>
      <c r="R406" s="3" t="s">
        <v>176</v>
      </c>
      <c r="S406" s="3" t="s">
        <v>83</v>
      </c>
      <c r="T406" s="3" t="s">
        <v>1027</v>
      </c>
      <c r="U406" s="3" t="s">
        <v>84</v>
      </c>
      <c r="V406" s="3" t="s">
        <v>75</v>
      </c>
      <c r="W406" s="3" t="s">
        <v>75</v>
      </c>
      <c r="X406" s="3" t="s">
        <v>85</v>
      </c>
      <c r="Y406" s="3" t="s">
        <v>86</v>
      </c>
      <c r="Z406" s="3" t="s">
        <v>86</v>
      </c>
      <c r="AA406" s="3" t="s">
        <v>156</v>
      </c>
    </row>
    <row r="407" spans="1:27" ht="45" customHeight="1" x14ac:dyDescent="0.25">
      <c r="A407" s="3" t="s">
        <v>1028</v>
      </c>
      <c r="B407" s="3" t="s">
        <v>68</v>
      </c>
      <c r="C407" s="3" t="s">
        <v>69</v>
      </c>
      <c r="D407" s="3" t="s">
        <v>70</v>
      </c>
      <c r="E407" s="3" t="s">
        <v>408</v>
      </c>
      <c r="F407" s="3" t="s">
        <v>179</v>
      </c>
      <c r="G407" s="3" t="s">
        <v>180</v>
      </c>
      <c r="H407" s="3" t="s">
        <v>74</v>
      </c>
      <c r="I407" s="3" t="s">
        <v>75</v>
      </c>
      <c r="J407" s="3" t="s">
        <v>409</v>
      </c>
      <c r="K407" s="3" t="s">
        <v>75</v>
      </c>
      <c r="L407" s="3" t="s">
        <v>182</v>
      </c>
      <c r="M407" s="3" t="s">
        <v>183</v>
      </c>
      <c r="N407" s="3" t="s">
        <v>1029</v>
      </c>
      <c r="O407" s="3" t="s">
        <v>80</v>
      </c>
      <c r="P407" s="3" t="s">
        <v>81</v>
      </c>
      <c r="Q407" s="3" t="s">
        <v>1029</v>
      </c>
      <c r="R407" s="3" t="s">
        <v>185</v>
      </c>
      <c r="S407" s="3" t="s">
        <v>83</v>
      </c>
      <c r="T407" s="3" t="s">
        <v>1029</v>
      </c>
      <c r="U407" s="3" t="s">
        <v>84</v>
      </c>
      <c r="V407" s="3" t="s">
        <v>75</v>
      </c>
      <c r="W407" s="3" t="s">
        <v>75</v>
      </c>
      <c r="X407" s="3" t="s">
        <v>85</v>
      </c>
      <c r="Y407" s="3" t="s">
        <v>86</v>
      </c>
      <c r="Z407" s="3" t="s">
        <v>86</v>
      </c>
      <c r="AA407" s="3" t="s">
        <v>87</v>
      </c>
    </row>
    <row r="408" spans="1:27" ht="45" customHeight="1" x14ac:dyDescent="0.25">
      <c r="A408" s="3" t="s">
        <v>1030</v>
      </c>
      <c r="B408" s="3" t="s">
        <v>68</v>
      </c>
      <c r="C408" s="3" t="s">
        <v>69</v>
      </c>
      <c r="D408" s="3" t="s">
        <v>70</v>
      </c>
      <c r="E408" s="3" t="s">
        <v>170</v>
      </c>
      <c r="F408" s="3" t="s">
        <v>171</v>
      </c>
      <c r="G408" s="3" t="s">
        <v>172</v>
      </c>
      <c r="H408" s="3" t="s">
        <v>74</v>
      </c>
      <c r="I408" s="3" t="s">
        <v>75</v>
      </c>
      <c r="J408" s="3" t="s">
        <v>173</v>
      </c>
      <c r="K408" s="3" t="s">
        <v>75</v>
      </c>
      <c r="L408" s="3" t="s">
        <v>77</v>
      </c>
      <c r="M408" s="3" t="s">
        <v>78</v>
      </c>
      <c r="N408" s="3" t="s">
        <v>1031</v>
      </c>
      <c r="O408" s="3" t="s">
        <v>175</v>
      </c>
      <c r="P408" s="3" t="s">
        <v>96</v>
      </c>
      <c r="Q408" s="3" t="s">
        <v>1031</v>
      </c>
      <c r="R408" s="3" t="s">
        <v>176</v>
      </c>
      <c r="S408" s="3" t="s">
        <v>83</v>
      </c>
      <c r="T408" s="3" t="s">
        <v>1031</v>
      </c>
      <c r="U408" s="3" t="s">
        <v>84</v>
      </c>
      <c r="V408" s="3" t="s">
        <v>75</v>
      </c>
      <c r="W408" s="3" t="s">
        <v>75</v>
      </c>
      <c r="X408" s="3" t="s">
        <v>85</v>
      </c>
      <c r="Y408" s="3" t="s">
        <v>86</v>
      </c>
      <c r="Z408" s="3" t="s">
        <v>86</v>
      </c>
      <c r="AA408" s="3" t="s">
        <v>156</v>
      </c>
    </row>
    <row r="409" spans="1:27" ht="45" customHeight="1" x14ac:dyDescent="0.25">
      <c r="A409" s="3" t="s">
        <v>1032</v>
      </c>
      <c r="B409" s="3" t="s">
        <v>68</v>
      </c>
      <c r="C409" s="3" t="s">
        <v>69</v>
      </c>
      <c r="D409" s="3" t="s">
        <v>70</v>
      </c>
      <c r="E409" s="3" t="s">
        <v>178</v>
      </c>
      <c r="F409" s="3" t="s">
        <v>179</v>
      </c>
      <c r="G409" s="3" t="s">
        <v>180</v>
      </c>
      <c r="H409" s="3" t="s">
        <v>74</v>
      </c>
      <c r="I409" s="3" t="s">
        <v>75</v>
      </c>
      <c r="J409" s="3" t="s">
        <v>181</v>
      </c>
      <c r="K409" s="3" t="s">
        <v>75</v>
      </c>
      <c r="L409" s="3" t="s">
        <v>182</v>
      </c>
      <c r="M409" s="3" t="s">
        <v>183</v>
      </c>
      <c r="N409" s="3" t="s">
        <v>1033</v>
      </c>
      <c r="O409" s="3" t="s">
        <v>80</v>
      </c>
      <c r="P409" s="3" t="s">
        <v>81</v>
      </c>
      <c r="Q409" s="3" t="s">
        <v>1033</v>
      </c>
      <c r="R409" s="3" t="s">
        <v>185</v>
      </c>
      <c r="S409" s="3" t="s">
        <v>83</v>
      </c>
      <c r="T409" s="3" t="s">
        <v>1033</v>
      </c>
      <c r="U409" s="3" t="s">
        <v>84</v>
      </c>
      <c r="V409" s="3" t="s">
        <v>75</v>
      </c>
      <c r="W409" s="3" t="s">
        <v>75</v>
      </c>
      <c r="X409" s="3" t="s">
        <v>85</v>
      </c>
      <c r="Y409" s="3" t="s">
        <v>86</v>
      </c>
      <c r="Z409" s="3" t="s">
        <v>86</v>
      </c>
      <c r="AA409" s="3" t="s">
        <v>87</v>
      </c>
    </row>
    <row r="410" spans="1:27" ht="45" customHeight="1" x14ac:dyDescent="0.25">
      <c r="A410" s="3" t="s">
        <v>1034</v>
      </c>
      <c r="B410" s="3" t="s">
        <v>68</v>
      </c>
      <c r="C410" s="3" t="s">
        <v>69</v>
      </c>
      <c r="D410" s="3" t="s">
        <v>70</v>
      </c>
      <c r="E410" s="3" t="s">
        <v>71</v>
      </c>
      <c r="F410" s="3" t="s">
        <v>72</v>
      </c>
      <c r="G410" s="3" t="s">
        <v>73</v>
      </c>
      <c r="H410" s="3" t="s">
        <v>74</v>
      </c>
      <c r="I410" s="3" t="s">
        <v>75</v>
      </c>
      <c r="J410" s="3" t="s">
        <v>76</v>
      </c>
      <c r="K410" s="3" t="s">
        <v>75</v>
      </c>
      <c r="L410" s="3" t="s">
        <v>77</v>
      </c>
      <c r="M410" s="3" t="s">
        <v>78</v>
      </c>
      <c r="N410" s="3" t="s">
        <v>1035</v>
      </c>
      <c r="O410" s="3" t="s">
        <v>80</v>
      </c>
      <c r="P410" s="3" t="s">
        <v>81</v>
      </c>
      <c r="Q410" s="3" t="s">
        <v>1035</v>
      </c>
      <c r="R410" s="3" t="s">
        <v>82</v>
      </c>
      <c r="S410" s="3" t="s">
        <v>83</v>
      </c>
      <c r="T410" s="3" t="s">
        <v>1035</v>
      </c>
      <c r="U410" s="3" t="s">
        <v>84</v>
      </c>
      <c r="V410" s="3" t="s">
        <v>75</v>
      </c>
      <c r="W410" s="3" t="s">
        <v>75</v>
      </c>
      <c r="X410" s="3" t="s">
        <v>85</v>
      </c>
      <c r="Y410" s="3" t="s">
        <v>86</v>
      </c>
      <c r="Z410" s="3" t="s">
        <v>86</v>
      </c>
      <c r="AA410" s="3" t="s">
        <v>87</v>
      </c>
    </row>
    <row r="411" spans="1:27" ht="45" customHeight="1" x14ac:dyDescent="0.25">
      <c r="A411" s="3" t="s">
        <v>1036</v>
      </c>
      <c r="B411" s="3" t="s">
        <v>68</v>
      </c>
      <c r="C411" s="3" t="s">
        <v>69</v>
      </c>
      <c r="D411" s="3" t="s">
        <v>70</v>
      </c>
      <c r="E411" s="3" t="s">
        <v>89</v>
      </c>
      <c r="F411" s="3" t="s">
        <v>90</v>
      </c>
      <c r="G411" s="3" t="s">
        <v>91</v>
      </c>
      <c r="H411" s="3" t="s">
        <v>74</v>
      </c>
      <c r="I411" s="3" t="s">
        <v>75</v>
      </c>
      <c r="J411" s="3" t="s">
        <v>92</v>
      </c>
      <c r="K411" s="3" t="s">
        <v>75</v>
      </c>
      <c r="L411" s="3" t="s">
        <v>93</v>
      </c>
      <c r="M411" s="3" t="s">
        <v>78</v>
      </c>
      <c r="N411" s="3" t="s">
        <v>1037</v>
      </c>
      <c r="O411" s="3" t="s">
        <v>95</v>
      </c>
      <c r="P411" s="3" t="s">
        <v>96</v>
      </c>
      <c r="Q411" s="3" t="s">
        <v>1037</v>
      </c>
      <c r="R411" s="3" t="s">
        <v>97</v>
      </c>
      <c r="S411" s="3" t="s">
        <v>83</v>
      </c>
      <c r="T411" s="3" t="s">
        <v>1037</v>
      </c>
      <c r="U411" s="3" t="s">
        <v>84</v>
      </c>
      <c r="V411" s="3" t="s">
        <v>75</v>
      </c>
      <c r="W411" s="3" t="s">
        <v>75</v>
      </c>
      <c r="X411" s="3" t="s">
        <v>85</v>
      </c>
      <c r="Y411" s="3" t="s">
        <v>86</v>
      </c>
      <c r="Z411" s="3" t="s">
        <v>86</v>
      </c>
      <c r="AA411" s="3" t="s">
        <v>98</v>
      </c>
    </row>
    <row r="412" spans="1:27" ht="45" customHeight="1" x14ac:dyDescent="0.25">
      <c r="A412" s="3" t="s">
        <v>1038</v>
      </c>
      <c r="B412" s="3" t="s">
        <v>68</v>
      </c>
      <c r="C412" s="3" t="s">
        <v>69</v>
      </c>
      <c r="D412" s="3" t="s">
        <v>70</v>
      </c>
      <c r="E412" s="3" t="s">
        <v>100</v>
      </c>
      <c r="F412" s="3" t="s">
        <v>101</v>
      </c>
      <c r="G412" s="3" t="s">
        <v>91</v>
      </c>
      <c r="H412" s="3" t="s">
        <v>74</v>
      </c>
      <c r="I412" s="3" t="s">
        <v>75</v>
      </c>
      <c r="J412" s="3" t="s">
        <v>102</v>
      </c>
      <c r="K412" s="3" t="s">
        <v>75</v>
      </c>
      <c r="L412" s="3" t="s">
        <v>103</v>
      </c>
      <c r="M412" s="3" t="s">
        <v>78</v>
      </c>
      <c r="N412" s="3" t="s">
        <v>1039</v>
      </c>
      <c r="O412" s="3" t="s">
        <v>105</v>
      </c>
      <c r="P412" s="3" t="s">
        <v>96</v>
      </c>
      <c r="Q412" s="3" t="s">
        <v>1039</v>
      </c>
      <c r="R412" s="3" t="s">
        <v>106</v>
      </c>
      <c r="S412" s="3" t="s">
        <v>83</v>
      </c>
      <c r="T412" s="3" t="s">
        <v>1039</v>
      </c>
      <c r="U412" s="3" t="s">
        <v>84</v>
      </c>
      <c r="V412" s="3" t="s">
        <v>75</v>
      </c>
      <c r="W412" s="3" t="s">
        <v>75</v>
      </c>
      <c r="X412" s="3" t="s">
        <v>85</v>
      </c>
      <c r="Y412" s="3" t="s">
        <v>86</v>
      </c>
      <c r="Z412" s="3" t="s">
        <v>86</v>
      </c>
      <c r="AA412" s="3" t="s">
        <v>98</v>
      </c>
    </row>
    <row r="413" spans="1:27" ht="45" customHeight="1" x14ac:dyDescent="0.25">
      <c r="A413" s="3" t="s">
        <v>1040</v>
      </c>
      <c r="B413" s="3" t="s">
        <v>68</v>
      </c>
      <c r="C413" s="3" t="s">
        <v>69</v>
      </c>
      <c r="D413" s="3" t="s">
        <v>70</v>
      </c>
      <c r="E413" s="3" t="s">
        <v>381</v>
      </c>
      <c r="F413" s="3" t="s">
        <v>72</v>
      </c>
      <c r="G413" s="3" t="s">
        <v>73</v>
      </c>
      <c r="H413" s="3" t="s">
        <v>74</v>
      </c>
      <c r="I413" s="3" t="s">
        <v>75</v>
      </c>
      <c r="J413" s="3" t="s">
        <v>76</v>
      </c>
      <c r="K413" s="3" t="s">
        <v>75</v>
      </c>
      <c r="L413" s="3" t="s">
        <v>77</v>
      </c>
      <c r="M413" s="3" t="s">
        <v>78</v>
      </c>
      <c r="N413" s="3" t="s">
        <v>1041</v>
      </c>
      <c r="O413" s="3" t="s">
        <v>80</v>
      </c>
      <c r="P413" s="3" t="s">
        <v>81</v>
      </c>
      <c r="Q413" s="3" t="s">
        <v>1041</v>
      </c>
      <c r="R413" s="3" t="s">
        <v>82</v>
      </c>
      <c r="S413" s="3" t="s">
        <v>83</v>
      </c>
      <c r="T413" s="3" t="s">
        <v>1041</v>
      </c>
      <c r="U413" s="3" t="s">
        <v>84</v>
      </c>
      <c r="V413" s="3" t="s">
        <v>75</v>
      </c>
      <c r="W413" s="3" t="s">
        <v>75</v>
      </c>
      <c r="X413" s="3" t="s">
        <v>85</v>
      </c>
      <c r="Y413" s="3" t="s">
        <v>86</v>
      </c>
      <c r="Z413" s="3" t="s">
        <v>86</v>
      </c>
      <c r="AA413" s="3" t="s">
        <v>87</v>
      </c>
    </row>
    <row r="414" spans="1:27" ht="45" customHeight="1" x14ac:dyDescent="0.25">
      <c r="A414" s="3" t="s">
        <v>1042</v>
      </c>
      <c r="B414" s="3" t="s">
        <v>68</v>
      </c>
      <c r="C414" s="3" t="s">
        <v>69</v>
      </c>
      <c r="D414" s="3" t="s">
        <v>70</v>
      </c>
      <c r="E414" s="3" t="s">
        <v>384</v>
      </c>
      <c r="F414" s="3" t="s">
        <v>90</v>
      </c>
      <c r="G414" s="3" t="s">
        <v>91</v>
      </c>
      <c r="H414" s="3" t="s">
        <v>74</v>
      </c>
      <c r="I414" s="3" t="s">
        <v>75</v>
      </c>
      <c r="J414" s="3" t="s">
        <v>385</v>
      </c>
      <c r="K414" s="3" t="s">
        <v>75</v>
      </c>
      <c r="L414" s="3" t="s">
        <v>93</v>
      </c>
      <c r="M414" s="3" t="s">
        <v>78</v>
      </c>
      <c r="N414" s="3" t="s">
        <v>1043</v>
      </c>
      <c r="O414" s="3" t="s">
        <v>175</v>
      </c>
      <c r="P414" s="3" t="s">
        <v>96</v>
      </c>
      <c r="Q414" s="3" t="s">
        <v>1043</v>
      </c>
      <c r="R414" s="3" t="s">
        <v>97</v>
      </c>
      <c r="S414" s="3" t="s">
        <v>83</v>
      </c>
      <c r="T414" s="3" t="s">
        <v>1043</v>
      </c>
      <c r="U414" s="3" t="s">
        <v>84</v>
      </c>
      <c r="V414" s="3" t="s">
        <v>75</v>
      </c>
      <c r="W414" s="3" t="s">
        <v>75</v>
      </c>
      <c r="X414" s="3" t="s">
        <v>85</v>
      </c>
      <c r="Y414" s="3" t="s">
        <v>86</v>
      </c>
      <c r="Z414" s="3" t="s">
        <v>86</v>
      </c>
      <c r="AA414" s="3" t="s">
        <v>98</v>
      </c>
    </row>
    <row r="415" spans="1:27" ht="45" customHeight="1" x14ac:dyDescent="0.25">
      <c r="A415" s="3" t="s">
        <v>1044</v>
      </c>
      <c r="B415" s="3" t="s">
        <v>68</v>
      </c>
      <c r="C415" s="3" t="s">
        <v>69</v>
      </c>
      <c r="D415" s="3" t="s">
        <v>70</v>
      </c>
      <c r="E415" s="3" t="s">
        <v>388</v>
      </c>
      <c r="F415" s="3" t="s">
        <v>101</v>
      </c>
      <c r="G415" s="3" t="s">
        <v>91</v>
      </c>
      <c r="H415" s="3" t="s">
        <v>74</v>
      </c>
      <c r="I415" s="3" t="s">
        <v>75</v>
      </c>
      <c r="J415" s="3" t="s">
        <v>389</v>
      </c>
      <c r="K415" s="3" t="s">
        <v>75</v>
      </c>
      <c r="L415" s="3" t="s">
        <v>103</v>
      </c>
      <c r="M415" s="3" t="s">
        <v>78</v>
      </c>
      <c r="N415" s="3" t="s">
        <v>1045</v>
      </c>
      <c r="O415" s="3" t="s">
        <v>391</v>
      </c>
      <c r="P415" s="3" t="s">
        <v>96</v>
      </c>
      <c r="Q415" s="3" t="s">
        <v>1045</v>
      </c>
      <c r="R415" s="3" t="s">
        <v>106</v>
      </c>
      <c r="S415" s="3" t="s">
        <v>83</v>
      </c>
      <c r="T415" s="3" t="s">
        <v>1045</v>
      </c>
      <c r="U415" s="3" t="s">
        <v>84</v>
      </c>
      <c r="V415" s="3" t="s">
        <v>75</v>
      </c>
      <c r="W415" s="3" t="s">
        <v>75</v>
      </c>
      <c r="X415" s="3" t="s">
        <v>85</v>
      </c>
      <c r="Y415" s="3" t="s">
        <v>86</v>
      </c>
      <c r="Z415" s="3" t="s">
        <v>86</v>
      </c>
      <c r="AA415" s="3" t="s">
        <v>98</v>
      </c>
    </row>
    <row r="416" spans="1:27" ht="45" customHeight="1" x14ac:dyDescent="0.25">
      <c r="A416" s="3" t="s">
        <v>1046</v>
      </c>
      <c r="B416" s="3" t="s">
        <v>68</v>
      </c>
      <c r="C416" s="3" t="s">
        <v>69</v>
      </c>
      <c r="D416" s="3" t="s">
        <v>70</v>
      </c>
      <c r="E416" s="3" t="s">
        <v>408</v>
      </c>
      <c r="F416" s="3" t="s">
        <v>179</v>
      </c>
      <c r="G416" s="3" t="s">
        <v>180</v>
      </c>
      <c r="H416" s="3" t="s">
        <v>74</v>
      </c>
      <c r="I416" s="3" t="s">
        <v>75</v>
      </c>
      <c r="J416" s="3" t="s">
        <v>409</v>
      </c>
      <c r="K416" s="3" t="s">
        <v>75</v>
      </c>
      <c r="L416" s="3" t="s">
        <v>182</v>
      </c>
      <c r="M416" s="3" t="s">
        <v>183</v>
      </c>
      <c r="N416" s="3" t="s">
        <v>1047</v>
      </c>
      <c r="O416" s="3" t="s">
        <v>80</v>
      </c>
      <c r="P416" s="3" t="s">
        <v>81</v>
      </c>
      <c r="Q416" s="3" t="s">
        <v>1047</v>
      </c>
      <c r="R416" s="3" t="s">
        <v>185</v>
      </c>
      <c r="S416" s="3" t="s">
        <v>83</v>
      </c>
      <c r="T416" s="3" t="s">
        <v>1047</v>
      </c>
      <c r="U416" s="3" t="s">
        <v>84</v>
      </c>
      <c r="V416" s="3" t="s">
        <v>75</v>
      </c>
      <c r="W416" s="3" t="s">
        <v>75</v>
      </c>
      <c r="X416" s="3" t="s">
        <v>85</v>
      </c>
      <c r="Y416" s="3" t="s">
        <v>86</v>
      </c>
      <c r="Z416" s="3" t="s">
        <v>86</v>
      </c>
      <c r="AA416" s="3" t="s">
        <v>87</v>
      </c>
    </row>
    <row r="417" spans="1:27" ht="45" customHeight="1" x14ac:dyDescent="0.25">
      <c r="A417" s="3" t="s">
        <v>1048</v>
      </c>
      <c r="B417" s="3" t="s">
        <v>68</v>
      </c>
      <c r="C417" s="3" t="s">
        <v>69</v>
      </c>
      <c r="D417" s="3" t="s">
        <v>70</v>
      </c>
      <c r="E417" s="3" t="s">
        <v>460</v>
      </c>
      <c r="F417" s="3" t="s">
        <v>204</v>
      </c>
      <c r="G417" s="3" t="s">
        <v>205</v>
      </c>
      <c r="H417" s="3" t="s">
        <v>74</v>
      </c>
      <c r="I417" s="3" t="s">
        <v>75</v>
      </c>
      <c r="J417" s="3" t="s">
        <v>206</v>
      </c>
      <c r="K417" s="3" t="s">
        <v>75</v>
      </c>
      <c r="L417" s="3" t="s">
        <v>182</v>
      </c>
      <c r="M417" s="3" t="s">
        <v>113</v>
      </c>
      <c r="N417" s="3" t="s">
        <v>1049</v>
      </c>
      <c r="O417" s="3" t="s">
        <v>80</v>
      </c>
      <c r="P417" s="3" t="s">
        <v>81</v>
      </c>
      <c r="Q417" s="3" t="s">
        <v>1049</v>
      </c>
      <c r="R417" s="3" t="s">
        <v>208</v>
      </c>
      <c r="S417" s="3" t="s">
        <v>83</v>
      </c>
      <c r="T417" s="3" t="s">
        <v>1049</v>
      </c>
      <c r="U417" s="3" t="s">
        <v>84</v>
      </c>
      <c r="V417" s="3" t="s">
        <v>75</v>
      </c>
      <c r="W417" s="3" t="s">
        <v>75</v>
      </c>
      <c r="X417" s="3" t="s">
        <v>85</v>
      </c>
      <c r="Y417" s="3" t="s">
        <v>86</v>
      </c>
      <c r="Z417" s="3" t="s">
        <v>86</v>
      </c>
      <c r="AA417" s="3" t="s">
        <v>87</v>
      </c>
    </row>
    <row r="418" spans="1:27" ht="45" customHeight="1" x14ac:dyDescent="0.25">
      <c r="A418" s="3" t="s">
        <v>1050</v>
      </c>
      <c r="B418" s="3" t="s">
        <v>68</v>
      </c>
      <c r="C418" s="3" t="s">
        <v>69</v>
      </c>
      <c r="D418" s="3" t="s">
        <v>70</v>
      </c>
      <c r="E418" s="3" t="s">
        <v>381</v>
      </c>
      <c r="F418" s="3" t="s">
        <v>72</v>
      </c>
      <c r="G418" s="3" t="s">
        <v>73</v>
      </c>
      <c r="H418" s="3" t="s">
        <v>74</v>
      </c>
      <c r="I418" s="3" t="s">
        <v>75</v>
      </c>
      <c r="J418" s="3" t="s">
        <v>76</v>
      </c>
      <c r="K418" s="3" t="s">
        <v>75</v>
      </c>
      <c r="L418" s="3" t="s">
        <v>77</v>
      </c>
      <c r="M418" s="3" t="s">
        <v>78</v>
      </c>
      <c r="N418" s="3" t="s">
        <v>1051</v>
      </c>
      <c r="O418" s="3" t="s">
        <v>80</v>
      </c>
      <c r="P418" s="3" t="s">
        <v>81</v>
      </c>
      <c r="Q418" s="3" t="s">
        <v>1051</v>
      </c>
      <c r="R418" s="3" t="s">
        <v>82</v>
      </c>
      <c r="S418" s="3" t="s">
        <v>83</v>
      </c>
      <c r="T418" s="3" t="s">
        <v>1051</v>
      </c>
      <c r="U418" s="3" t="s">
        <v>84</v>
      </c>
      <c r="V418" s="3" t="s">
        <v>75</v>
      </c>
      <c r="W418" s="3" t="s">
        <v>75</v>
      </c>
      <c r="X418" s="3" t="s">
        <v>85</v>
      </c>
      <c r="Y418" s="3" t="s">
        <v>86</v>
      </c>
      <c r="Z418" s="3" t="s">
        <v>86</v>
      </c>
      <c r="AA418" s="3" t="s">
        <v>87</v>
      </c>
    </row>
    <row r="419" spans="1:27" ht="45" customHeight="1" x14ac:dyDescent="0.25">
      <c r="A419" s="3" t="s">
        <v>1052</v>
      </c>
      <c r="B419" s="3" t="s">
        <v>68</v>
      </c>
      <c r="C419" s="3" t="s">
        <v>69</v>
      </c>
      <c r="D419" s="3" t="s">
        <v>70</v>
      </c>
      <c r="E419" s="3" t="s">
        <v>384</v>
      </c>
      <c r="F419" s="3" t="s">
        <v>90</v>
      </c>
      <c r="G419" s="3" t="s">
        <v>91</v>
      </c>
      <c r="H419" s="3" t="s">
        <v>74</v>
      </c>
      <c r="I419" s="3" t="s">
        <v>75</v>
      </c>
      <c r="J419" s="3" t="s">
        <v>385</v>
      </c>
      <c r="K419" s="3" t="s">
        <v>75</v>
      </c>
      <c r="L419" s="3" t="s">
        <v>93</v>
      </c>
      <c r="M419" s="3" t="s">
        <v>78</v>
      </c>
      <c r="N419" s="3" t="s">
        <v>1053</v>
      </c>
      <c r="O419" s="3" t="s">
        <v>175</v>
      </c>
      <c r="P419" s="3" t="s">
        <v>96</v>
      </c>
      <c r="Q419" s="3" t="s">
        <v>1053</v>
      </c>
      <c r="R419" s="3" t="s">
        <v>97</v>
      </c>
      <c r="S419" s="3" t="s">
        <v>83</v>
      </c>
      <c r="T419" s="3" t="s">
        <v>1053</v>
      </c>
      <c r="U419" s="3" t="s">
        <v>84</v>
      </c>
      <c r="V419" s="3" t="s">
        <v>75</v>
      </c>
      <c r="W419" s="3" t="s">
        <v>75</v>
      </c>
      <c r="X419" s="3" t="s">
        <v>85</v>
      </c>
      <c r="Y419" s="3" t="s">
        <v>86</v>
      </c>
      <c r="Z419" s="3" t="s">
        <v>86</v>
      </c>
      <c r="AA419" s="3" t="s">
        <v>156</v>
      </c>
    </row>
    <row r="420" spans="1:27" ht="45" customHeight="1" x14ac:dyDescent="0.25">
      <c r="A420" s="3" t="s">
        <v>1054</v>
      </c>
      <c r="B420" s="3" t="s">
        <v>68</v>
      </c>
      <c r="C420" s="3" t="s">
        <v>69</v>
      </c>
      <c r="D420" s="3" t="s">
        <v>70</v>
      </c>
      <c r="E420" s="3" t="s">
        <v>388</v>
      </c>
      <c r="F420" s="3" t="s">
        <v>101</v>
      </c>
      <c r="G420" s="3" t="s">
        <v>91</v>
      </c>
      <c r="H420" s="3" t="s">
        <v>74</v>
      </c>
      <c r="I420" s="3" t="s">
        <v>75</v>
      </c>
      <c r="J420" s="3" t="s">
        <v>389</v>
      </c>
      <c r="K420" s="3" t="s">
        <v>75</v>
      </c>
      <c r="L420" s="3" t="s">
        <v>103</v>
      </c>
      <c r="M420" s="3" t="s">
        <v>78</v>
      </c>
      <c r="N420" s="3" t="s">
        <v>1055</v>
      </c>
      <c r="O420" s="3" t="s">
        <v>391</v>
      </c>
      <c r="P420" s="3" t="s">
        <v>96</v>
      </c>
      <c r="Q420" s="3" t="s">
        <v>1055</v>
      </c>
      <c r="R420" s="3" t="s">
        <v>106</v>
      </c>
      <c r="S420" s="3" t="s">
        <v>83</v>
      </c>
      <c r="T420" s="3" t="s">
        <v>1055</v>
      </c>
      <c r="U420" s="3" t="s">
        <v>84</v>
      </c>
      <c r="V420" s="3" t="s">
        <v>75</v>
      </c>
      <c r="W420" s="3" t="s">
        <v>75</v>
      </c>
      <c r="X420" s="3" t="s">
        <v>85</v>
      </c>
      <c r="Y420" s="3" t="s">
        <v>86</v>
      </c>
      <c r="Z420" s="3" t="s">
        <v>86</v>
      </c>
      <c r="AA420" s="3" t="s">
        <v>156</v>
      </c>
    </row>
    <row r="421" spans="1:27" ht="45" customHeight="1" x14ac:dyDescent="0.25">
      <c r="A421" s="3" t="s">
        <v>1056</v>
      </c>
      <c r="B421" s="3" t="s">
        <v>68</v>
      </c>
      <c r="C421" s="3" t="s">
        <v>69</v>
      </c>
      <c r="D421" s="3" t="s">
        <v>70</v>
      </c>
      <c r="E421" s="3" t="s">
        <v>381</v>
      </c>
      <c r="F421" s="3" t="s">
        <v>72</v>
      </c>
      <c r="G421" s="3" t="s">
        <v>73</v>
      </c>
      <c r="H421" s="3" t="s">
        <v>74</v>
      </c>
      <c r="I421" s="3" t="s">
        <v>75</v>
      </c>
      <c r="J421" s="3" t="s">
        <v>76</v>
      </c>
      <c r="K421" s="3" t="s">
        <v>75</v>
      </c>
      <c r="L421" s="3" t="s">
        <v>77</v>
      </c>
      <c r="M421" s="3" t="s">
        <v>78</v>
      </c>
      <c r="N421" s="3" t="s">
        <v>1057</v>
      </c>
      <c r="O421" s="3" t="s">
        <v>80</v>
      </c>
      <c r="P421" s="3" t="s">
        <v>81</v>
      </c>
      <c r="Q421" s="3" t="s">
        <v>1057</v>
      </c>
      <c r="R421" s="3" t="s">
        <v>82</v>
      </c>
      <c r="S421" s="3" t="s">
        <v>83</v>
      </c>
      <c r="T421" s="3" t="s">
        <v>1057</v>
      </c>
      <c r="U421" s="3" t="s">
        <v>84</v>
      </c>
      <c r="V421" s="3" t="s">
        <v>75</v>
      </c>
      <c r="W421" s="3" t="s">
        <v>75</v>
      </c>
      <c r="X421" s="3" t="s">
        <v>85</v>
      </c>
      <c r="Y421" s="3" t="s">
        <v>86</v>
      </c>
      <c r="Z421" s="3" t="s">
        <v>86</v>
      </c>
      <c r="AA421" s="3" t="s">
        <v>87</v>
      </c>
    </row>
    <row r="422" spans="1:27" ht="45" customHeight="1" x14ac:dyDescent="0.25">
      <c r="A422" s="3" t="s">
        <v>1058</v>
      </c>
      <c r="B422" s="3" t="s">
        <v>68</v>
      </c>
      <c r="C422" s="3" t="s">
        <v>69</v>
      </c>
      <c r="D422" s="3" t="s">
        <v>70</v>
      </c>
      <c r="E422" s="3" t="s">
        <v>384</v>
      </c>
      <c r="F422" s="3" t="s">
        <v>90</v>
      </c>
      <c r="G422" s="3" t="s">
        <v>91</v>
      </c>
      <c r="H422" s="3" t="s">
        <v>74</v>
      </c>
      <c r="I422" s="3" t="s">
        <v>75</v>
      </c>
      <c r="J422" s="3" t="s">
        <v>385</v>
      </c>
      <c r="K422" s="3" t="s">
        <v>75</v>
      </c>
      <c r="L422" s="3" t="s">
        <v>93</v>
      </c>
      <c r="M422" s="3" t="s">
        <v>78</v>
      </c>
      <c r="N422" s="3" t="s">
        <v>1059</v>
      </c>
      <c r="O422" s="3" t="s">
        <v>175</v>
      </c>
      <c r="P422" s="3" t="s">
        <v>96</v>
      </c>
      <c r="Q422" s="3" t="s">
        <v>1059</v>
      </c>
      <c r="R422" s="3" t="s">
        <v>97</v>
      </c>
      <c r="S422" s="3" t="s">
        <v>83</v>
      </c>
      <c r="T422" s="3" t="s">
        <v>1059</v>
      </c>
      <c r="U422" s="3" t="s">
        <v>84</v>
      </c>
      <c r="V422" s="3" t="s">
        <v>75</v>
      </c>
      <c r="W422" s="3" t="s">
        <v>75</v>
      </c>
      <c r="X422" s="3" t="s">
        <v>85</v>
      </c>
      <c r="Y422" s="3" t="s">
        <v>86</v>
      </c>
      <c r="Z422" s="3" t="s">
        <v>86</v>
      </c>
      <c r="AA422" s="3" t="s">
        <v>156</v>
      </c>
    </row>
    <row r="423" spans="1:27" ht="45" customHeight="1" x14ac:dyDescent="0.25">
      <c r="A423" s="3" t="s">
        <v>1060</v>
      </c>
      <c r="B423" s="3" t="s">
        <v>68</v>
      </c>
      <c r="C423" s="3" t="s">
        <v>69</v>
      </c>
      <c r="D423" s="3" t="s">
        <v>70</v>
      </c>
      <c r="E423" s="3" t="s">
        <v>388</v>
      </c>
      <c r="F423" s="3" t="s">
        <v>101</v>
      </c>
      <c r="G423" s="3" t="s">
        <v>91</v>
      </c>
      <c r="H423" s="3" t="s">
        <v>74</v>
      </c>
      <c r="I423" s="3" t="s">
        <v>75</v>
      </c>
      <c r="J423" s="3" t="s">
        <v>389</v>
      </c>
      <c r="K423" s="3" t="s">
        <v>75</v>
      </c>
      <c r="L423" s="3" t="s">
        <v>103</v>
      </c>
      <c r="M423" s="3" t="s">
        <v>78</v>
      </c>
      <c r="N423" s="3" t="s">
        <v>1061</v>
      </c>
      <c r="O423" s="3" t="s">
        <v>391</v>
      </c>
      <c r="P423" s="3" t="s">
        <v>96</v>
      </c>
      <c r="Q423" s="3" t="s">
        <v>1061</v>
      </c>
      <c r="R423" s="3" t="s">
        <v>106</v>
      </c>
      <c r="S423" s="3" t="s">
        <v>83</v>
      </c>
      <c r="T423" s="3" t="s">
        <v>1061</v>
      </c>
      <c r="U423" s="3" t="s">
        <v>84</v>
      </c>
      <c r="V423" s="3" t="s">
        <v>75</v>
      </c>
      <c r="W423" s="3" t="s">
        <v>75</v>
      </c>
      <c r="X423" s="3" t="s">
        <v>85</v>
      </c>
      <c r="Y423" s="3" t="s">
        <v>86</v>
      </c>
      <c r="Z423" s="3" t="s">
        <v>86</v>
      </c>
      <c r="AA423" s="3" t="s">
        <v>156</v>
      </c>
    </row>
    <row r="424" spans="1:27" ht="45" customHeight="1" x14ac:dyDescent="0.25">
      <c r="A424" s="3" t="s">
        <v>1062</v>
      </c>
      <c r="B424" s="3" t="s">
        <v>68</v>
      </c>
      <c r="C424" s="3" t="s">
        <v>69</v>
      </c>
      <c r="D424" s="3" t="s">
        <v>70</v>
      </c>
      <c r="E424" s="3" t="s">
        <v>465</v>
      </c>
      <c r="F424" s="3" t="s">
        <v>139</v>
      </c>
      <c r="G424" s="3" t="s">
        <v>140</v>
      </c>
      <c r="H424" s="3" t="s">
        <v>74</v>
      </c>
      <c r="I424" s="3" t="s">
        <v>75</v>
      </c>
      <c r="J424" s="3" t="s">
        <v>141</v>
      </c>
      <c r="K424" s="3" t="s">
        <v>75</v>
      </c>
      <c r="L424" s="3" t="s">
        <v>103</v>
      </c>
      <c r="M424" s="3" t="s">
        <v>78</v>
      </c>
      <c r="N424" s="3" t="s">
        <v>1063</v>
      </c>
      <c r="O424" s="3" t="s">
        <v>391</v>
      </c>
      <c r="P424" s="3" t="s">
        <v>96</v>
      </c>
      <c r="Q424" s="3" t="s">
        <v>1063</v>
      </c>
      <c r="R424" s="3" t="s">
        <v>144</v>
      </c>
      <c r="S424" s="3" t="s">
        <v>83</v>
      </c>
      <c r="T424" s="3" t="s">
        <v>1063</v>
      </c>
      <c r="U424" s="3" t="s">
        <v>84</v>
      </c>
      <c r="V424" s="3" t="s">
        <v>75</v>
      </c>
      <c r="W424" s="3" t="s">
        <v>75</v>
      </c>
      <c r="X424" s="3" t="s">
        <v>85</v>
      </c>
      <c r="Y424" s="3" t="s">
        <v>86</v>
      </c>
      <c r="Z424" s="3" t="s">
        <v>86</v>
      </c>
      <c r="AA424" s="3" t="s">
        <v>156</v>
      </c>
    </row>
    <row r="425" spans="1:27" ht="45" customHeight="1" x14ac:dyDescent="0.25">
      <c r="A425" s="3" t="s">
        <v>1064</v>
      </c>
      <c r="B425" s="3" t="s">
        <v>68</v>
      </c>
      <c r="C425" s="3" t="s">
        <v>69</v>
      </c>
      <c r="D425" s="3" t="s">
        <v>70</v>
      </c>
      <c r="E425" s="3" t="s">
        <v>468</v>
      </c>
      <c r="F425" s="3" t="s">
        <v>147</v>
      </c>
      <c r="G425" s="3" t="s">
        <v>148</v>
      </c>
      <c r="H425" s="3" t="s">
        <v>74</v>
      </c>
      <c r="I425" s="3" t="s">
        <v>75</v>
      </c>
      <c r="J425" s="3" t="s">
        <v>149</v>
      </c>
      <c r="K425" s="3" t="s">
        <v>75</v>
      </c>
      <c r="L425" s="3" t="s">
        <v>77</v>
      </c>
      <c r="M425" s="3" t="s">
        <v>150</v>
      </c>
      <c r="N425" s="3" t="s">
        <v>1065</v>
      </c>
      <c r="O425" s="3" t="s">
        <v>152</v>
      </c>
      <c r="P425" s="3" t="s">
        <v>96</v>
      </c>
      <c r="Q425" s="3" t="s">
        <v>1065</v>
      </c>
      <c r="R425" s="3" t="s">
        <v>153</v>
      </c>
      <c r="S425" s="3" t="s">
        <v>83</v>
      </c>
      <c r="T425" s="3" t="s">
        <v>1065</v>
      </c>
      <c r="U425" s="3" t="s">
        <v>84</v>
      </c>
      <c r="V425" s="3" t="s">
        <v>75</v>
      </c>
      <c r="W425" s="3" t="s">
        <v>75</v>
      </c>
      <c r="X425" s="3" t="s">
        <v>85</v>
      </c>
      <c r="Y425" s="3" t="s">
        <v>86</v>
      </c>
      <c r="Z425" s="3" t="s">
        <v>86</v>
      </c>
      <c r="AA425" s="3" t="s">
        <v>156</v>
      </c>
    </row>
    <row r="426" spans="1:27" ht="45" customHeight="1" x14ac:dyDescent="0.25">
      <c r="A426" s="3" t="s">
        <v>1066</v>
      </c>
      <c r="B426" s="3" t="s">
        <v>68</v>
      </c>
      <c r="C426" s="3" t="s">
        <v>69</v>
      </c>
      <c r="D426" s="3" t="s">
        <v>70</v>
      </c>
      <c r="E426" s="3" t="s">
        <v>404</v>
      </c>
      <c r="F426" s="3" t="s">
        <v>171</v>
      </c>
      <c r="G426" s="3" t="s">
        <v>172</v>
      </c>
      <c r="H426" s="3" t="s">
        <v>74</v>
      </c>
      <c r="I426" s="3" t="s">
        <v>75</v>
      </c>
      <c r="J426" s="3" t="s">
        <v>173</v>
      </c>
      <c r="K426" s="3" t="s">
        <v>75</v>
      </c>
      <c r="L426" s="3" t="s">
        <v>77</v>
      </c>
      <c r="M426" s="3" t="s">
        <v>78</v>
      </c>
      <c r="N426" s="3" t="s">
        <v>1067</v>
      </c>
      <c r="O426" s="3" t="s">
        <v>406</v>
      </c>
      <c r="P426" s="3" t="s">
        <v>96</v>
      </c>
      <c r="Q426" s="3" t="s">
        <v>1067</v>
      </c>
      <c r="R426" s="3" t="s">
        <v>176</v>
      </c>
      <c r="S426" s="3" t="s">
        <v>83</v>
      </c>
      <c r="T426" s="3" t="s">
        <v>1067</v>
      </c>
      <c r="U426" s="3" t="s">
        <v>84</v>
      </c>
      <c r="V426" s="3" t="s">
        <v>75</v>
      </c>
      <c r="W426" s="3" t="s">
        <v>75</v>
      </c>
      <c r="X426" s="3" t="s">
        <v>85</v>
      </c>
      <c r="Y426" s="3" t="s">
        <v>86</v>
      </c>
      <c r="Z426" s="3" t="s">
        <v>86</v>
      </c>
      <c r="AA426" s="3" t="s">
        <v>98</v>
      </c>
    </row>
    <row r="427" spans="1:27" ht="45" customHeight="1" x14ac:dyDescent="0.25">
      <c r="A427" s="3" t="s">
        <v>1068</v>
      </c>
      <c r="B427" s="3" t="s">
        <v>68</v>
      </c>
      <c r="C427" s="3" t="s">
        <v>69</v>
      </c>
      <c r="D427" s="3" t="s">
        <v>70</v>
      </c>
      <c r="E427" s="3" t="s">
        <v>408</v>
      </c>
      <c r="F427" s="3" t="s">
        <v>179</v>
      </c>
      <c r="G427" s="3" t="s">
        <v>180</v>
      </c>
      <c r="H427" s="3" t="s">
        <v>74</v>
      </c>
      <c r="I427" s="3" t="s">
        <v>75</v>
      </c>
      <c r="J427" s="3" t="s">
        <v>409</v>
      </c>
      <c r="K427" s="3" t="s">
        <v>75</v>
      </c>
      <c r="L427" s="3" t="s">
        <v>182</v>
      </c>
      <c r="M427" s="3" t="s">
        <v>183</v>
      </c>
      <c r="N427" s="3" t="s">
        <v>1069</v>
      </c>
      <c r="O427" s="3" t="s">
        <v>80</v>
      </c>
      <c r="P427" s="3" t="s">
        <v>81</v>
      </c>
      <c r="Q427" s="3" t="s">
        <v>1069</v>
      </c>
      <c r="R427" s="3" t="s">
        <v>185</v>
      </c>
      <c r="S427" s="3" t="s">
        <v>83</v>
      </c>
      <c r="T427" s="3" t="s">
        <v>1069</v>
      </c>
      <c r="U427" s="3" t="s">
        <v>84</v>
      </c>
      <c r="V427" s="3" t="s">
        <v>75</v>
      </c>
      <c r="W427" s="3" t="s">
        <v>75</v>
      </c>
      <c r="X427" s="3" t="s">
        <v>85</v>
      </c>
      <c r="Y427" s="3" t="s">
        <v>86</v>
      </c>
      <c r="Z427" s="3" t="s">
        <v>86</v>
      </c>
      <c r="AA427" s="3" t="s">
        <v>87</v>
      </c>
    </row>
    <row r="428" spans="1:27" ht="45" customHeight="1" x14ac:dyDescent="0.25">
      <c r="A428" s="3" t="s">
        <v>1070</v>
      </c>
      <c r="B428" s="3" t="s">
        <v>68</v>
      </c>
      <c r="C428" s="3" t="s">
        <v>69</v>
      </c>
      <c r="D428" s="3" t="s">
        <v>70</v>
      </c>
      <c r="E428" s="3" t="s">
        <v>393</v>
      </c>
      <c r="F428" s="3" t="s">
        <v>109</v>
      </c>
      <c r="G428" s="3" t="s">
        <v>110</v>
      </c>
      <c r="H428" s="3" t="s">
        <v>74</v>
      </c>
      <c r="I428" s="3" t="s">
        <v>75</v>
      </c>
      <c r="J428" s="3" t="s">
        <v>394</v>
      </c>
      <c r="K428" s="3" t="s">
        <v>75</v>
      </c>
      <c r="L428" s="3" t="s">
        <v>112</v>
      </c>
      <c r="M428" s="3" t="s">
        <v>113</v>
      </c>
      <c r="N428" s="3" t="s">
        <v>1071</v>
      </c>
      <c r="O428" s="3" t="s">
        <v>396</v>
      </c>
      <c r="P428" s="3" t="s">
        <v>96</v>
      </c>
      <c r="Q428" s="3" t="s">
        <v>1071</v>
      </c>
      <c r="R428" s="3" t="s">
        <v>115</v>
      </c>
      <c r="S428" s="3" t="s">
        <v>83</v>
      </c>
      <c r="T428" s="3" t="s">
        <v>1071</v>
      </c>
      <c r="U428" s="3" t="s">
        <v>84</v>
      </c>
      <c r="V428" s="3" t="s">
        <v>75</v>
      </c>
      <c r="W428" s="3" t="s">
        <v>75</v>
      </c>
      <c r="X428" s="3" t="s">
        <v>85</v>
      </c>
      <c r="Y428" s="3" t="s">
        <v>86</v>
      </c>
      <c r="Z428" s="3" t="s">
        <v>86</v>
      </c>
      <c r="AA428" s="3" t="s">
        <v>98</v>
      </c>
    </row>
    <row r="429" spans="1:27" ht="45" customHeight="1" x14ac:dyDescent="0.25">
      <c r="A429" s="3" t="s">
        <v>1072</v>
      </c>
      <c r="B429" s="3" t="s">
        <v>68</v>
      </c>
      <c r="C429" s="3" t="s">
        <v>69</v>
      </c>
      <c r="D429" s="3" t="s">
        <v>70</v>
      </c>
      <c r="E429" s="3" t="s">
        <v>398</v>
      </c>
      <c r="F429" s="3" t="s">
        <v>72</v>
      </c>
      <c r="G429" s="3" t="s">
        <v>118</v>
      </c>
      <c r="H429" s="3" t="s">
        <v>74</v>
      </c>
      <c r="I429" s="3" t="s">
        <v>75</v>
      </c>
      <c r="J429" s="3" t="s">
        <v>119</v>
      </c>
      <c r="K429" s="3" t="s">
        <v>75</v>
      </c>
      <c r="L429" s="3" t="s">
        <v>120</v>
      </c>
      <c r="M429" s="3" t="s">
        <v>113</v>
      </c>
      <c r="N429" s="3" t="s">
        <v>1073</v>
      </c>
      <c r="O429" s="3" t="s">
        <v>80</v>
      </c>
      <c r="P429" s="3" t="s">
        <v>81</v>
      </c>
      <c r="Q429" s="3" t="s">
        <v>1073</v>
      </c>
      <c r="R429" s="3" t="s">
        <v>122</v>
      </c>
      <c r="S429" s="3" t="s">
        <v>83</v>
      </c>
      <c r="T429" s="3" t="s">
        <v>1073</v>
      </c>
      <c r="U429" s="3" t="s">
        <v>84</v>
      </c>
      <c r="V429" s="3" t="s">
        <v>75</v>
      </c>
      <c r="W429" s="3" t="s">
        <v>75</v>
      </c>
      <c r="X429" s="3" t="s">
        <v>85</v>
      </c>
      <c r="Y429" s="3" t="s">
        <v>86</v>
      </c>
      <c r="Z429" s="3" t="s">
        <v>86</v>
      </c>
      <c r="AA429" s="3" t="s">
        <v>87</v>
      </c>
    </row>
    <row r="430" spans="1:27" ht="45" customHeight="1" x14ac:dyDescent="0.25">
      <c r="A430" s="3" t="s">
        <v>1074</v>
      </c>
      <c r="B430" s="3" t="s">
        <v>68</v>
      </c>
      <c r="C430" s="3" t="s">
        <v>69</v>
      </c>
      <c r="D430" s="3" t="s">
        <v>70</v>
      </c>
      <c r="E430" s="3" t="s">
        <v>401</v>
      </c>
      <c r="F430" s="3" t="s">
        <v>125</v>
      </c>
      <c r="G430" s="3" t="s">
        <v>126</v>
      </c>
      <c r="H430" s="3" t="s">
        <v>74</v>
      </c>
      <c r="I430" s="3" t="s">
        <v>75</v>
      </c>
      <c r="J430" s="3" t="s">
        <v>127</v>
      </c>
      <c r="K430" s="3" t="s">
        <v>75</v>
      </c>
      <c r="L430" s="3" t="s">
        <v>128</v>
      </c>
      <c r="M430" s="3" t="s">
        <v>113</v>
      </c>
      <c r="N430" s="3" t="s">
        <v>1075</v>
      </c>
      <c r="O430" s="3" t="s">
        <v>80</v>
      </c>
      <c r="P430" s="3" t="s">
        <v>81</v>
      </c>
      <c r="Q430" s="3" t="s">
        <v>1075</v>
      </c>
      <c r="R430" s="3" t="s">
        <v>130</v>
      </c>
      <c r="S430" s="3" t="s">
        <v>83</v>
      </c>
      <c r="T430" s="3" t="s">
        <v>1075</v>
      </c>
      <c r="U430" s="3" t="s">
        <v>84</v>
      </c>
      <c r="V430" s="3" t="s">
        <v>75</v>
      </c>
      <c r="W430" s="3" t="s">
        <v>75</v>
      </c>
      <c r="X430" s="3" t="s">
        <v>85</v>
      </c>
      <c r="Y430" s="3" t="s">
        <v>86</v>
      </c>
      <c r="Z430" s="3" t="s">
        <v>86</v>
      </c>
      <c r="AA430" s="3" t="s">
        <v>87</v>
      </c>
    </row>
    <row r="431" spans="1:27" ht="45" customHeight="1" x14ac:dyDescent="0.25">
      <c r="A431" s="3" t="s">
        <v>1076</v>
      </c>
      <c r="B431" s="3" t="s">
        <v>68</v>
      </c>
      <c r="C431" s="3" t="s">
        <v>69</v>
      </c>
      <c r="D431" s="3" t="s">
        <v>70</v>
      </c>
      <c r="E431" s="3" t="s">
        <v>381</v>
      </c>
      <c r="F431" s="3" t="s">
        <v>72</v>
      </c>
      <c r="G431" s="3" t="s">
        <v>73</v>
      </c>
      <c r="H431" s="3" t="s">
        <v>74</v>
      </c>
      <c r="I431" s="3" t="s">
        <v>75</v>
      </c>
      <c r="J431" s="3" t="s">
        <v>76</v>
      </c>
      <c r="K431" s="3" t="s">
        <v>75</v>
      </c>
      <c r="L431" s="3" t="s">
        <v>77</v>
      </c>
      <c r="M431" s="3" t="s">
        <v>78</v>
      </c>
      <c r="N431" s="3" t="s">
        <v>1077</v>
      </c>
      <c r="O431" s="3" t="s">
        <v>80</v>
      </c>
      <c r="P431" s="3" t="s">
        <v>81</v>
      </c>
      <c r="Q431" s="3" t="s">
        <v>1077</v>
      </c>
      <c r="R431" s="3" t="s">
        <v>82</v>
      </c>
      <c r="S431" s="3" t="s">
        <v>83</v>
      </c>
      <c r="T431" s="3" t="s">
        <v>1077</v>
      </c>
      <c r="U431" s="3" t="s">
        <v>84</v>
      </c>
      <c r="V431" s="3" t="s">
        <v>75</v>
      </c>
      <c r="W431" s="3" t="s">
        <v>75</v>
      </c>
      <c r="X431" s="3" t="s">
        <v>85</v>
      </c>
      <c r="Y431" s="3" t="s">
        <v>86</v>
      </c>
      <c r="Z431" s="3" t="s">
        <v>86</v>
      </c>
      <c r="AA431" s="3" t="s">
        <v>87</v>
      </c>
    </row>
    <row r="432" spans="1:27" ht="45" customHeight="1" x14ac:dyDescent="0.25">
      <c r="A432" s="3" t="s">
        <v>1078</v>
      </c>
      <c r="B432" s="3" t="s">
        <v>68</v>
      </c>
      <c r="C432" s="3" t="s">
        <v>69</v>
      </c>
      <c r="D432" s="3" t="s">
        <v>70</v>
      </c>
      <c r="E432" s="3" t="s">
        <v>384</v>
      </c>
      <c r="F432" s="3" t="s">
        <v>90</v>
      </c>
      <c r="G432" s="3" t="s">
        <v>91</v>
      </c>
      <c r="H432" s="3" t="s">
        <v>74</v>
      </c>
      <c r="I432" s="3" t="s">
        <v>75</v>
      </c>
      <c r="J432" s="3" t="s">
        <v>385</v>
      </c>
      <c r="K432" s="3" t="s">
        <v>75</v>
      </c>
      <c r="L432" s="3" t="s">
        <v>93</v>
      </c>
      <c r="M432" s="3" t="s">
        <v>78</v>
      </c>
      <c r="N432" s="3" t="s">
        <v>1079</v>
      </c>
      <c r="O432" s="3" t="s">
        <v>175</v>
      </c>
      <c r="P432" s="3" t="s">
        <v>96</v>
      </c>
      <c r="Q432" s="3" t="s">
        <v>1079</v>
      </c>
      <c r="R432" s="3" t="s">
        <v>97</v>
      </c>
      <c r="S432" s="3" t="s">
        <v>83</v>
      </c>
      <c r="T432" s="3" t="s">
        <v>1079</v>
      </c>
      <c r="U432" s="3" t="s">
        <v>84</v>
      </c>
      <c r="V432" s="3" t="s">
        <v>75</v>
      </c>
      <c r="W432" s="3" t="s">
        <v>75</v>
      </c>
      <c r="X432" s="3" t="s">
        <v>85</v>
      </c>
      <c r="Y432" s="3" t="s">
        <v>86</v>
      </c>
      <c r="Z432" s="3" t="s">
        <v>86</v>
      </c>
      <c r="AA432" s="3" t="s">
        <v>98</v>
      </c>
    </row>
    <row r="433" spans="1:27" ht="45" customHeight="1" x14ac:dyDescent="0.25">
      <c r="A433" s="3" t="s">
        <v>1080</v>
      </c>
      <c r="B433" s="3" t="s">
        <v>68</v>
      </c>
      <c r="C433" s="3" t="s">
        <v>69</v>
      </c>
      <c r="D433" s="3" t="s">
        <v>70</v>
      </c>
      <c r="E433" s="3" t="s">
        <v>388</v>
      </c>
      <c r="F433" s="3" t="s">
        <v>101</v>
      </c>
      <c r="G433" s="3" t="s">
        <v>91</v>
      </c>
      <c r="H433" s="3" t="s">
        <v>74</v>
      </c>
      <c r="I433" s="3" t="s">
        <v>75</v>
      </c>
      <c r="J433" s="3" t="s">
        <v>389</v>
      </c>
      <c r="K433" s="3" t="s">
        <v>75</v>
      </c>
      <c r="L433" s="3" t="s">
        <v>103</v>
      </c>
      <c r="M433" s="3" t="s">
        <v>78</v>
      </c>
      <c r="N433" s="3" t="s">
        <v>1081</v>
      </c>
      <c r="O433" s="3" t="s">
        <v>391</v>
      </c>
      <c r="P433" s="3" t="s">
        <v>96</v>
      </c>
      <c r="Q433" s="3" t="s">
        <v>1081</v>
      </c>
      <c r="R433" s="3" t="s">
        <v>106</v>
      </c>
      <c r="S433" s="3" t="s">
        <v>83</v>
      </c>
      <c r="T433" s="3" t="s">
        <v>1081</v>
      </c>
      <c r="U433" s="3" t="s">
        <v>84</v>
      </c>
      <c r="V433" s="3" t="s">
        <v>75</v>
      </c>
      <c r="W433" s="3" t="s">
        <v>75</v>
      </c>
      <c r="X433" s="3" t="s">
        <v>85</v>
      </c>
      <c r="Y433" s="3" t="s">
        <v>86</v>
      </c>
      <c r="Z433" s="3" t="s">
        <v>86</v>
      </c>
      <c r="AA433" s="3" t="s">
        <v>98</v>
      </c>
    </row>
    <row r="434" spans="1:27" ht="45" customHeight="1" x14ac:dyDescent="0.25">
      <c r="A434" s="3" t="s">
        <v>1082</v>
      </c>
      <c r="B434" s="3" t="s">
        <v>68</v>
      </c>
      <c r="C434" s="3" t="s">
        <v>69</v>
      </c>
      <c r="D434" s="3" t="s">
        <v>70</v>
      </c>
      <c r="E434" s="3" t="s">
        <v>465</v>
      </c>
      <c r="F434" s="3" t="s">
        <v>139</v>
      </c>
      <c r="G434" s="3" t="s">
        <v>140</v>
      </c>
      <c r="H434" s="3" t="s">
        <v>74</v>
      </c>
      <c r="I434" s="3" t="s">
        <v>75</v>
      </c>
      <c r="J434" s="3" t="s">
        <v>141</v>
      </c>
      <c r="K434" s="3" t="s">
        <v>75</v>
      </c>
      <c r="L434" s="3" t="s">
        <v>103</v>
      </c>
      <c r="M434" s="3" t="s">
        <v>78</v>
      </c>
      <c r="N434" s="3" t="s">
        <v>1083</v>
      </c>
      <c r="O434" s="3" t="s">
        <v>391</v>
      </c>
      <c r="P434" s="3" t="s">
        <v>96</v>
      </c>
      <c r="Q434" s="3" t="s">
        <v>1083</v>
      </c>
      <c r="R434" s="3" t="s">
        <v>144</v>
      </c>
      <c r="S434" s="3" t="s">
        <v>83</v>
      </c>
      <c r="T434" s="3" t="s">
        <v>1083</v>
      </c>
      <c r="U434" s="3" t="s">
        <v>84</v>
      </c>
      <c r="V434" s="3" t="s">
        <v>75</v>
      </c>
      <c r="W434" s="3" t="s">
        <v>75</v>
      </c>
      <c r="X434" s="3" t="s">
        <v>85</v>
      </c>
      <c r="Y434" s="3" t="s">
        <v>86</v>
      </c>
      <c r="Z434" s="3" t="s">
        <v>86</v>
      </c>
      <c r="AA434" s="3" t="s">
        <v>156</v>
      </c>
    </row>
    <row r="435" spans="1:27" ht="45" customHeight="1" x14ac:dyDescent="0.25">
      <c r="A435" s="3" t="s">
        <v>1084</v>
      </c>
      <c r="B435" s="3" t="s">
        <v>68</v>
      </c>
      <c r="C435" s="3" t="s">
        <v>69</v>
      </c>
      <c r="D435" s="3" t="s">
        <v>70</v>
      </c>
      <c r="E435" s="3" t="s">
        <v>468</v>
      </c>
      <c r="F435" s="3" t="s">
        <v>147</v>
      </c>
      <c r="G435" s="3" t="s">
        <v>148</v>
      </c>
      <c r="H435" s="3" t="s">
        <v>74</v>
      </c>
      <c r="I435" s="3" t="s">
        <v>75</v>
      </c>
      <c r="J435" s="3" t="s">
        <v>149</v>
      </c>
      <c r="K435" s="3" t="s">
        <v>75</v>
      </c>
      <c r="L435" s="3" t="s">
        <v>77</v>
      </c>
      <c r="M435" s="3" t="s">
        <v>150</v>
      </c>
      <c r="N435" s="3" t="s">
        <v>1085</v>
      </c>
      <c r="O435" s="3" t="s">
        <v>152</v>
      </c>
      <c r="P435" s="3" t="s">
        <v>96</v>
      </c>
      <c r="Q435" s="3" t="s">
        <v>1085</v>
      </c>
      <c r="R435" s="3" t="s">
        <v>153</v>
      </c>
      <c r="S435" s="3" t="s">
        <v>83</v>
      </c>
      <c r="T435" s="3" t="s">
        <v>1085</v>
      </c>
      <c r="U435" s="3" t="s">
        <v>84</v>
      </c>
      <c r="V435" s="3" t="s">
        <v>75</v>
      </c>
      <c r="W435" s="3" t="s">
        <v>75</v>
      </c>
      <c r="X435" s="3" t="s">
        <v>85</v>
      </c>
      <c r="Y435" s="3" t="s">
        <v>86</v>
      </c>
      <c r="Z435" s="3" t="s">
        <v>86</v>
      </c>
      <c r="AA435" s="3" t="s">
        <v>156</v>
      </c>
    </row>
    <row r="436" spans="1:27" ht="45" customHeight="1" x14ac:dyDescent="0.25">
      <c r="A436" s="3" t="s">
        <v>1086</v>
      </c>
      <c r="B436" s="3" t="s">
        <v>68</v>
      </c>
      <c r="C436" s="3" t="s">
        <v>69</v>
      </c>
      <c r="D436" s="3" t="s">
        <v>70</v>
      </c>
      <c r="E436" s="3" t="s">
        <v>471</v>
      </c>
      <c r="F436" s="3" t="s">
        <v>472</v>
      </c>
      <c r="G436" s="3" t="s">
        <v>473</v>
      </c>
      <c r="H436" s="3" t="s">
        <v>74</v>
      </c>
      <c r="I436" s="3" t="s">
        <v>75</v>
      </c>
      <c r="J436" s="3" t="s">
        <v>474</v>
      </c>
      <c r="K436" s="3" t="s">
        <v>75</v>
      </c>
      <c r="L436" s="3" t="s">
        <v>475</v>
      </c>
      <c r="M436" s="3" t="s">
        <v>113</v>
      </c>
      <c r="N436" s="3" t="s">
        <v>1087</v>
      </c>
      <c r="O436" s="3" t="s">
        <v>477</v>
      </c>
      <c r="P436" s="3" t="s">
        <v>96</v>
      </c>
      <c r="Q436" s="3" t="s">
        <v>1087</v>
      </c>
      <c r="R436" s="3" t="s">
        <v>478</v>
      </c>
      <c r="S436" s="3" t="s">
        <v>83</v>
      </c>
      <c r="T436" s="3" t="s">
        <v>1087</v>
      </c>
      <c r="U436" s="3" t="s">
        <v>84</v>
      </c>
      <c r="V436" s="3" t="s">
        <v>75</v>
      </c>
      <c r="W436" s="3" t="s">
        <v>75</v>
      </c>
      <c r="X436" s="3" t="s">
        <v>85</v>
      </c>
      <c r="Y436" s="3" t="s">
        <v>86</v>
      </c>
      <c r="Z436" s="3" t="s">
        <v>86</v>
      </c>
      <c r="AA436" s="3" t="s">
        <v>98</v>
      </c>
    </row>
    <row r="437" spans="1:27" ht="45" customHeight="1" x14ac:dyDescent="0.25">
      <c r="A437" s="3" t="s">
        <v>1088</v>
      </c>
      <c r="B437" s="3" t="s">
        <v>68</v>
      </c>
      <c r="C437" s="3" t="s">
        <v>69</v>
      </c>
      <c r="D437" s="3" t="s">
        <v>70</v>
      </c>
      <c r="E437" s="3" t="s">
        <v>480</v>
      </c>
      <c r="F437" s="3" t="s">
        <v>481</v>
      </c>
      <c r="G437" s="3" t="s">
        <v>482</v>
      </c>
      <c r="H437" s="3" t="s">
        <v>74</v>
      </c>
      <c r="I437" s="3" t="s">
        <v>75</v>
      </c>
      <c r="J437" s="3" t="s">
        <v>483</v>
      </c>
      <c r="K437" s="3" t="s">
        <v>75</v>
      </c>
      <c r="L437" s="3" t="s">
        <v>484</v>
      </c>
      <c r="M437" s="3" t="s">
        <v>113</v>
      </c>
      <c r="N437" s="3" t="s">
        <v>1089</v>
      </c>
      <c r="O437" s="3" t="s">
        <v>486</v>
      </c>
      <c r="P437" s="3" t="s">
        <v>96</v>
      </c>
      <c r="Q437" s="3" t="s">
        <v>1089</v>
      </c>
      <c r="R437" s="3" t="s">
        <v>487</v>
      </c>
      <c r="S437" s="3" t="s">
        <v>83</v>
      </c>
      <c r="T437" s="3" t="s">
        <v>1089</v>
      </c>
      <c r="U437" s="3" t="s">
        <v>84</v>
      </c>
      <c r="V437" s="3" t="s">
        <v>75</v>
      </c>
      <c r="W437" s="3" t="s">
        <v>75</v>
      </c>
      <c r="X437" s="3" t="s">
        <v>85</v>
      </c>
      <c r="Y437" s="3" t="s">
        <v>86</v>
      </c>
      <c r="Z437" s="3" t="s">
        <v>86</v>
      </c>
      <c r="AA437" s="3" t="s">
        <v>98</v>
      </c>
    </row>
    <row r="438" spans="1:27" ht="45" customHeight="1" x14ac:dyDescent="0.25">
      <c r="A438" s="3" t="s">
        <v>1090</v>
      </c>
      <c r="B438" s="3" t="s">
        <v>68</v>
      </c>
      <c r="C438" s="3" t="s">
        <v>69</v>
      </c>
      <c r="D438" s="3" t="s">
        <v>70</v>
      </c>
      <c r="E438" s="3" t="s">
        <v>460</v>
      </c>
      <c r="F438" s="3" t="s">
        <v>204</v>
      </c>
      <c r="G438" s="3" t="s">
        <v>205</v>
      </c>
      <c r="H438" s="3" t="s">
        <v>74</v>
      </c>
      <c r="I438" s="3" t="s">
        <v>75</v>
      </c>
      <c r="J438" s="3" t="s">
        <v>206</v>
      </c>
      <c r="K438" s="3" t="s">
        <v>75</v>
      </c>
      <c r="L438" s="3" t="s">
        <v>182</v>
      </c>
      <c r="M438" s="3" t="s">
        <v>113</v>
      </c>
      <c r="N438" s="3" t="s">
        <v>1091</v>
      </c>
      <c r="O438" s="3" t="s">
        <v>80</v>
      </c>
      <c r="P438" s="3" t="s">
        <v>81</v>
      </c>
      <c r="Q438" s="3" t="s">
        <v>1091</v>
      </c>
      <c r="R438" s="3" t="s">
        <v>208</v>
      </c>
      <c r="S438" s="3" t="s">
        <v>83</v>
      </c>
      <c r="T438" s="3" t="s">
        <v>1091</v>
      </c>
      <c r="U438" s="3" t="s">
        <v>84</v>
      </c>
      <c r="V438" s="3" t="s">
        <v>75</v>
      </c>
      <c r="W438" s="3" t="s">
        <v>75</v>
      </c>
      <c r="X438" s="3" t="s">
        <v>85</v>
      </c>
      <c r="Y438" s="3" t="s">
        <v>86</v>
      </c>
      <c r="Z438" s="3" t="s">
        <v>86</v>
      </c>
      <c r="AA438" s="3" t="s">
        <v>87</v>
      </c>
    </row>
    <row r="439" spans="1:27" ht="45" customHeight="1" x14ac:dyDescent="0.25">
      <c r="A439" s="3" t="s">
        <v>1092</v>
      </c>
      <c r="B439" s="3" t="s">
        <v>68</v>
      </c>
      <c r="C439" s="3" t="s">
        <v>69</v>
      </c>
      <c r="D439" s="3" t="s">
        <v>70</v>
      </c>
      <c r="E439" s="3" t="s">
        <v>434</v>
      </c>
      <c r="F439" s="3" t="s">
        <v>211</v>
      </c>
      <c r="G439" s="3" t="s">
        <v>212</v>
      </c>
      <c r="H439" s="3" t="s">
        <v>74</v>
      </c>
      <c r="I439" s="3" t="s">
        <v>75</v>
      </c>
      <c r="J439" s="3" t="s">
        <v>435</v>
      </c>
      <c r="K439" s="3" t="s">
        <v>75</v>
      </c>
      <c r="L439" s="3" t="s">
        <v>112</v>
      </c>
      <c r="M439" s="3" t="s">
        <v>113</v>
      </c>
      <c r="N439" s="3" t="s">
        <v>1093</v>
      </c>
      <c r="O439" s="3" t="s">
        <v>437</v>
      </c>
      <c r="P439" s="3" t="s">
        <v>96</v>
      </c>
      <c r="Q439" s="3" t="s">
        <v>1093</v>
      </c>
      <c r="R439" s="3" t="s">
        <v>216</v>
      </c>
      <c r="S439" s="3" t="s">
        <v>83</v>
      </c>
      <c r="T439" s="3" t="s">
        <v>1093</v>
      </c>
      <c r="U439" s="3" t="s">
        <v>84</v>
      </c>
      <c r="V439" s="3" t="s">
        <v>75</v>
      </c>
      <c r="W439" s="3" t="s">
        <v>75</v>
      </c>
      <c r="X439" s="3" t="s">
        <v>85</v>
      </c>
      <c r="Y439" s="3" t="s">
        <v>86</v>
      </c>
      <c r="Z439" s="3" t="s">
        <v>86</v>
      </c>
      <c r="AA439" s="3" t="s">
        <v>98</v>
      </c>
    </row>
    <row r="440" spans="1:27" ht="45" customHeight="1" x14ac:dyDescent="0.25">
      <c r="A440" s="3" t="s">
        <v>1094</v>
      </c>
      <c r="B440" s="3" t="s">
        <v>68</v>
      </c>
      <c r="C440" s="3" t="s">
        <v>69</v>
      </c>
      <c r="D440" s="3" t="s">
        <v>70</v>
      </c>
      <c r="E440" s="3" t="s">
        <v>465</v>
      </c>
      <c r="F440" s="3" t="s">
        <v>139</v>
      </c>
      <c r="G440" s="3" t="s">
        <v>140</v>
      </c>
      <c r="H440" s="3" t="s">
        <v>74</v>
      </c>
      <c r="I440" s="3" t="s">
        <v>75</v>
      </c>
      <c r="J440" s="3" t="s">
        <v>141</v>
      </c>
      <c r="K440" s="3" t="s">
        <v>75</v>
      </c>
      <c r="L440" s="3" t="s">
        <v>103</v>
      </c>
      <c r="M440" s="3" t="s">
        <v>78</v>
      </c>
      <c r="N440" s="3" t="s">
        <v>1095</v>
      </c>
      <c r="O440" s="3" t="s">
        <v>391</v>
      </c>
      <c r="P440" s="3" t="s">
        <v>96</v>
      </c>
      <c r="Q440" s="3" t="s">
        <v>1095</v>
      </c>
      <c r="R440" s="3" t="s">
        <v>144</v>
      </c>
      <c r="S440" s="3" t="s">
        <v>83</v>
      </c>
      <c r="T440" s="3" t="s">
        <v>1095</v>
      </c>
      <c r="U440" s="3" t="s">
        <v>84</v>
      </c>
      <c r="V440" s="3" t="s">
        <v>75</v>
      </c>
      <c r="W440" s="3" t="s">
        <v>75</v>
      </c>
      <c r="X440" s="3" t="s">
        <v>85</v>
      </c>
      <c r="Y440" s="3" t="s">
        <v>86</v>
      </c>
      <c r="Z440" s="3" t="s">
        <v>86</v>
      </c>
      <c r="AA440" s="3" t="s">
        <v>98</v>
      </c>
    </row>
    <row r="441" spans="1:27" ht="45" customHeight="1" x14ac:dyDescent="0.25">
      <c r="A441" s="3" t="s">
        <v>1096</v>
      </c>
      <c r="B441" s="3" t="s">
        <v>68</v>
      </c>
      <c r="C441" s="3" t="s">
        <v>69</v>
      </c>
      <c r="D441" s="3" t="s">
        <v>70</v>
      </c>
      <c r="E441" s="3" t="s">
        <v>468</v>
      </c>
      <c r="F441" s="3" t="s">
        <v>147</v>
      </c>
      <c r="G441" s="3" t="s">
        <v>148</v>
      </c>
      <c r="H441" s="3" t="s">
        <v>74</v>
      </c>
      <c r="I441" s="3" t="s">
        <v>75</v>
      </c>
      <c r="J441" s="3" t="s">
        <v>149</v>
      </c>
      <c r="K441" s="3" t="s">
        <v>75</v>
      </c>
      <c r="L441" s="3" t="s">
        <v>77</v>
      </c>
      <c r="M441" s="3" t="s">
        <v>150</v>
      </c>
      <c r="N441" s="3" t="s">
        <v>1097</v>
      </c>
      <c r="O441" s="3" t="s">
        <v>152</v>
      </c>
      <c r="P441" s="3" t="s">
        <v>96</v>
      </c>
      <c r="Q441" s="3" t="s">
        <v>1097</v>
      </c>
      <c r="R441" s="3" t="s">
        <v>153</v>
      </c>
      <c r="S441" s="3" t="s">
        <v>83</v>
      </c>
      <c r="T441" s="3" t="s">
        <v>1097</v>
      </c>
      <c r="U441" s="3" t="s">
        <v>84</v>
      </c>
      <c r="V441" s="3" t="s">
        <v>75</v>
      </c>
      <c r="W441" s="3" t="s">
        <v>75</v>
      </c>
      <c r="X441" s="3" t="s">
        <v>85</v>
      </c>
      <c r="Y441" s="3" t="s">
        <v>86</v>
      </c>
      <c r="Z441" s="3" t="s">
        <v>86</v>
      </c>
      <c r="AA441" s="3" t="s">
        <v>98</v>
      </c>
    </row>
    <row r="442" spans="1:27" ht="45" customHeight="1" x14ac:dyDescent="0.25">
      <c r="A442" s="3" t="s">
        <v>1098</v>
      </c>
      <c r="B442" s="3" t="s">
        <v>68</v>
      </c>
      <c r="C442" s="3" t="s">
        <v>69</v>
      </c>
      <c r="D442" s="3" t="s">
        <v>70</v>
      </c>
      <c r="E442" s="3" t="s">
        <v>471</v>
      </c>
      <c r="F442" s="3" t="s">
        <v>472</v>
      </c>
      <c r="G442" s="3" t="s">
        <v>473</v>
      </c>
      <c r="H442" s="3" t="s">
        <v>74</v>
      </c>
      <c r="I442" s="3" t="s">
        <v>75</v>
      </c>
      <c r="J442" s="3" t="s">
        <v>474</v>
      </c>
      <c r="K442" s="3" t="s">
        <v>75</v>
      </c>
      <c r="L442" s="3" t="s">
        <v>475</v>
      </c>
      <c r="M442" s="3" t="s">
        <v>113</v>
      </c>
      <c r="N442" s="3" t="s">
        <v>1099</v>
      </c>
      <c r="O442" s="3" t="s">
        <v>477</v>
      </c>
      <c r="P442" s="3" t="s">
        <v>96</v>
      </c>
      <c r="Q442" s="3" t="s">
        <v>1099</v>
      </c>
      <c r="R442" s="3" t="s">
        <v>478</v>
      </c>
      <c r="S442" s="3" t="s">
        <v>83</v>
      </c>
      <c r="T442" s="3" t="s">
        <v>1099</v>
      </c>
      <c r="U442" s="3" t="s">
        <v>84</v>
      </c>
      <c r="V442" s="3" t="s">
        <v>75</v>
      </c>
      <c r="W442" s="3" t="s">
        <v>75</v>
      </c>
      <c r="X442" s="3" t="s">
        <v>85</v>
      </c>
      <c r="Y442" s="3" t="s">
        <v>86</v>
      </c>
      <c r="Z442" s="3" t="s">
        <v>86</v>
      </c>
      <c r="AA442" s="3" t="s">
        <v>98</v>
      </c>
    </row>
    <row r="443" spans="1:27" ht="45" customHeight="1" x14ac:dyDescent="0.25">
      <c r="A443" s="3" t="s">
        <v>1100</v>
      </c>
      <c r="B443" s="3" t="s">
        <v>68</v>
      </c>
      <c r="C443" s="3" t="s">
        <v>69</v>
      </c>
      <c r="D443" s="3" t="s">
        <v>70</v>
      </c>
      <c r="E443" s="3" t="s">
        <v>480</v>
      </c>
      <c r="F443" s="3" t="s">
        <v>481</v>
      </c>
      <c r="G443" s="3" t="s">
        <v>482</v>
      </c>
      <c r="H443" s="3" t="s">
        <v>74</v>
      </c>
      <c r="I443" s="3" t="s">
        <v>75</v>
      </c>
      <c r="J443" s="3" t="s">
        <v>483</v>
      </c>
      <c r="K443" s="3" t="s">
        <v>75</v>
      </c>
      <c r="L443" s="3" t="s">
        <v>484</v>
      </c>
      <c r="M443" s="3" t="s">
        <v>113</v>
      </c>
      <c r="N443" s="3" t="s">
        <v>1101</v>
      </c>
      <c r="O443" s="3" t="s">
        <v>486</v>
      </c>
      <c r="P443" s="3" t="s">
        <v>96</v>
      </c>
      <c r="Q443" s="3" t="s">
        <v>1101</v>
      </c>
      <c r="R443" s="3" t="s">
        <v>487</v>
      </c>
      <c r="S443" s="3" t="s">
        <v>83</v>
      </c>
      <c r="T443" s="3" t="s">
        <v>1101</v>
      </c>
      <c r="U443" s="3" t="s">
        <v>84</v>
      </c>
      <c r="V443" s="3" t="s">
        <v>75</v>
      </c>
      <c r="W443" s="3" t="s">
        <v>75</v>
      </c>
      <c r="X443" s="3" t="s">
        <v>85</v>
      </c>
      <c r="Y443" s="3" t="s">
        <v>86</v>
      </c>
      <c r="Z443" s="3" t="s">
        <v>86</v>
      </c>
      <c r="AA443" s="3" t="s">
        <v>98</v>
      </c>
    </row>
    <row r="444" spans="1:27" ht="45" customHeight="1" x14ac:dyDescent="0.25">
      <c r="A444" s="3" t="s">
        <v>1102</v>
      </c>
      <c r="B444" s="3" t="s">
        <v>68</v>
      </c>
      <c r="C444" s="3" t="s">
        <v>69</v>
      </c>
      <c r="D444" s="3" t="s">
        <v>70</v>
      </c>
      <c r="E444" s="3" t="s">
        <v>460</v>
      </c>
      <c r="F444" s="3" t="s">
        <v>204</v>
      </c>
      <c r="G444" s="3" t="s">
        <v>205</v>
      </c>
      <c r="H444" s="3" t="s">
        <v>74</v>
      </c>
      <c r="I444" s="3" t="s">
        <v>75</v>
      </c>
      <c r="J444" s="3" t="s">
        <v>206</v>
      </c>
      <c r="K444" s="3" t="s">
        <v>75</v>
      </c>
      <c r="L444" s="3" t="s">
        <v>182</v>
      </c>
      <c r="M444" s="3" t="s">
        <v>113</v>
      </c>
      <c r="N444" s="3" t="s">
        <v>1103</v>
      </c>
      <c r="O444" s="3" t="s">
        <v>80</v>
      </c>
      <c r="P444" s="3" t="s">
        <v>81</v>
      </c>
      <c r="Q444" s="3" t="s">
        <v>1103</v>
      </c>
      <c r="R444" s="3" t="s">
        <v>208</v>
      </c>
      <c r="S444" s="3" t="s">
        <v>83</v>
      </c>
      <c r="T444" s="3" t="s">
        <v>1103</v>
      </c>
      <c r="U444" s="3" t="s">
        <v>84</v>
      </c>
      <c r="V444" s="3" t="s">
        <v>75</v>
      </c>
      <c r="W444" s="3" t="s">
        <v>75</v>
      </c>
      <c r="X444" s="3" t="s">
        <v>85</v>
      </c>
      <c r="Y444" s="3" t="s">
        <v>86</v>
      </c>
      <c r="Z444" s="3" t="s">
        <v>86</v>
      </c>
      <c r="AA444" s="3" t="s">
        <v>87</v>
      </c>
    </row>
    <row r="445" spans="1:27" ht="45" customHeight="1" x14ac:dyDescent="0.25">
      <c r="A445" s="3" t="s">
        <v>1104</v>
      </c>
      <c r="B445" s="3" t="s">
        <v>68</v>
      </c>
      <c r="C445" s="3" t="s">
        <v>69</v>
      </c>
      <c r="D445" s="3" t="s">
        <v>70</v>
      </c>
      <c r="E445" s="3" t="s">
        <v>434</v>
      </c>
      <c r="F445" s="3" t="s">
        <v>211</v>
      </c>
      <c r="G445" s="3" t="s">
        <v>212</v>
      </c>
      <c r="H445" s="3" t="s">
        <v>74</v>
      </c>
      <c r="I445" s="3" t="s">
        <v>75</v>
      </c>
      <c r="J445" s="3" t="s">
        <v>435</v>
      </c>
      <c r="K445" s="3" t="s">
        <v>75</v>
      </c>
      <c r="L445" s="3" t="s">
        <v>112</v>
      </c>
      <c r="M445" s="3" t="s">
        <v>113</v>
      </c>
      <c r="N445" s="3" t="s">
        <v>1105</v>
      </c>
      <c r="O445" s="3" t="s">
        <v>437</v>
      </c>
      <c r="P445" s="3" t="s">
        <v>96</v>
      </c>
      <c r="Q445" s="3" t="s">
        <v>1105</v>
      </c>
      <c r="R445" s="3" t="s">
        <v>216</v>
      </c>
      <c r="S445" s="3" t="s">
        <v>83</v>
      </c>
      <c r="T445" s="3" t="s">
        <v>1105</v>
      </c>
      <c r="U445" s="3" t="s">
        <v>84</v>
      </c>
      <c r="V445" s="3" t="s">
        <v>75</v>
      </c>
      <c r="W445" s="3" t="s">
        <v>75</v>
      </c>
      <c r="X445" s="3" t="s">
        <v>85</v>
      </c>
      <c r="Y445" s="3" t="s">
        <v>86</v>
      </c>
      <c r="Z445" s="3" t="s">
        <v>86</v>
      </c>
      <c r="AA445" s="3" t="s">
        <v>98</v>
      </c>
    </row>
    <row r="446" spans="1:27" ht="45" customHeight="1" x14ac:dyDescent="0.25">
      <c r="A446" s="3" t="s">
        <v>1106</v>
      </c>
      <c r="B446" s="3" t="s">
        <v>68</v>
      </c>
      <c r="C446" s="3" t="s">
        <v>69</v>
      </c>
      <c r="D446" s="3" t="s">
        <v>70</v>
      </c>
      <c r="E446" s="3" t="s">
        <v>465</v>
      </c>
      <c r="F446" s="3" t="s">
        <v>139</v>
      </c>
      <c r="G446" s="3" t="s">
        <v>140</v>
      </c>
      <c r="H446" s="3" t="s">
        <v>74</v>
      </c>
      <c r="I446" s="3" t="s">
        <v>75</v>
      </c>
      <c r="J446" s="3" t="s">
        <v>141</v>
      </c>
      <c r="K446" s="3" t="s">
        <v>75</v>
      </c>
      <c r="L446" s="3" t="s">
        <v>103</v>
      </c>
      <c r="M446" s="3" t="s">
        <v>78</v>
      </c>
      <c r="N446" s="3" t="s">
        <v>1107</v>
      </c>
      <c r="O446" s="3" t="s">
        <v>391</v>
      </c>
      <c r="P446" s="3" t="s">
        <v>96</v>
      </c>
      <c r="Q446" s="3" t="s">
        <v>1107</v>
      </c>
      <c r="R446" s="3" t="s">
        <v>144</v>
      </c>
      <c r="S446" s="3" t="s">
        <v>83</v>
      </c>
      <c r="T446" s="3" t="s">
        <v>1107</v>
      </c>
      <c r="U446" s="3" t="s">
        <v>84</v>
      </c>
      <c r="V446" s="3" t="s">
        <v>75</v>
      </c>
      <c r="W446" s="3" t="s">
        <v>75</v>
      </c>
      <c r="X446" s="3" t="s">
        <v>85</v>
      </c>
      <c r="Y446" s="3" t="s">
        <v>86</v>
      </c>
      <c r="Z446" s="3" t="s">
        <v>86</v>
      </c>
      <c r="AA446" s="3" t="s">
        <v>98</v>
      </c>
    </row>
    <row r="447" spans="1:27" ht="45" customHeight="1" x14ac:dyDescent="0.25">
      <c r="A447" s="3" t="s">
        <v>1108</v>
      </c>
      <c r="B447" s="3" t="s">
        <v>68</v>
      </c>
      <c r="C447" s="3" t="s">
        <v>69</v>
      </c>
      <c r="D447" s="3" t="s">
        <v>70</v>
      </c>
      <c r="E447" s="3" t="s">
        <v>468</v>
      </c>
      <c r="F447" s="3" t="s">
        <v>147</v>
      </c>
      <c r="G447" s="3" t="s">
        <v>148</v>
      </c>
      <c r="H447" s="3" t="s">
        <v>74</v>
      </c>
      <c r="I447" s="3" t="s">
        <v>75</v>
      </c>
      <c r="J447" s="3" t="s">
        <v>149</v>
      </c>
      <c r="K447" s="3" t="s">
        <v>75</v>
      </c>
      <c r="L447" s="3" t="s">
        <v>77</v>
      </c>
      <c r="M447" s="3" t="s">
        <v>150</v>
      </c>
      <c r="N447" s="3" t="s">
        <v>1109</v>
      </c>
      <c r="O447" s="3" t="s">
        <v>152</v>
      </c>
      <c r="P447" s="3" t="s">
        <v>96</v>
      </c>
      <c r="Q447" s="3" t="s">
        <v>1109</v>
      </c>
      <c r="R447" s="3" t="s">
        <v>153</v>
      </c>
      <c r="S447" s="3" t="s">
        <v>83</v>
      </c>
      <c r="T447" s="3" t="s">
        <v>1109</v>
      </c>
      <c r="U447" s="3" t="s">
        <v>84</v>
      </c>
      <c r="V447" s="3" t="s">
        <v>75</v>
      </c>
      <c r="W447" s="3" t="s">
        <v>75</v>
      </c>
      <c r="X447" s="3" t="s">
        <v>85</v>
      </c>
      <c r="Y447" s="3" t="s">
        <v>86</v>
      </c>
      <c r="Z447" s="3" t="s">
        <v>86</v>
      </c>
      <c r="AA447" s="3" t="s">
        <v>98</v>
      </c>
    </row>
    <row r="448" spans="1:27" ht="45" customHeight="1" x14ac:dyDescent="0.25">
      <c r="A448" s="3" t="s">
        <v>1110</v>
      </c>
      <c r="B448" s="3" t="s">
        <v>68</v>
      </c>
      <c r="C448" s="3" t="s">
        <v>69</v>
      </c>
      <c r="D448" s="3" t="s">
        <v>70</v>
      </c>
      <c r="E448" s="3" t="s">
        <v>471</v>
      </c>
      <c r="F448" s="3" t="s">
        <v>472</v>
      </c>
      <c r="G448" s="3" t="s">
        <v>473</v>
      </c>
      <c r="H448" s="3" t="s">
        <v>74</v>
      </c>
      <c r="I448" s="3" t="s">
        <v>75</v>
      </c>
      <c r="J448" s="3" t="s">
        <v>474</v>
      </c>
      <c r="K448" s="3" t="s">
        <v>75</v>
      </c>
      <c r="L448" s="3" t="s">
        <v>475</v>
      </c>
      <c r="M448" s="3" t="s">
        <v>113</v>
      </c>
      <c r="N448" s="3" t="s">
        <v>1111</v>
      </c>
      <c r="O448" s="3" t="s">
        <v>477</v>
      </c>
      <c r="P448" s="3" t="s">
        <v>96</v>
      </c>
      <c r="Q448" s="3" t="s">
        <v>1111</v>
      </c>
      <c r="R448" s="3" t="s">
        <v>478</v>
      </c>
      <c r="S448" s="3" t="s">
        <v>83</v>
      </c>
      <c r="T448" s="3" t="s">
        <v>1111</v>
      </c>
      <c r="U448" s="3" t="s">
        <v>84</v>
      </c>
      <c r="V448" s="3" t="s">
        <v>75</v>
      </c>
      <c r="W448" s="3" t="s">
        <v>75</v>
      </c>
      <c r="X448" s="3" t="s">
        <v>85</v>
      </c>
      <c r="Y448" s="3" t="s">
        <v>86</v>
      </c>
      <c r="Z448" s="3" t="s">
        <v>86</v>
      </c>
      <c r="AA448" s="3" t="s">
        <v>98</v>
      </c>
    </row>
    <row r="449" spans="1:27" ht="45" customHeight="1" x14ac:dyDescent="0.25">
      <c r="A449" s="3" t="s">
        <v>1112</v>
      </c>
      <c r="B449" s="3" t="s">
        <v>68</v>
      </c>
      <c r="C449" s="3" t="s">
        <v>69</v>
      </c>
      <c r="D449" s="3" t="s">
        <v>70</v>
      </c>
      <c r="E449" s="3" t="s">
        <v>480</v>
      </c>
      <c r="F449" s="3" t="s">
        <v>481</v>
      </c>
      <c r="G449" s="3" t="s">
        <v>482</v>
      </c>
      <c r="H449" s="3" t="s">
        <v>74</v>
      </c>
      <c r="I449" s="3" t="s">
        <v>75</v>
      </c>
      <c r="J449" s="3" t="s">
        <v>483</v>
      </c>
      <c r="K449" s="3" t="s">
        <v>75</v>
      </c>
      <c r="L449" s="3" t="s">
        <v>484</v>
      </c>
      <c r="M449" s="3" t="s">
        <v>113</v>
      </c>
      <c r="N449" s="3" t="s">
        <v>1113</v>
      </c>
      <c r="O449" s="3" t="s">
        <v>486</v>
      </c>
      <c r="P449" s="3" t="s">
        <v>96</v>
      </c>
      <c r="Q449" s="3" t="s">
        <v>1113</v>
      </c>
      <c r="R449" s="3" t="s">
        <v>487</v>
      </c>
      <c r="S449" s="3" t="s">
        <v>83</v>
      </c>
      <c r="T449" s="3" t="s">
        <v>1113</v>
      </c>
      <c r="U449" s="3" t="s">
        <v>84</v>
      </c>
      <c r="V449" s="3" t="s">
        <v>75</v>
      </c>
      <c r="W449" s="3" t="s">
        <v>75</v>
      </c>
      <c r="X449" s="3" t="s">
        <v>85</v>
      </c>
      <c r="Y449" s="3" t="s">
        <v>86</v>
      </c>
      <c r="Z449" s="3" t="s">
        <v>86</v>
      </c>
      <c r="AA449" s="3" t="s">
        <v>98</v>
      </c>
    </row>
    <row r="450" spans="1:27" ht="45" customHeight="1" x14ac:dyDescent="0.25">
      <c r="A450" s="3" t="s">
        <v>1114</v>
      </c>
      <c r="B450" s="3" t="s">
        <v>68</v>
      </c>
      <c r="C450" s="3" t="s">
        <v>69</v>
      </c>
      <c r="D450" s="3" t="s">
        <v>70</v>
      </c>
      <c r="E450" s="3" t="s">
        <v>460</v>
      </c>
      <c r="F450" s="3" t="s">
        <v>204</v>
      </c>
      <c r="G450" s="3" t="s">
        <v>205</v>
      </c>
      <c r="H450" s="3" t="s">
        <v>74</v>
      </c>
      <c r="I450" s="3" t="s">
        <v>75</v>
      </c>
      <c r="J450" s="3" t="s">
        <v>206</v>
      </c>
      <c r="K450" s="3" t="s">
        <v>75</v>
      </c>
      <c r="L450" s="3" t="s">
        <v>182</v>
      </c>
      <c r="M450" s="3" t="s">
        <v>113</v>
      </c>
      <c r="N450" s="3" t="s">
        <v>1115</v>
      </c>
      <c r="O450" s="3" t="s">
        <v>80</v>
      </c>
      <c r="P450" s="3" t="s">
        <v>81</v>
      </c>
      <c r="Q450" s="3" t="s">
        <v>1115</v>
      </c>
      <c r="R450" s="3" t="s">
        <v>208</v>
      </c>
      <c r="S450" s="3" t="s">
        <v>83</v>
      </c>
      <c r="T450" s="3" t="s">
        <v>1115</v>
      </c>
      <c r="U450" s="3" t="s">
        <v>84</v>
      </c>
      <c r="V450" s="3" t="s">
        <v>75</v>
      </c>
      <c r="W450" s="3" t="s">
        <v>75</v>
      </c>
      <c r="X450" s="3" t="s">
        <v>85</v>
      </c>
      <c r="Y450" s="3" t="s">
        <v>86</v>
      </c>
      <c r="Z450" s="3" t="s">
        <v>86</v>
      </c>
      <c r="AA450" s="3" t="s">
        <v>87</v>
      </c>
    </row>
    <row r="451" spans="1:27" ht="45" customHeight="1" x14ac:dyDescent="0.25">
      <c r="A451" s="3" t="s">
        <v>1116</v>
      </c>
      <c r="B451" s="3" t="s">
        <v>68</v>
      </c>
      <c r="C451" s="3" t="s">
        <v>69</v>
      </c>
      <c r="D451" s="3" t="s">
        <v>70</v>
      </c>
      <c r="E451" s="3" t="s">
        <v>434</v>
      </c>
      <c r="F451" s="3" t="s">
        <v>211</v>
      </c>
      <c r="G451" s="3" t="s">
        <v>212</v>
      </c>
      <c r="H451" s="3" t="s">
        <v>74</v>
      </c>
      <c r="I451" s="3" t="s">
        <v>75</v>
      </c>
      <c r="J451" s="3" t="s">
        <v>435</v>
      </c>
      <c r="K451" s="3" t="s">
        <v>75</v>
      </c>
      <c r="L451" s="3" t="s">
        <v>112</v>
      </c>
      <c r="M451" s="3" t="s">
        <v>113</v>
      </c>
      <c r="N451" s="3" t="s">
        <v>1117</v>
      </c>
      <c r="O451" s="3" t="s">
        <v>437</v>
      </c>
      <c r="P451" s="3" t="s">
        <v>96</v>
      </c>
      <c r="Q451" s="3" t="s">
        <v>1117</v>
      </c>
      <c r="R451" s="3" t="s">
        <v>216</v>
      </c>
      <c r="S451" s="3" t="s">
        <v>83</v>
      </c>
      <c r="T451" s="3" t="s">
        <v>1117</v>
      </c>
      <c r="U451" s="3" t="s">
        <v>84</v>
      </c>
      <c r="V451" s="3" t="s">
        <v>75</v>
      </c>
      <c r="W451" s="3" t="s">
        <v>75</v>
      </c>
      <c r="X451" s="3" t="s">
        <v>85</v>
      </c>
      <c r="Y451" s="3" t="s">
        <v>86</v>
      </c>
      <c r="Z451" s="3" t="s">
        <v>86</v>
      </c>
      <c r="AA451" s="3" t="s">
        <v>98</v>
      </c>
    </row>
    <row r="452" spans="1:27" ht="45" customHeight="1" x14ac:dyDescent="0.25">
      <c r="A452" s="3" t="s">
        <v>1118</v>
      </c>
      <c r="B452" s="3" t="s">
        <v>68</v>
      </c>
      <c r="C452" s="3" t="s">
        <v>69</v>
      </c>
      <c r="D452" s="3" t="s">
        <v>70</v>
      </c>
      <c r="E452" s="3" t="s">
        <v>471</v>
      </c>
      <c r="F452" s="3" t="s">
        <v>472</v>
      </c>
      <c r="G452" s="3" t="s">
        <v>473</v>
      </c>
      <c r="H452" s="3" t="s">
        <v>74</v>
      </c>
      <c r="I452" s="3" t="s">
        <v>75</v>
      </c>
      <c r="J452" s="3" t="s">
        <v>474</v>
      </c>
      <c r="K452" s="3" t="s">
        <v>75</v>
      </c>
      <c r="L452" s="3" t="s">
        <v>475</v>
      </c>
      <c r="M452" s="3" t="s">
        <v>113</v>
      </c>
      <c r="N452" s="3" t="s">
        <v>1119</v>
      </c>
      <c r="O452" s="3" t="s">
        <v>477</v>
      </c>
      <c r="P452" s="3" t="s">
        <v>96</v>
      </c>
      <c r="Q452" s="3" t="s">
        <v>1119</v>
      </c>
      <c r="R452" s="3" t="s">
        <v>438</v>
      </c>
      <c r="S452" s="3" t="s">
        <v>83</v>
      </c>
      <c r="T452" s="3" t="s">
        <v>1119</v>
      </c>
      <c r="U452" s="3" t="s">
        <v>84</v>
      </c>
      <c r="V452" s="3" t="s">
        <v>75</v>
      </c>
      <c r="W452" s="3" t="s">
        <v>75</v>
      </c>
      <c r="X452" s="3" t="s">
        <v>85</v>
      </c>
      <c r="Y452" s="3" t="s">
        <v>86</v>
      </c>
      <c r="Z452" s="3" t="s">
        <v>86</v>
      </c>
      <c r="AA452" s="3" t="s">
        <v>98</v>
      </c>
    </row>
    <row r="453" spans="1:27" ht="45" customHeight="1" x14ac:dyDescent="0.25">
      <c r="A453" s="3" t="s">
        <v>1120</v>
      </c>
      <c r="B453" s="3" t="s">
        <v>68</v>
      </c>
      <c r="C453" s="3" t="s">
        <v>69</v>
      </c>
      <c r="D453" s="3" t="s">
        <v>70</v>
      </c>
      <c r="E453" s="3" t="s">
        <v>203</v>
      </c>
      <c r="F453" s="3" t="s">
        <v>204</v>
      </c>
      <c r="G453" s="3" t="s">
        <v>205</v>
      </c>
      <c r="H453" s="3" t="s">
        <v>74</v>
      </c>
      <c r="I453" s="3" t="s">
        <v>75</v>
      </c>
      <c r="J453" s="3" t="s">
        <v>206</v>
      </c>
      <c r="K453" s="3" t="s">
        <v>75</v>
      </c>
      <c r="L453" s="3" t="s">
        <v>182</v>
      </c>
      <c r="M453" s="3" t="s">
        <v>113</v>
      </c>
      <c r="N453" s="3" t="s">
        <v>1121</v>
      </c>
      <c r="O453" s="3" t="s">
        <v>80</v>
      </c>
      <c r="P453" s="3" t="s">
        <v>81</v>
      </c>
      <c r="Q453" s="3" t="s">
        <v>1121</v>
      </c>
      <c r="R453" s="3" t="s">
        <v>208</v>
      </c>
      <c r="S453" s="3" t="s">
        <v>83</v>
      </c>
      <c r="T453" s="3" t="s">
        <v>1121</v>
      </c>
      <c r="U453" s="3" t="s">
        <v>84</v>
      </c>
      <c r="V453" s="3" t="s">
        <v>75</v>
      </c>
      <c r="W453" s="3" t="s">
        <v>75</v>
      </c>
      <c r="X453" s="3" t="s">
        <v>85</v>
      </c>
      <c r="Y453" s="3" t="s">
        <v>86</v>
      </c>
      <c r="Z453" s="3" t="s">
        <v>86</v>
      </c>
      <c r="AA453" s="3" t="s">
        <v>87</v>
      </c>
    </row>
    <row r="454" spans="1:27" ht="45" customHeight="1" x14ac:dyDescent="0.25">
      <c r="A454" s="3" t="s">
        <v>1122</v>
      </c>
      <c r="B454" s="3" t="s">
        <v>68</v>
      </c>
      <c r="C454" s="3" t="s">
        <v>69</v>
      </c>
      <c r="D454" s="3" t="s">
        <v>70</v>
      </c>
      <c r="E454" s="3" t="s">
        <v>210</v>
      </c>
      <c r="F454" s="3" t="s">
        <v>211</v>
      </c>
      <c r="G454" s="3" t="s">
        <v>212</v>
      </c>
      <c r="H454" s="3" t="s">
        <v>74</v>
      </c>
      <c r="I454" s="3" t="s">
        <v>75</v>
      </c>
      <c r="J454" s="3" t="s">
        <v>213</v>
      </c>
      <c r="K454" s="3" t="s">
        <v>75</v>
      </c>
      <c r="L454" s="3" t="s">
        <v>112</v>
      </c>
      <c r="M454" s="3" t="s">
        <v>113</v>
      </c>
      <c r="N454" s="3" t="s">
        <v>1123</v>
      </c>
      <c r="O454" s="3" t="s">
        <v>215</v>
      </c>
      <c r="P454" s="3" t="s">
        <v>96</v>
      </c>
      <c r="Q454" s="3" t="s">
        <v>1123</v>
      </c>
      <c r="R454" s="3" t="s">
        <v>216</v>
      </c>
      <c r="S454" s="3" t="s">
        <v>83</v>
      </c>
      <c r="T454" s="3" t="s">
        <v>1123</v>
      </c>
      <c r="U454" s="3" t="s">
        <v>84</v>
      </c>
      <c r="V454" s="3" t="s">
        <v>75</v>
      </c>
      <c r="W454" s="3" t="s">
        <v>75</v>
      </c>
      <c r="X454" s="3" t="s">
        <v>85</v>
      </c>
      <c r="Y454" s="3" t="s">
        <v>86</v>
      </c>
      <c r="Z454" s="3" t="s">
        <v>86</v>
      </c>
      <c r="AA454" s="3" t="s">
        <v>98</v>
      </c>
    </row>
    <row r="455" spans="1:27" ht="45" customHeight="1" x14ac:dyDescent="0.25">
      <c r="A455" s="3" t="s">
        <v>1124</v>
      </c>
      <c r="B455" s="3" t="s">
        <v>68</v>
      </c>
      <c r="C455" s="3" t="s">
        <v>69</v>
      </c>
      <c r="D455" s="3" t="s">
        <v>70</v>
      </c>
      <c r="E455" s="3" t="s">
        <v>108</v>
      </c>
      <c r="F455" s="3" t="s">
        <v>109</v>
      </c>
      <c r="G455" s="3" t="s">
        <v>110</v>
      </c>
      <c r="H455" s="3" t="s">
        <v>74</v>
      </c>
      <c r="I455" s="3" t="s">
        <v>75</v>
      </c>
      <c r="J455" s="3" t="s">
        <v>394</v>
      </c>
      <c r="K455" s="3" t="s">
        <v>75</v>
      </c>
      <c r="L455" s="3" t="s">
        <v>112</v>
      </c>
      <c r="M455" s="3" t="s">
        <v>113</v>
      </c>
      <c r="N455" s="3" t="s">
        <v>1125</v>
      </c>
      <c r="O455" s="3" t="s">
        <v>105</v>
      </c>
      <c r="P455" s="3" t="s">
        <v>96</v>
      </c>
      <c r="Q455" s="3" t="s">
        <v>1125</v>
      </c>
      <c r="R455" s="3" t="s">
        <v>115</v>
      </c>
      <c r="S455" s="3" t="s">
        <v>83</v>
      </c>
      <c r="T455" s="3" t="s">
        <v>1125</v>
      </c>
      <c r="U455" s="3" t="s">
        <v>84</v>
      </c>
      <c r="V455" s="3" t="s">
        <v>75</v>
      </c>
      <c r="W455" s="3" t="s">
        <v>75</v>
      </c>
      <c r="X455" s="3" t="s">
        <v>85</v>
      </c>
      <c r="Y455" s="3" t="s">
        <v>86</v>
      </c>
      <c r="Z455" s="3" t="s">
        <v>86</v>
      </c>
      <c r="AA455" s="3" t="s">
        <v>98</v>
      </c>
    </row>
    <row r="456" spans="1:27" ht="45" customHeight="1" x14ac:dyDescent="0.25">
      <c r="A456" s="3" t="s">
        <v>1126</v>
      </c>
      <c r="B456" s="3" t="s">
        <v>68</v>
      </c>
      <c r="C456" s="3" t="s">
        <v>69</v>
      </c>
      <c r="D456" s="3" t="s">
        <v>70</v>
      </c>
      <c r="E456" s="3" t="s">
        <v>117</v>
      </c>
      <c r="F456" s="3" t="s">
        <v>72</v>
      </c>
      <c r="G456" s="3" t="s">
        <v>118</v>
      </c>
      <c r="H456" s="3" t="s">
        <v>74</v>
      </c>
      <c r="I456" s="3" t="s">
        <v>75</v>
      </c>
      <c r="J456" s="3" t="s">
        <v>119</v>
      </c>
      <c r="K456" s="3" t="s">
        <v>75</v>
      </c>
      <c r="L456" s="3" t="s">
        <v>120</v>
      </c>
      <c r="M456" s="3" t="s">
        <v>113</v>
      </c>
      <c r="N456" s="3" t="s">
        <v>1127</v>
      </c>
      <c r="O456" s="3" t="s">
        <v>80</v>
      </c>
      <c r="P456" s="3" t="s">
        <v>81</v>
      </c>
      <c r="Q456" s="3" t="s">
        <v>1127</v>
      </c>
      <c r="R456" s="3" t="s">
        <v>122</v>
      </c>
      <c r="S456" s="3" t="s">
        <v>83</v>
      </c>
      <c r="T456" s="3" t="s">
        <v>1127</v>
      </c>
      <c r="U456" s="3" t="s">
        <v>84</v>
      </c>
      <c r="V456" s="3" t="s">
        <v>75</v>
      </c>
      <c r="W456" s="3" t="s">
        <v>75</v>
      </c>
      <c r="X456" s="3" t="s">
        <v>85</v>
      </c>
      <c r="Y456" s="3" t="s">
        <v>86</v>
      </c>
      <c r="Z456" s="3" t="s">
        <v>86</v>
      </c>
      <c r="AA456" s="3" t="s">
        <v>87</v>
      </c>
    </row>
    <row r="457" spans="1:27" ht="45" customHeight="1" x14ac:dyDescent="0.25">
      <c r="A457" s="3" t="s">
        <v>1128</v>
      </c>
      <c r="B457" s="3" t="s">
        <v>68</v>
      </c>
      <c r="C457" s="3" t="s">
        <v>69</v>
      </c>
      <c r="D457" s="3" t="s">
        <v>70</v>
      </c>
      <c r="E457" s="3" t="s">
        <v>124</v>
      </c>
      <c r="F457" s="3" t="s">
        <v>125</v>
      </c>
      <c r="G457" s="3" t="s">
        <v>126</v>
      </c>
      <c r="H457" s="3" t="s">
        <v>74</v>
      </c>
      <c r="I457" s="3" t="s">
        <v>75</v>
      </c>
      <c r="J457" s="3" t="s">
        <v>127</v>
      </c>
      <c r="K457" s="3" t="s">
        <v>75</v>
      </c>
      <c r="L457" s="3" t="s">
        <v>128</v>
      </c>
      <c r="M457" s="3" t="s">
        <v>113</v>
      </c>
      <c r="N457" s="3" t="s">
        <v>1129</v>
      </c>
      <c r="O457" s="3" t="s">
        <v>80</v>
      </c>
      <c r="P457" s="3" t="s">
        <v>81</v>
      </c>
      <c r="Q457" s="3" t="s">
        <v>1129</v>
      </c>
      <c r="R457" s="3" t="s">
        <v>130</v>
      </c>
      <c r="S457" s="3" t="s">
        <v>83</v>
      </c>
      <c r="T457" s="3" t="s">
        <v>1129</v>
      </c>
      <c r="U457" s="3" t="s">
        <v>84</v>
      </c>
      <c r="V457" s="3" t="s">
        <v>75</v>
      </c>
      <c r="W457" s="3" t="s">
        <v>75</v>
      </c>
      <c r="X457" s="3" t="s">
        <v>85</v>
      </c>
      <c r="Y457" s="3" t="s">
        <v>86</v>
      </c>
      <c r="Z457" s="3" t="s">
        <v>86</v>
      </c>
      <c r="AA457" s="3" t="s">
        <v>87</v>
      </c>
    </row>
    <row r="458" spans="1:27" ht="45" customHeight="1" x14ac:dyDescent="0.25">
      <c r="A458" s="3" t="s">
        <v>1130</v>
      </c>
      <c r="B458" s="3" t="s">
        <v>68</v>
      </c>
      <c r="C458" s="3" t="s">
        <v>69</v>
      </c>
      <c r="D458" s="3" t="s">
        <v>70</v>
      </c>
      <c r="E458" s="3" t="s">
        <v>71</v>
      </c>
      <c r="F458" s="3" t="s">
        <v>72</v>
      </c>
      <c r="G458" s="3" t="s">
        <v>73</v>
      </c>
      <c r="H458" s="3" t="s">
        <v>74</v>
      </c>
      <c r="I458" s="3" t="s">
        <v>75</v>
      </c>
      <c r="J458" s="3" t="s">
        <v>76</v>
      </c>
      <c r="K458" s="3" t="s">
        <v>75</v>
      </c>
      <c r="L458" s="3" t="s">
        <v>77</v>
      </c>
      <c r="M458" s="3" t="s">
        <v>78</v>
      </c>
      <c r="N458" s="3" t="s">
        <v>1131</v>
      </c>
      <c r="O458" s="3" t="s">
        <v>80</v>
      </c>
      <c r="P458" s="3" t="s">
        <v>81</v>
      </c>
      <c r="Q458" s="3" t="s">
        <v>1131</v>
      </c>
      <c r="R458" s="3" t="s">
        <v>82</v>
      </c>
      <c r="S458" s="3" t="s">
        <v>83</v>
      </c>
      <c r="T458" s="3" t="s">
        <v>1131</v>
      </c>
      <c r="U458" s="3" t="s">
        <v>84</v>
      </c>
      <c r="V458" s="3" t="s">
        <v>75</v>
      </c>
      <c r="W458" s="3" t="s">
        <v>75</v>
      </c>
      <c r="X458" s="3" t="s">
        <v>85</v>
      </c>
      <c r="Y458" s="3" t="s">
        <v>86</v>
      </c>
      <c r="Z458" s="3" t="s">
        <v>86</v>
      </c>
      <c r="AA458" s="3" t="s">
        <v>87</v>
      </c>
    </row>
    <row r="459" spans="1:27" ht="45" customHeight="1" x14ac:dyDescent="0.25">
      <c r="A459" s="3" t="s">
        <v>1132</v>
      </c>
      <c r="B459" s="3" t="s">
        <v>68</v>
      </c>
      <c r="C459" s="3" t="s">
        <v>69</v>
      </c>
      <c r="D459" s="3" t="s">
        <v>70</v>
      </c>
      <c r="E459" s="3" t="s">
        <v>89</v>
      </c>
      <c r="F459" s="3" t="s">
        <v>90</v>
      </c>
      <c r="G459" s="3" t="s">
        <v>91</v>
      </c>
      <c r="H459" s="3" t="s">
        <v>74</v>
      </c>
      <c r="I459" s="3" t="s">
        <v>75</v>
      </c>
      <c r="J459" s="3" t="s">
        <v>92</v>
      </c>
      <c r="K459" s="3" t="s">
        <v>75</v>
      </c>
      <c r="L459" s="3" t="s">
        <v>93</v>
      </c>
      <c r="M459" s="3" t="s">
        <v>78</v>
      </c>
      <c r="N459" s="3" t="s">
        <v>1133</v>
      </c>
      <c r="O459" s="3" t="s">
        <v>95</v>
      </c>
      <c r="P459" s="3" t="s">
        <v>96</v>
      </c>
      <c r="Q459" s="3" t="s">
        <v>1133</v>
      </c>
      <c r="R459" s="3" t="s">
        <v>97</v>
      </c>
      <c r="S459" s="3" t="s">
        <v>83</v>
      </c>
      <c r="T459" s="3" t="s">
        <v>1133</v>
      </c>
      <c r="U459" s="3" t="s">
        <v>84</v>
      </c>
      <c r="V459" s="3" t="s">
        <v>75</v>
      </c>
      <c r="W459" s="3" t="s">
        <v>75</v>
      </c>
      <c r="X459" s="3" t="s">
        <v>85</v>
      </c>
      <c r="Y459" s="3" t="s">
        <v>86</v>
      </c>
      <c r="Z459" s="3" t="s">
        <v>86</v>
      </c>
      <c r="AA459" s="3" t="s">
        <v>98</v>
      </c>
    </row>
    <row r="460" spans="1:27" ht="45" customHeight="1" x14ac:dyDescent="0.25">
      <c r="A460" s="3" t="s">
        <v>1134</v>
      </c>
      <c r="B460" s="3" t="s">
        <v>68</v>
      </c>
      <c r="C460" s="3" t="s">
        <v>69</v>
      </c>
      <c r="D460" s="3" t="s">
        <v>70</v>
      </c>
      <c r="E460" s="3" t="s">
        <v>100</v>
      </c>
      <c r="F460" s="3" t="s">
        <v>101</v>
      </c>
      <c r="G460" s="3" t="s">
        <v>91</v>
      </c>
      <c r="H460" s="3" t="s">
        <v>74</v>
      </c>
      <c r="I460" s="3" t="s">
        <v>75</v>
      </c>
      <c r="J460" s="3" t="s">
        <v>102</v>
      </c>
      <c r="K460" s="3" t="s">
        <v>75</v>
      </c>
      <c r="L460" s="3" t="s">
        <v>103</v>
      </c>
      <c r="M460" s="3" t="s">
        <v>78</v>
      </c>
      <c r="N460" s="3" t="s">
        <v>1135</v>
      </c>
      <c r="O460" s="3" t="s">
        <v>105</v>
      </c>
      <c r="P460" s="3" t="s">
        <v>96</v>
      </c>
      <c r="Q460" s="3" t="s">
        <v>1135</v>
      </c>
      <c r="R460" s="3" t="s">
        <v>106</v>
      </c>
      <c r="S460" s="3" t="s">
        <v>83</v>
      </c>
      <c r="T460" s="3" t="s">
        <v>1135</v>
      </c>
      <c r="U460" s="3" t="s">
        <v>84</v>
      </c>
      <c r="V460" s="3" t="s">
        <v>75</v>
      </c>
      <c r="W460" s="3" t="s">
        <v>75</v>
      </c>
      <c r="X460" s="3" t="s">
        <v>85</v>
      </c>
      <c r="Y460" s="3" t="s">
        <v>86</v>
      </c>
      <c r="Z460" s="3" t="s">
        <v>86</v>
      </c>
      <c r="AA460" s="3" t="s">
        <v>98</v>
      </c>
    </row>
    <row r="461" spans="1:27" ht="45" customHeight="1" x14ac:dyDescent="0.25">
      <c r="A461" s="3" t="s">
        <v>1136</v>
      </c>
      <c r="B461" s="3" t="s">
        <v>68</v>
      </c>
      <c r="C461" s="3" t="s">
        <v>69</v>
      </c>
      <c r="D461" s="3" t="s">
        <v>70</v>
      </c>
      <c r="E461" s="3" t="s">
        <v>138</v>
      </c>
      <c r="F461" s="3" t="s">
        <v>139</v>
      </c>
      <c r="G461" s="3" t="s">
        <v>140</v>
      </c>
      <c r="H461" s="3" t="s">
        <v>74</v>
      </c>
      <c r="I461" s="3" t="s">
        <v>75</v>
      </c>
      <c r="J461" s="3" t="s">
        <v>141</v>
      </c>
      <c r="K461" s="3" t="s">
        <v>75</v>
      </c>
      <c r="L461" s="3" t="s">
        <v>103</v>
      </c>
      <c r="M461" s="3" t="s">
        <v>78</v>
      </c>
      <c r="N461" s="3" t="s">
        <v>1137</v>
      </c>
      <c r="O461" s="3" t="s">
        <v>143</v>
      </c>
      <c r="P461" s="3" t="s">
        <v>96</v>
      </c>
      <c r="Q461" s="3" t="s">
        <v>1137</v>
      </c>
      <c r="R461" s="3" t="s">
        <v>144</v>
      </c>
      <c r="S461" s="3" t="s">
        <v>83</v>
      </c>
      <c r="T461" s="3" t="s">
        <v>1137</v>
      </c>
      <c r="U461" s="3" t="s">
        <v>84</v>
      </c>
      <c r="V461" s="3" t="s">
        <v>75</v>
      </c>
      <c r="W461" s="3" t="s">
        <v>75</v>
      </c>
      <c r="X461" s="3" t="s">
        <v>85</v>
      </c>
      <c r="Y461" s="3" t="s">
        <v>86</v>
      </c>
      <c r="Z461" s="3" t="s">
        <v>86</v>
      </c>
      <c r="AA461" s="3" t="s">
        <v>98</v>
      </c>
    </row>
    <row r="462" spans="1:27" ht="45" customHeight="1" x14ac:dyDescent="0.25">
      <c r="A462" s="3" t="s">
        <v>1138</v>
      </c>
      <c r="B462" s="3" t="s">
        <v>68</v>
      </c>
      <c r="C462" s="3" t="s">
        <v>69</v>
      </c>
      <c r="D462" s="3" t="s">
        <v>70</v>
      </c>
      <c r="E462" s="3" t="s">
        <v>203</v>
      </c>
      <c r="F462" s="3" t="s">
        <v>204</v>
      </c>
      <c r="G462" s="3" t="s">
        <v>205</v>
      </c>
      <c r="H462" s="3" t="s">
        <v>74</v>
      </c>
      <c r="I462" s="3" t="s">
        <v>75</v>
      </c>
      <c r="J462" s="3" t="s">
        <v>206</v>
      </c>
      <c r="K462" s="3" t="s">
        <v>75</v>
      </c>
      <c r="L462" s="3" t="s">
        <v>182</v>
      </c>
      <c r="M462" s="3" t="s">
        <v>113</v>
      </c>
      <c r="N462" s="3" t="s">
        <v>1139</v>
      </c>
      <c r="O462" s="3" t="s">
        <v>80</v>
      </c>
      <c r="P462" s="3" t="s">
        <v>81</v>
      </c>
      <c r="Q462" s="3" t="s">
        <v>1139</v>
      </c>
      <c r="R462" s="3" t="s">
        <v>208</v>
      </c>
      <c r="S462" s="3" t="s">
        <v>83</v>
      </c>
      <c r="T462" s="3" t="s">
        <v>1139</v>
      </c>
      <c r="U462" s="3" t="s">
        <v>84</v>
      </c>
      <c r="V462" s="3" t="s">
        <v>75</v>
      </c>
      <c r="W462" s="3" t="s">
        <v>75</v>
      </c>
      <c r="X462" s="3" t="s">
        <v>85</v>
      </c>
      <c r="Y462" s="3" t="s">
        <v>86</v>
      </c>
      <c r="Z462" s="3" t="s">
        <v>86</v>
      </c>
      <c r="AA462" s="3" t="s">
        <v>87</v>
      </c>
    </row>
    <row r="463" spans="1:27" ht="45" customHeight="1" x14ac:dyDescent="0.25">
      <c r="A463" s="3" t="s">
        <v>1140</v>
      </c>
      <c r="B463" s="3" t="s">
        <v>68</v>
      </c>
      <c r="C463" s="3" t="s">
        <v>69</v>
      </c>
      <c r="D463" s="3" t="s">
        <v>70</v>
      </c>
      <c r="E463" s="3" t="s">
        <v>210</v>
      </c>
      <c r="F463" s="3" t="s">
        <v>211</v>
      </c>
      <c r="G463" s="3" t="s">
        <v>212</v>
      </c>
      <c r="H463" s="3" t="s">
        <v>74</v>
      </c>
      <c r="I463" s="3" t="s">
        <v>75</v>
      </c>
      <c r="J463" s="3" t="s">
        <v>213</v>
      </c>
      <c r="K463" s="3" t="s">
        <v>75</v>
      </c>
      <c r="L463" s="3" t="s">
        <v>112</v>
      </c>
      <c r="M463" s="3" t="s">
        <v>113</v>
      </c>
      <c r="N463" s="3" t="s">
        <v>1141</v>
      </c>
      <c r="O463" s="3" t="s">
        <v>215</v>
      </c>
      <c r="P463" s="3" t="s">
        <v>96</v>
      </c>
      <c r="Q463" s="3" t="s">
        <v>1141</v>
      </c>
      <c r="R463" s="3" t="s">
        <v>216</v>
      </c>
      <c r="S463" s="3" t="s">
        <v>83</v>
      </c>
      <c r="T463" s="3" t="s">
        <v>1141</v>
      </c>
      <c r="U463" s="3" t="s">
        <v>84</v>
      </c>
      <c r="V463" s="3" t="s">
        <v>75</v>
      </c>
      <c r="W463" s="3" t="s">
        <v>75</v>
      </c>
      <c r="X463" s="3" t="s">
        <v>85</v>
      </c>
      <c r="Y463" s="3" t="s">
        <v>86</v>
      </c>
      <c r="Z463" s="3" t="s">
        <v>86</v>
      </c>
      <c r="AA463" s="3" t="s">
        <v>98</v>
      </c>
    </row>
    <row r="464" spans="1:27" ht="45" customHeight="1" x14ac:dyDescent="0.25">
      <c r="A464" s="3" t="s">
        <v>1142</v>
      </c>
      <c r="B464" s="3" t="s">
        <v>68</v>
      </c>
      <c r="C464" s="3" t="s">
        <v>69</v>
      </c>
      <c r="D464" s="3" t="s">
        <v>70</v>
      </c>
      <c r="E464" s="3" t="s">
        <v>138</v>
      </c>
      <c r="F464" s="3" t="s">
        <v>139</v>
      </c>
      <c r="G464" s="3" t="s">
        <v>140</v>
      </c>
      <c r="H464" s="3" t="s">
        <v>74</v>
      </c>
      <c r="I464" s="3" t="s">
        <v>75</v>
      </c>
      <c r="J464" s="3" t="s">
        <v>141</v>
      </c>
      <c r="K464" s="3" t="s">
        <v>75</v>
      </c>
      <c r="L464" s="3" t="s">
        <v>103</v>
      </c>
      <c r="M464" s="3" t="s">
        <v>78</v>
      </c>
      <c r="N464" s="3" t="s">
        <v>1143</v>
      </c>
      <c r="O464" s="3" t="s">
        <v>143</v>
      </c>
      <c r="P464" s="3" t="s">
        <v>96</v>
      </c>
      <c r="Q464" s="3" t="s">
        <v>1143</v>
      </c>
      <c r="R464" s="3" t="s">
        <v>144</v>
      </c>
      <c r="S464" s="3" t="s">
        <v>83</v>
      </c>
      <c r="T464" s="3" t="s">
        <v>1143</v>
      </c>
      <c r="U464" s="3" t="s">
        <v>84</v>
      </c>
      <c r="V464" s="3" t="s">
        <v>75</v>
      </c>
      <c r="W464" s="3" t="s">
        <v>75</v>
      </c>
      <c r="X464" s="3" t="s">
        <v>85</v>
      </c>
      <c r="Y464" s="3" t="s">
        <v>86</v>
      </c>
      <c r="Z464" s="3" t="s">
        <v>86</v>
      </c>
      <c r="AA464" s="3" t="s">
        <v>156</v>
      </c>
    </row>
    <row r="465" spans="1:27" ht="45" customHeight="1" x14ac:dyDescent="0.25">
      <c r="A465" s="3" t="s">
        <v>1144</v>
      </c>
      <c r="B465" s="3" t="s">
        <v>68</v>
      </c>
      <c r="C465" s="3" t="s">
        <v>69</v>
      </c>
      <c r="D465" s="3" t="s">
        <v>70</v>
      </c>
      <c r="E465" s="3" t="s">
        <v>146</v>
      </c>
      <c r="F465" s="3" t="s">
        <v>147</v>
      </c>
      <c r="G465" s="3" t="s">
        <v>148</v>
      </c>
      <c r="H465" s="3" t="s">
        <v>74</v>
      </c>
      <c r="I465" s="3" t="s">
        <v>75</v>
      </c>
      <c r="J465" s="3" t="s">
        <v>149</v>
      </c>
      <c r="K465" s="3" t="s">
        <v>75</v>
      </c>
      <c r="L465" s="3" t="s">
        <v>77</v>
      </c>
      <c r="M465" s="3" t="s">
        <v>150</v>
      </c>
      <c r="N465" s="3" t="s">
        <v>1145</v>
      </c>
      <c r="O465" s="3" t="s">
        <v>152</v>
      </c>
      <c r="P465" s="3" t="s">
        <v>96</v>
      </c>
      <c r="Q465" s="3" t="s">
        <v>1145</v>
      </c>
      <c r="R465" s="3" t="s">
        <v>153</v>
      </c>
      <c r="S465" s="3" t="s">
        <v>83</v>
      </c>
      <c r="T465" s="3" t="s">
        <v>1145</v>
      </c>
      <c r="U465" s="3" t="s">
        <v>84</v>
      </c>
      <c r="V465" s="3" t="s">
        <v>75</v>
      </c>
      <c r="W465" s="3" t="s">
        <v>75</v>
      </c>
      <c r="X465" s="3" t="s">
        <v>85</v>
      </c>
      <c r="Y465" s="3" t="s">
        <v>86</v>
      </c>
      <c r="Z465" s="3" t="s">
        <v>86</v>
      </c>
      <c r="AA465" s="3" t="s">
        <v>156</v>
      </c>
    </row>
    <row r="466" spans="1:27" ht="45" customHeight="1" x14ac:dyDescent="0.25">
      <c r="A466" s="3" t="s">
        <v>1146</v>
      </c>
      <c r="B466" s="3" t="s">
        <v>68</v>
      </c>
      <c r="C466" s="3" t="s">
        <v>69</v>
      </c>
      <c r="D466" s="3" t="s">
        <v>70</v>
      </c>
      <c r="E466" s="3" t="s">
        <v>465</v>
      </c>
      <c r="F466" s="3" t="s">
        <v>139</v>
      </c>
      <c r="G466" s="3" t="s">
        <v>140</v>
      </c>
      <c r="H466" s="3" t="s">
        <v>74</v>
      </c>
      <c r="I466" s="3" t="s">
        <v>75</v>
      </c>
      <c r="J466" s="3" t="s">
        <v>141</v>
      </c>
      <c r="K466" s="3" t="s">
        <v>75</v>
      </c>
      <c r="L466" s="3" t="s">
        <v>103</v>
      </c>
      <c r="M466" s="3" t="s">
        <v>78</v>
      </c>
      <c r="N466" s="3" t="s">
        <v>1147</v>
      </c>
      <c r="O466" s="3" t="s">
        <v>391</v>
      </c>
      <c r="P466" s="3" t="s">
        <v>96</v>
      </c>
      <c r="Q466" s="3" t="s">
        <v>1147</v>
      </c>
      <c r="R466" s="3" t="s">
        <v>144</v>
      </c>
      <c r="S466" s="3" t="s">
        <v>83</v>
      </c>
      <c r="T466" s="3" t="s">
        <v>1147</v>
      </c>
      <c r="U466" s="3" t="s">
        <v>84</v>
      </c>
      <c r="V466" s="3" t="s">
        <v>75</v>
      </c>
      <c r="W466" s="3" t="s">
        <v>75</v>
      </c>
      <c r="X466" s="3" t="s">
        <v>85</v>
      </c>
      <c r="Y466" s="3" t="s">
        <v>86</v>
      </c>
      <c r="Z466" s="3" t="s">
        <v>86</v>
      </c>
      <c r="AA466" s="3" t="s">
        <v>98</v>
      </c>
    </row>
    <row r="467" spans="1:27" ht="45" customHeight="1" x14ac:dyDescent="0.25">
      <c r="A467" s="3" t="s">
        <v>1148</v>
      </c>
      <c r="B467" s="3" t="s">
        <v>68</v>
      </c>
      <c r="C467" s="3" t="s">
        <v>69</v>
      </c>
      <c r="D467" s="3" t="s">
        <v>70</v>
      </c>
      <c r="E467" s="3" t="s">
        <v>468</v>
      </c>
      <c r="F467" s="3" t="s">
        <v>147</v>
      </c>
      <c r="G467" s="3" t="s">
        <v>148</v>
      </c>
      <c r="H467" s="3" t="s">
        <v>74</v>
      </c>
      <c r="I467" s="3" t="s">
        <v>75</v>
      </c>
      <c r="J467" s="3" t="s">
        <v>149</v>
      </c>
      <c r="K467" s="3" t="s">
        <v>75</v>
      </c>
      <c r="L467" s="3" t="s">
        <v>77</v>
      </c>
      <c r="M467" s="3" t="s">
        <v>150</v>
      </c>
      <c r="N467" s="3" t="s">
        <v>1149</v>
      </c>
      <c r="O467" s="3" t="s">
        <v>152</v>
      </c>
      <c r="P467" s="3" t="s">
        <v>96</v>
      </c>
      <c r="Q467" s="3" t="s">
        <v>1149</v>
      </c>
      <c r="R467" s="3" t="s">
        <v>153</v>
      </c>
      <c r="S467" s="3" t="s">
        <v>83</v>
      </c>
      <c r="T467" s="3" t="s">
        <v>1149</v>
      </c>
      <c r="U467" s="3" t="s">
        <v>84</v>
      </c>
      <c r="V467" s="3" t="s">
        <v>75</v>
      </c>
      <c r="W467" s="3" t="s">
        <v>75</v>
      </c>
      <c r="X467" s="3" t="s">
        <v>85</v>
      </c>
      <c r="Y467" s="3" t="s">
        <v>86</v>
      </c>
      <c r="Z467" s="3" t="s">
        <v>86</v>
      </c>
      <c r="AA467" s="3" t="s">
        <v>156</v>
      </c>
    </row>
    <row r="468" spans="1:27" ht="45" customHeight="1" x14ac:dyDescent="0.25">
      <c r="A468" s="3" t="s">
        <v>1150</v>
      </c>
      <c r="B468" s="3" t="s">
        <v>68</v>
      </c>
      <c r="C468" s="3" t="s">
        <v>69</v>
      </c>
      <c r="D468" s="3" t="s">
        <v>70</v>
      </c>
      <c r="E468" s="3" t="s">
        <v>434</v>
      </c>
      <c r="F468" s="3" t="s">
        <v>211</v>
      </c>
      <c r="G468" s="3" t="s">
        <v>212</v>
      </c>
      <c r="H468" s="3" t="s">
        <v>74</v>
      </c>
      <c r="I468" s="3" t="s">
        <v>75</v>
      </c>
      <c r="J468" s="3" t="s">
        <v>435</v>
      </c>
      <c r="K468" s="3" t="s">
        <v>75</v>
      </c>
      <c r="L468" s="3" t="s">
        <v>112</v>
      </c>
      <c r="M468" s="3" t="s">
        <v>113</v>
      </c>
      <c r="N468" s="3" t="s">
        <v>1151</v>
      </c>
      <c r="O468" s="3" t="s">
        <v>437</v>
      </c>
      <c r="P468" s="3" t="s">
        <v>96</v>
      </c>
      <c r="Q468" s="3" t="s">
        <v>1151</v>
      </c>
      <c r="R468" s="3" t="s">
        <v>216</v>
      </c>
      <c r="S468" s="3" t="s">
        <v>83</v>
      </c>
      <c r="T468" s="3" t="s">
        <v>1151</v>
      </c>
      <c r="U468" s="3" t="s">
        <v>84</v>
      </c>
      <c r="V468" s="3" t="s">
        <v>75</v>
      </c>
      <c r="W468" s="3" t="s">
        <v>75</v>
      </c>
      <c r="X468" s="3" t="s">
        <v>85</v>
      </c>
      <c r="Y468" s="3" t="s">
        <v>86</v>
      </c>
      <c r="Z468" s="3" t="s">
        <v>86</v>
      </c>
      <c r="AA468" s="3" t="s">
        <v>98</v>
      </c>
    </row>
    <row r="469" spans="1:27" ht="45" customHeight="1" x14ac:dyDescent="0.25">
      <c r="A469" s="3" t="s">
        <v>1152</v>
      </c>
      <c r="B469" s="3" t="s">
        <v>68</v>
      </c>
      <c r="C469" s="3" t="s">
        <v>69</v>
      </c>
      <c r="D469" s="3" t="s">
        <v>70</v>
      </c>
      <c r="E469" s="3" t="s">
        <v>393</v>
      </c>
      <c r="F469" s="3" t="s">
        <v>109</v>
      </c>
      <c r="G469" s="3" t="s">
        <v>110</v>
      </c>
      <c r="H469" s="3" t="s">
        <v>74</v>
      </c>
      <c r="I469" s="3" t="s">
        <v>75</v>
      </c>
      <c r="J469" s="3" t="s">
        <v>394</v>
      </c>
      <c r="K469" s="3" t="s">
        <v>75</v>
      </c>
      <c r="L469" s="3" t="s">
        <v>112</v>
      </c>
      <c r="M469" s="3" t="s">
        <v>113</v>
      </c>
      <c r="N469" s="3" t="s">
        <v>1153</v>
      </c>
      <c r="O469" s="3" t="s">
        <v>396</v>
      </c>
      <c r="P469" s="3" t="s">
        <v>96</v>
      </c>
      <c r="Q469" s="3" t="s">
        <v>1153</v>
      </c>
      <c r="R469" s="3" t="s">
        <v>115</v>
      </c>
      <c r="S469" s="3" t="s">
        <v>83</v>
      </c>
      <c r="T469" s="3" t="s">
        <v>1153</v>
      </c>
      <c r="U469" s="3" t="s">
        <v>84</v>
      </c>
      <c r="V469" s="3" t="s">
        <v>75</v>
      </c>
      <c r="W469" s="3" t="s">
        <v>75</v>
      </c>
      <c r="X469" s="3" t="s">
        <v>85</v>
      </c>
      <c r="Y469" s="3" t="s">
        <v>86</v>
      </c>
      <c r="Z469" s="3" t="s">
        <v>86</v>
      </c>
      <c r="AA469" s="3" t="s">
        <v>98</v>
      </c>
    </row>
    <row r="470" spans="1:27" ht="45" customHeight="1" x14ac:dyDescent="0.25">
      <c r="A470" s="3" t="s">
        <v>1154</v>
      </c>
      <c r="B470" s="3" t="s">
        <v>68</v>
      </c>
      <c r="C470" s="3" t="s">
        <v>69</v>
      </c>
      <c r="D470" s="3" t="s">
        <v>70</v>
      </c>
      <c r="E470" s="3" t="s">
        <v>398</v>
      </c>
      <c r="F470" s="3" t="s">
        <v>72</v>
      </c>
      <c r="G470" s="3" t="s">
        <v>118</v>
      </c>
      <c r="H470" s="3" t="s">
        <v>74</v>
      </c>
      <c r="I470" s="3" t="s">
        <v>75</v>
      </c>
      <c r="J470" s="3" t="s">
        <v>119</v>
      </c>
      <c r="K470" s="3" t="s">
        <v>75</v>
      </c>
      <c r="L470" s="3" t="s">
        <v>120</v>
      </c>
      <c r="M470" s="3" t="s">
        <v>113</v>
      </c>
      <c r="N470" s="3" t="s">
        <v>1155</v>
      </c>
      <c r="O470" s="3" t="s">
        <v>80</v>
      </c>
      <c r="P470" s="3" t="s">
        <v>81</v>
      </c>
      <c r="Q470" s="3" t="s">
        <v>1155</v>
      </c>
      <c r="R470" s="3" t="s">
        <v>122</v>
      </c>
      <c r="S470" s="3" t="s">
        <v>83</v>
      </c>
      <c r="T470" s="3" t="s">
        <v>1155</v>
      </c>
      <c r="U470" s="3" t="s">
        <v>84</v>
      </c>
      <c r="V470" s="3" t="s">
        <v>75</v>
      </c>
      <c r="W470" s="3" t="s">
        <v>75</v>
      </c>
      <c r="X470" s="3" t="s">
        <v>85</v>
      </c>
      <c r="Y470" s="3" t="s">
        <v>86</v>
      </c>
      <c r="Z470" s="3" t="s">
        <v>86</v>
      </c>
      <c r="AA470" s="3" t="s">
        <v>87</v>
      </c>
    </row>
    <row r="471" spans="1:27" ht="45" customHeight="1" x14ac:dyDescent="0.25">
      <c r="A471" s="3" t="s">
        <v>1156</v>
      </c>
      <c r="B471" s="3" t="s">
        <v>68</v>
      </c>
      <c r="C471" s="3" t="s">
        <v>69</v>
      </c>
      <c r="D471" s="3" t="s">
        <v>70</v>
      </c>
      <c r="E471" s="3" t="s">
        <v>465</v>
      </c>
      <c r="F471" s="3" t="s">
        <v>139</v>
      </c>
      <c r="G471" s="3" t="s">
        <v>140</v>
      </c>
      <c r="H471" s="3" t="s">
        <v>74</v>
      </c>
      <c r="I471" s="3" t="s">
        <v>75</v>
      </c>
      <c r="J471" s="3" t="s">
        <v>141</v>
      </c>
      <c r="K471" s="3" t="s">
        <v>75</v>
      </c>
      <c r="L471" s="3" t="s">
        <v>103</v>
      </c>
      <c r="M471" s="3" t="s">
        <v>78</v>
      </c>
      <c r="N471" s="3" t="s">
        <v>1157</v>
      </c>
      <c r="O471" s="3" t="s">
        <v>391</v>
      </c>
      <c r="P471" s="3" t="s">
        <v>96</v>
      </c>
      <c r="Q471" s="3" t="s">
        <v>1157</v>
      </c>
      <c r="R471" s="3" t="s">
        <v>144</v>
      </c>
      <c r="S471" s="3" t="s">
        <v>83</v>
      </c>
      <c r="T471" s="3" t="s">
        <v>1157</v>
      </c>
      <c r="U471" s="3" t="s">
        <v>84</v>
      </c>
      <c r="V471" s="3" t="s">
        <v>75</v>
      </c>
      <c r="W471" s="3" t="s">
        <v>75</v>
      </c>
      <c r="X471" s="3" t="s">
        <v>85</v>
      </c>
      <c r="Y471" s="3" t="s">
        <v>86</v>
      </c>
      <c r="Z471" s="3" t="s">
        <v>86</v>
      </c>
      <c r="AA471" s="3" t="s">
        <v>156</v>
      </c>
    </row>
    <row r="472" spans="1:27" ht="45" customHeight="1" x14ac:dyDescent="0.25">
      <c r="A472" s="3" t="s">
        <v>1158</v>
      </c>
      <c r="B472" s="3" t="s">
        <v>68</v>
      </c>
      <c r="C472" s="3" t="s">
        <v>69</v>
      </c>
      <c r="D472" s="3" t="s">
        <v>70</v>
      </c>
      <c r="E472" s="3" t="s">
        <v>468</v>
      </c>
      <c r="F472" s="3" t="s">
        <v>147</v>
      </c>
      <c r="G472" s="3" t="s">
        <v>148</v>
      </c>
      <c r="H472" s="3" t="s">
        <v>74</v>
      </c>
      <c r="I472" s="3" t="s">
        <v>75</v>
      </c>
      <c r="J472" s="3" t="s">
        <v>149</v>
      </c>
      <c r="K472" s="3" t="s">
        <v>75</v>
      </c>
      <c r="L472" s="3" t="s">
        <v>77</v>
      </c>
      <c r="M472" s="3" t="s">
        <v>150</v>
      </c>
      <c r="N472" s="3" t="s">
        <v>1159</v>
      </c>
      <c r="O472" s="3" t="s">
        <v>152</v>
      </c>
      <c r="P472" s="3" t="s">
        <v>96</v>
      </c>
      <c r="Q472" s="3" t="s">
        <v>1159</v>
      </c>
      <c r="R472" s="3" t="s">
        <v>153</v>
      </c>
      <c r="S472" s="3" t="s">
        <v>83</v>
      </c>
      <c r="T472" s="3" t="s">
        <v>1159</v>
      </c>
      <c r="U472" s="3" t="s">
        <v>84</v>
      </c>
      <c r="V472" s="3" t="s">
        <v>75</v>
      </c>
      <c r="W472" s="3" t="s">
        <v>75</v>
      </c>
      <c r="X472" s="3" t="s">
        <v>85</v>
      </c>
      <c r="Y472" s="3" t="s">
        <v>86</v>
      </c>
      <c r="Z472" s="3" t="s">
        <v>86</v>
      </c>
      <c r="AA472" s="3" t="s">
        <v>156</v>
      </c>
    </row>
    <row r="473" spans="1:27" ht="45" customHeight="1" x14ac:dyDescent="0.25">
      <c r="A473" s="3" t="s">
        <v>1160</v>
      </c>
      <c r="B473" s="3" t="s">
        <v>68</v>
      </c>
      <c r="C473" s="3" t="s">
        <v>69</v>
      </c>
      <c r="D473" s="3" t="s">
        <v>70</v>
      </c>
      <c r="E473" s="3" t="s">
        <v>465</v>
      </c>
      <c r="F473" s="3" t="s">
        <v>139</v>
      </c>
      <c r="G473" s="3" t="s">
        <v>140</v>
      </c>
      <c r="H473" s="3" t="s">
        <v>74</v>
      </c>
      <c r="I473" s="3" t="s">
        <v>75</v>
      </c>
      <c r="J473" s="3" t="s">
        <v>141</v>
      </c>
      <c r="K473" s="3" t="s">
        <v>75</v>
      </c>
      <c r="L473" s="3" t="s">
        <v>103</v>
      </c>
      <c r="M473" s="3" t="s">
        <v>78</v>
      </c>
      <c r="N473" s="3" t="s">
        <v>1161</v>
      </c>
      <c r="O473" s="3" t="s">
        <v>391</v>
      </c>
      <c r="P473" s="3" t="s">
        <v>96</v>
      </c>
      <c r="Q473" s="3" t="s">
        <v>1161</v>
      </c>
      <c r="R473" s="3" t="s">
        <v>144</v>
      </c>
      <c r="S473" s="3" t="s">
        <v>83</v>
      </c>
      <c r="T473" s="3" t="s">
        <v>1161</v>
      </c>
      <c r="U473" s="3" t="s">
        <v>84</v>
      </c>
      <c r="V473" s="3" t="s">
        <v>75</v>
      </c>
      <c r="W473" s="3" t="s">
        <v>75</v>
      </c>
      <c r="X473" s="3" t="s">
        <v>85</v>
      </c>
      <c r="Y473" s="3" t="s">
        <v>86</v>
      </c>
      <c r="Z473" s="3" t="s">
        <v>86</v>
      </c>
      <c r="AA473" s="3" t="s">
        <v>156</v>
      </c>
    </row>
    <row r="474" spans="1:27" ht="45" customHeight="1" x14ac:dyDescent="0.25">
      <c r="A474" s="3" t="s">
        <v>1162</v>
      </c>
      <c r="B474" s="3" t="s">
        <v>68</v>
      </c>
      <c r="C474" s="3" t="s">
        <v>69</v>
      </c>
      <c r="D474" s="3" t="s">
        <v>70</v>
      </c>
      <c r="E474" s="3" t="s">
        <v>468</v>
      </c>
      <c r="F474" s="3" t="s">
        <v>147</v>
      </c>
      <c r="G474" s="3" t="s">
        <v>148</v>
      </c>
      <c r="H474" s="3" t="s">
        <v>74</v>
      </c>
      <c r="I474" s="3" t="s">
        <v>75</v>
      </c>
      <c r="J474" s="3" t="s">
        <v>149</v>
      </c>
      <c r="K474" s="3" t="s">
        <v>75</v>
      </c>
      <c r="L474" s="3" t="s">
        <v>77</v>
      </c>
      <c r="M474" s="3" t="s">
        <v>150</v>
      </c>
      <c r="N474" s="3" t="s">
        <v>1163</v>
      </c>
      <c r="O474" s="3" t="s">
        <v>152</v>
      </c>
      <c r="P474" s="3" t="s">
        <v>96</v>
      </c>
      <c r="Q474" s="3" t="s">
        <v>1163</v>
      </c>
      <c r="R474" s="3" t="s">
        <v>153</v>
      </c>
      <c r="S474" s="3" t="s">
        <v>83</v>
      </c>
      <c r="T474" s="3" t="s">
        <v>1163</v>
      </c>
      <c r="U474" s="3" t="s">
        <v>84</v>
      </c>
      <c r="V474" s="3" t="s">
        <v>75</v>
      </c>
      <c r="W474" s="3" t="s">
        <v>75</v>
      </c>
      <c r="X474" s="3" t="s">
        <v>85</v>
      </c>
      <c r="Y474" s="3" t="s">
        <v>86</v>
      </c>
      <c r="Z474" s="3" t="s">
        <v>86</v>
      </c>
      <c r="AA474" s="3" t="s">
        <v>156</v>
      </c>
    </row>
    <row r="475" spans="1:27" ht="45" customHeight="1" x14ac:dyDescent="0.25">
      <c r="A475" s="3" t="s">
        <v>1164</v>
      </c>
      <c r="B475" s="3" t="s">
        <v>68</v>
      </c>
      <c r="C475" s="3" t="s">
        <v>69</v>
      </c>
      <c r="D475" s="3" t="s">
        <v>70</v>
      </c>
      <c r="E475" s="3" t="s">
        <v>404</v>
      </c>
      <c r="F475" s="3" t="s">
        <v>171</v>
      </c>
      <c r="G475" s="3" t="s">
        <v>172</v>
      </c>
      <c r="H475" s="3" t="s">
        <v>74</v>
      </c>
      <c r="I475" s="3" t="s">
        <v>75</v>
      </c>
      <c r="J475" s="3" t="s">
        <v>173</v>
      </c>
      <c r="K475" s="3" t="s">
        <v>75</v>
      </c>
      <c r="L475" s="3" t="s">
        <v>77</v>
      </c>
      <c r="M475" s="3" t="s">
        <v>78</v>
      </c>
      <c r="N475" s="3" t="s">
        <v>1165</v>
      </c>
      <c r="O475" s="3" t="s">
        <v>406</v>
      </c>
      <c r="P475" s="3" t="s">
        <v>96</v>
      </c>
      <c r="Q475" s="3" t="s">
        <v>1165</v>
      </c>
      <c r="R475" s="3" t="s">
        <v>176</v>
      </c>
      <c r="S475" s="3" t="s">
        <v>83</v>
      </c>
      <c r="T475" s="3" t="s">
        <v>1165</v>
      </c>
      <c r="U475" s="3" t="s">
        <v>84</v>
      </c>
      <c r="V475" s="3" t="s">
        <v>75</v>
      </c>
      <c r="W475" s="3" t="s">
        <v>75</v>
      </c>
      <c r="X475" s="3" t="s">
        <v>85</v>
      </c>
      <c r="Y475" s="3" t="s">
        <v>86</v>
      </c>
      <c r="Z475" s="3" t="s">
        <v>86</v>
      </c>
      <c r="AA475" s="3" t="s">
        <v>156</v>
      </c>
    </row>
    <row r="476" spans="1:27" ht="45" customHeight="1" x14ac:dyDescent="0.25">
      <c r="A476" s="3" t="s">
        <v>1166</v>
      </c>
      <c r="B476" s="3" t="s">
        <v>68</v>
      </c>
      <c r="C476" s="3" t="s">
        <v>69</v>
      </c>
      <c r="D476" s="3" t="s">
        <v>70</v>
      </c>
      <c r="E476" s="3" t="s">
        <v>408</v>
      </c>
      <c r="F476" s="3" t="s">
        <v>179</v>
      </c>
      <c r="G476" s="3" t="s">
        <v>180</v>
      </c>
      <c r="H476" s="3" t="s">
        <v>74</v>
      </c>
      <c r="I476" s="3" t="s">
        <v>75</v>
      </c>
      <c r="J476" s="3" t="s">
        <v>409</v>
      </c>
      <c r="K476" s="3" t="s">
        <v>75</v>
      </c>
      <c r="L476" s="3" t="s">
        <v>182</v>
      </c>
      <c r="M476" s="3" t="s">
        <v>183</v>
      </c>
      <c r="N476" s="3" t="s">
        <v>1167</v>
      </c>
      <c r="O476" s="3" t="s">
        <v>80</v>
      </c>
      <c r="P476" s="3" t="s">
        <v>81</v>
      </c>
      <c r="Q476" s="3" t="s">
        <v>1167</v>
      </c>
      <c r="R476" s="3" t="s">
        <v>185</v>
      </c>
      <c r="S476" s="3" t="s">
        <v>83</v>
      </c>
      <c r="T476" s="3" t="s">
        <v>1167</v>
      </c>
      <c r="U476" s="3" t="s">
        <v>84</v>
      </c>
      <c r="V476" s="3" t="s">
        <v>75</v>
      </c>
      <c r="W476" s="3" t="s">
        <v>75</v>
      </c>
      <c r="X476" s="3" t="s">
        <v>85</v>
      </c>
      <c r="Y476" s="3" t="s">
        <v>86</v>
      </c>
      <c r="Z476" s="3" t="s">
        <v>86</v>
      </c>
      <c r="AA476" s="3" t="s">
        <v>87</v>
      </c>
    </row>
    <row r="477" spans="1:27" ht="45" customHeight="1" x14ac:dyDescent="0.25">
      <c r="A477" s="3" t="s">
        <v>1168</v>
      </c>
      <c r="B477" s="3" t="s">
        <v>68</v>
      </c>
      <c r="C477" s="3" t="s">
        <v>69</v>
      </c>
      <c r="D477" s="3" t="s">
        <v>70</v>
      </c>
      <c r="E477" s="3" t="s">
        <v>460</v>
      </c>
      <c r="F477" s="3" t="s">
        <v>204</v>
      </c>
      <c r="G477" s="3" t="s">
        <v>205</v>
      </c>
      <c r="H477" s="3" t="s">
        <v>74</v>
      </c>
      <c r="I477" s="3" t="s">
        <v>75</v>
      </c>
      <c r="J477" s="3" t="s">
        <v>206</v>
      </c>
      <c r="K477" s="3" t="s">
        <v>75</v>
      </c>
      <c r="L477" s="3" t="s">
        <v>182</v>
      </c>
      <c r="M477" s="3" t="s">
        <v>113</v>
      </c>
      <c r="N477" s="3" t="s">
        <v>1169</v>
      </c>
      <c r="O477" s="3" t="s">
        <v>80</v>
      </c>
      <c r="P477" s="3" t="s">
        <v>81</v>
      </c>
      <c r="Q477" s="3" t="s">
        <v>1169</v>
      </c>
      <c r="R477" s="3" t="s">
        <v>208</v>
      </c>
      <c r="S477" s="3" t="s">
        <v>83</v>
      </c>
      <c r="T477" s="3" t="s">
        <v>1169</v>
      </c>
      <c r="U477" s="3" t="s">
        <v>84</v>
      </c>
      <c r="V477" s="3" t="s">
        <v>75</v>
      </c>
      <c r="W477" s="3" t="s">
        <v>75</v>
      </c>
      <c r="X477" s="3" t="s">
        <v>85</v>
      </c>
      <c r="Y477" s="3" t="s">
        <v>86</v>
      </c>
      <c r="Z477" s="3" t="s">
        <v>86</v>
      </c>
      <c r="AA477" s="3" t="s">
        <v>87</v>
      </c>
    </row>
    <row r="478" spans="1:27" ht="45" customHeight="1" x14ac:dyDescent="0.25">
      <c r="A478" s="3" t="s">
        <v>1170</v>
      </c>
      <c r="B478" s="3" t="s">
        <v>68</v>
      </c>
      <c r="C478" s="3" t="s">
        <v>69</v>
      </c>
      <c r="D478" s="3" t="s">
        <v>70</v>
      </c>
      <c r="E478" s="3" t="s">
        <v>434</v>
      </c>
      <c r="F478" s="3" t="s">
        <v>211</v>
      </c>
      <c r="G478" s="3" t="s">
        <v>212</v>
      </c>
      <c r="H478" s="3" t="s">
        <v>74</v>
      </c>
      <c r="I478" s="3" t="s">
        <v>75</v>
      </c>
      <c r="J478" s="3" t="s">
        <v>435</v>
      </c>
      <c r="K478" s="3" t="s">
        <v>75</v>
      </c>
      <c r="L478" s="3" t="s">
        <v>112</v>
      </c>
      <c r="M478" s="3" t="s">
        <v>113</v>
      </c>
      <c r="N478" s="3" t="s">
        <v>1171</v>
      </c>
      <c r="O478" s="3" t="s">
        <v>437</v>
      </c>
      <c r="P478" s="3" t="s">
        <v>96</v>
      </c>
      <c r="Q478" s="3" t="s">
        <v>1171</v>
      </c>
      <c r="R478" s="3" t="s">
        <v>216</v>
      </c>
      <c r="S478" s="3" t="s">
        <v>83</v>
      </c>
      <c r="T478" s="3" t="s">
        <v>1171</v>
      </c>
      <c r="U478" s="3" t="s">
        <v>84</v>
      </c>
      <c r="V478" s="3" t="s">
        <v>75</v>
      </c>
      <c r="W478" s="3" t="s">
        <v>75</v>
      </c>
      <c r="X478" s="3" t="s">
        <v>85</v>
      </c>
      <c r="Y478" s="3" t="s">
        <v>86</v>
      </c>
      <c r="Z478" s="3" t="s">
        <v>86</v>
      </c>
      <c r="AA478" s="3" t="s">
        <v>98</v>
      </c>
    </row>
    <row r="479" spans="1:27" ht="45" customHeight="1" x14ac:dyDescent="0.25">
      <c r="A479" s="3" t="s">
        <v>1172</v>
      </c>
      <c r="B479" s="3" t="s">
        <v>68</v>
      </c>
      <c r="C479" s="3" t="s">
        <v>69</v>
      </c>
      <c r="D479" s="3" t="s">
        <v>70</v>
      </c>
      <c r="E479" s="3" t="s">
        <v>471</v>
      </c>
      <c r="F479" s="3" t="s">
        <v>472</v>
      </c>
      <c r="G479" s="3" t="s">
        <v>473</v>
      </c>
      <c r="H479" s="3" t="s">
        <v>74</v>
      </c>
      <c r="I479" s="3" t="s">
        <v>75</v>
      </c>
      <c r="J479" s="3" t="s">
        <v>474</v>
      </c>
      <c r="K479" s="3" t="s">
        <v>75</v>
      </c>
      <c r="L479" s="3" t="s">
        <v>475</v>
      </c>
      <c r="M479" s="3" t="s">
        <v>113</v>
      </c>
      <c r="N479" s="3" t="s">
        <v>1173</v>
      </c>
      <c r="O479" s="3" t="s">
        <v>477</v>
      </c>
      <c r="P479" s="3" t="s">
        <v>96</v>
      </c>
      <c r="Q479" s="3" t="s">
        <v>1173</v>
      </c>
      <c r="R479" s="3" t="s">
        <v>478</v>
      </c>
      <c r="S479" s="3" t="s">
        <v>83</v>
      </c>
      <c r="T479" s="3" t="s">
        <v>1173</v>
      </c>
      <c r="U479" s="3" t="s">
        <v>84</v>
      </c>
      <c r="V479" s="3" t="s">
        <v>75</v>
      </c>
      <c r="W479" s="3" t="s">
        <v>75</v>
      </c>
      <c r="X479" s="3" t="s">
        <v>85</v>
      </c>
      <c r="Y479" s="3" t="s">
        <v>86</v>
      </c>
      <c r="Z479" s="3" t="s">
        <v>86</v>
      </c>
      <c r="AA479" s="3" t="s">
        <v>98</v>
      </c>
    </row>
    <row r="480" spans="1:27" ht="45" customHeight="1" x14ac:dyDescent="0.25">
      <c r="A480" s="3" t="s">
        <v>1174</v>
      </c>
      <c r="B480" s="3" t="s">
        <v>68</v>
      </c>
      <c r="C480" s="3" t="s">
        <v>69</v>
      </c>
      <c r="D480" s="3" t="s">
        <v>70</v>
      </c>
      <c r="E480" s="3" t="s">
        <v>480</v>
      </c>
      <c r="F480" s="3" t="s">
        <v>481</v>
      </c>
      <c r="G480" s="3" t="s">
        <v>482</v>
      </c>
      <c r="H480" s="3" t="s">
        <v>74</v>
      </c>
      <c r="I480" s="3" t="s">
        <v>75</v>
      </c>
      <c r="J480" s="3" t="s">
        <v>483</v>
      </c>
      <c r="K480" s="3" t="s">
        <v>75</v>
      </c>
      <c r="L480" s="3" t="s">
        <v>484</v>
      </c>
      <c r="M480" s="3" t="s">
        <v>113</v>
      </c>
      <c r="N480" s="3" t="s">
        <v>1175</v>
      </c>
      <c r="O480" s="3" t="s">
        <v>486</v>
      </c>
      <c r="P480" s="3" t="s">
        <v>96</v>
      </c>
      <c r="Q480" s="3" t="s">
        <v>1175</v>
      </c>
      <c r="R480" s="3" t="s">
        <v>487</v>
      </c>
      <c r="S480" s="3" t="s">
        <v>83</v>
      </c>
      <c r="T480" s="3" t="s">
        <v>1175</v>
      </c>
      <c r="U480" s="3" t="s">
        <v>84</v>
      </c>
      <c r="V480" s="3" t="s">
        <v>75</v>
      </c>
      <c r="W480" s="3" t="s">
        <v>75</v>
      </c>
      <c r="X480" s="3" t="s">
        <v>85</v>
      </c>
      <c r="Y480" s="3" t="s">
        <v>86</v>
      </c>
      <c r="Z480" s="3" t="s">
        <v>86</v>
      </c>
      <c r="AA480" s="3" t="s">
        <v>98</v>
      </c>
    </row>
    <row r="481" spans="1:27" ht="45" customHeight="1" x14ac:dyDescent="0.25">
      <c r="A481" s="3" t="s">
        <v>1176</v>
      </c>
      <c r="B481" s="3" t="s">
        <v>68</v>
      </c>
      <c r="C481" s="3" t="s">
        <v>69</v>
      </c>
      <c r="D481" s="3" t="s">
        <v>70</v>
      </c>
      <c r="E481" s="3" t="s">
        <v>465</v>
      </c>
      <c r="F481" s="3" t="s">
        <v>139</v>
      </c>
      <c r="G481" s="3" t="s">
        <v>140</v>
      </c>
      <c r="H481" s="3" t="s">
        <v>74</v>
      </c>
      <c r="I481" s="3" t="s">
        <v>75</v>
      </c>
      <c r="J481" s="3" t="s">
        <v>141</v>
      </c>
      <c r="K481" s="3" t="s">
        <v>75</v>
      </c>
      <c r="L481" s="3" t="s">
        <v>103</v>
      </c>
      <c r="M481" s="3" t="s">
        <v>78</v>
      </c>
      <c r="N481" s="3" t="s">
        <v>1177</v>
      </c>
      <c r="O481" s="3" t="s">
        <v>391</v>
      </c>
      <c r="P481" s="3" t="s">
        <v>96</v>
      </c>
      <c r="Q481" s="3" t="s">
        <v>1177</v>
      </c>
      <c r="R481" s="3" t="s">
        <v>144</v>
      </c>
      <c r="S481" s="3" t="s">
        <v>83</v>
      </c>
      <c r="T481" s="3" t="s">
        <v>1177</v>
      </c>
      <c r="U481" s="3" t="s">
        <v>84</v>
      </c>
      <c r="V481" s="3" t="s">
        <v>75</v>
      </c>
      <c r="W481" s="3" t="s">
        <v>75</v>
      </c>
      <c r="X481" s="3" t="s">
        <v>85</v>
      </c>
      <c r="Y481" s="3" t="s">
        <v>86</v>
      </c>
      <c r="Z481" s="3" t="s">
        <v>86</v>
      </c>
      <c r="AA481" s="3" t="s">
        <v>98</v>
      </c>
    </row>
    <row r="482" spans="1:27" ht="45" customHeight="1" x14ac:dyDescent="0.25">
      <c r="A482" s="3" t="s">
        <v>1178</v>
      </c>
      <c r="B482" s="3" t="s">
        <v>68</v>
      </c>
      <c r="C482" s="3" t="s">
        <v>69</v>
      </c>
      <c r="D482" s="3" t="s">
        <v>70</v>
      </c>
      <c r="E482" s="3" t="s">
        <v>468</v>
      </c>
      <c r="F482" s="3" t="s">
        <v>147</v>
      </c>
      <c r="G482" s="3" t="s">
        <v>148</v>
      </c>
      <c r="H482" s="3" t="s">
        <v>74</v>
      </c>
      <c r="I482" s="3" t="s">
        <v>75</v>
      </c>
      <c r="J482" s="3" t="s">
        <v>149</v>
      </c>
      <c r="K482" s="3" t="s">
        <v>75</v>
      </c>
      <c r="L482" s="3" t="s">
        <v>77</v>
      </c>
      <c r="M482" s="3" t="s">
        <v>150</v>
      </c>
      <c r="N482" s="3" t="s">
        <v>1179</v>
      </c>
      <c r="O482" s="3" t="s">
        <v>152</v>
      </c>
      <c r="P482" s="3" t="s">
        <v>96</v>
      </c>
      <c r="Q482" s="3" t="s">
        <v>1179</v>
      </c>
      <c r="R482" s="3" t="s">
        <v>153</v>
      </c>
      <c r="S482" s="3" t="s">
        <v>83</v>
      </c>
      <c r="T482" s="3" t="s">
        <v>1179</v>
      </c>
      <c r="U482" s="3" t="s">
        <v>84</v>
      </c>
      <c r="V482" s="3" t="s">
        <v>75</v>
      </c>
      <c r="W482" s="3" t="s">
        <v>75</v>
      </c>
      <c r="X482" s="3" t="s">
        <v>85</v>
      </c>
      <c r="Y482" s="3" t="s">
        <v>86</v>
      </c>
      <c r="Z482" s="3" t="s">
        <v>86</v>
      </c>
      <c r="AA482" s="3" t="s">
        <v>98</v>
      </c>
    </row>
    <row r="483" spans="1:27" ht="45" customHeight="1" x14ac:dyDescent="0.25">
      <c r="A483" s="3" t="s">
        <v>1180</v>
      </c>
      <c r="B483" s="3" t="s">
        <v>68</v>
      </c>
      <c r="C483" s="3" t="s">
        <v>69</v>
      </c>
      <c r="D483" s="3" t="s">
        <v>70</v>
      </c>
      <c r="E483" s="3" t="s">
        <v>404</v>
      </c>
      <c r="F483" s="3" t="s">
        <v>171</v>
      </c>
      <c r="G483" s="3" t="s">
        <v>172</v>
      </c>
      <c r="H483" s="3" t="s">
        <v>74</v>
      </c>
      <c r="I483" s="3" t="s">
        <v>75</v>
      </c>
      <c r="J483" s="3" t="s">
        <v>173</v>
      </c>
      <c r="K483" s="3" t="s">
        <v>75</v>
      </c>
      <c r="L483" s="3" t="s">
        <v>77</v>
      </c>
      <c r="M483" s="3" t="s">
        <v>78</v>
      </c>
      <c r="N483" s="3" t="s">
        <v>1181</v>
      </c>
      <c r="O483" s="3" t="s">
        <v>406</v>
      </c>
      <c r="P483" s="3" t="s">
        <v>96</v>
      </c>
      <c r="Q483" s="3" t="s">
        <v>1181</v>
      </c>
      <c r="R483" s="3" t="s">
        <v>176</v>
      </c>
      <c r="S483" s="3" t="s">
        <v>83</v>
      </c>
      <c r="T483" s="3" t="s">
        <v>1181</v>
      </c>
      <c r="U483" s="3" t="s">
        <v>84</v>
      </c>
      <c r="V483" s="3" t="s">
        <v>75</v>
      </c>
      <c r="W483" s="3" t="s">
        <v>75</v>
      </c>
      <c r="X483" s="3" t="s">
        <v>85</v>
      </c>
      <c r="Y483" s="3" t="s">
        <v>86</v>
      </c>
      <c r="Z483" s="3" t="s">
        <v>86</v>
      </c>
      <c r="AA483" s="3" t="s">
        <v>156</v>
      </c>
    </row>
    <row r="484" spans="1:27" ht="45" customHeight="1" x14ac:dyDescent="0.25">
      <c r="A484" s="3" t="s">
        <v>1182</v>
      </c>
      <c r="B484" s="3" t="s">
        <v>68</v>
      </c>
      <c r="C484" s="3" t="s">
        <v>69</v>
      </c>
      <c r="D484" s="3" t="s">
        <v>70</v>
      </c>
      <c r="E484" s="3" t="s">
        <v>408</v>
      </c>
      <c r="F484" s="3" t="s">
        <v>179</v>
      </c>
      <c r="G484" s="3" t="s">
        <v>180</v>
      </c>
      <c r="H484" s="3" t="s">
        <v>74</v>
      </c>
      <c r="I484" s="3" t="s">
        <v>75</v>
      </c>
      <c r="J484" s="3" t="s">
        <v>409</v>
      </c>
      <c r="K484" s="3" t="s">
        <v>75</v>
      </c>
      <c r="L484" s="3" t="s">
        <v>182</v>
      </c>
      <c r="M484" s="3" t="s">
        <v>183</v>
      </c>
      <c r="N484" s="3" t="s">
        <v>1183</v>
      </c>
      <c r="O484" s="3" t="s">
        <v>80</v>
      </c>
      <c r="P484" s="3" t="s">
        <v>81</v>
      </c>
      <c r="Q484" s="3" t="s">
        <v>1183</v>
      </c>
      <c r="R484" s="3" t="s">
        <v>185</v>
      </c>
      <c r="S484" s="3" t="s">
        <v>83</v>
      </c>
      <c r="T484" s="3" t="s">
        <v>1183</v>
      </c>
      <c r="U484" s="3" t="s">
        <v>84</v>
      </c>
      <c r="V484" s="3" t="s">
        <v>75</v>
      </c>
      <c r="W484" s="3" t="s">
        <v>75</v>
      </c>
      <c r="X484" s="3" t="s">
        <v>85</v>
      </c>
      <c r="Y484" s="3" t="s">
        <v>86</v>
      </c>
      <c r="Z484" s="3" t="s">
        <v>86</v>
      </c>
      <c r="AA484" s="3" t="s">
        <v>87</v>
      </c>
    </row>
    <row r="485" spans="1:27" ht="45" customHeight="1" x14ac:dyDescent="0.25">
      <c r="A485" s="3" t="s">
        <v>1184</v>
      </c>
      <c r="B485" s="3" t="s">
        <v>68</v>
      </c>
      <c r="C485" s="3" t="s">
        <v>69</v>
      </c>
      <c r="D485" s="3" t="s">
        <v>70</v>
      </c>
      <c r="E485" s="3" t="s">
        <v>381</v>
      </c>
      <c r="F485" s="3" t="s">
        <v>72</v>
      </c>
      <c r="G485" s="3" t="s">
        <v>73</v>
      </c>
      <c r="H485" s="3" t="s">
        <v>74</v>
      </c>
      <c r="I485" s="3" t="s">
        <v>75</v>
      </c>
      <c r="J485" s="3" t="s">
        <v>76</v>
      </c>
      <c r="K485" s="3" t="s">
        <v>75</v>
      </c>
      <c r="L485" s="3" t="s">
        <v>77</v>
      </c>
      <c r="M485" s="3" t="s">
        <v>78</v>
      </c>
      <c r="N485" s="3" t="s">
        <v>1185</v>
      </c>
      <c r="O485" s="3" t="s">
        <v>80</v>
      </c>
      <c r="P485" s="3" t="s">
        <v>81</v>
      </c>
      <c r="Q485" s="3" t="s">
        <v>1185</v>
      </c>
      <c r="R485" s="3" t="s">
        <v>82</v>
      </c>
      <c r="S485" s="3" t="s">
        <v>83</v>
      </c>
      <c r="T485" s="3" t="s">
        <v>1185</v>
      </c>
      <c r="U485" s="3" t="s">
        <v>84</v>
      </c>
      <c r="V485" s="3" t="s">
        <v>75</v>
      </c>
      <c r="W485" s="3" t="s">
        <v>75</v>
      </c>
      <c r="X485" s="3" t="s">
        <v>85</v>
      </c>
      <c r="Y485" s="3" t="s">
        <v>86</v>
      </c>
      <c r="Z485" s="3" t="s">
        <v>86</v>
      </c>
      <c r="AA485" s="3" t="s">
        <v>87</v>
      </c>
    </row>
    <row r="486" spans="1:27" ht="45" customHeight="1" x14ac:dyDescent="0.25">
      <c r="A486" s="3" t="s">
        <v>1186</v>
      </c>
      <c r="B486" s="3" t="s">
        <v>68</v>
      </c>
      <c r="C486" s="3" t="s">
        <v>69</v>
      </c>
      <c r="D486" s="3" t="s">
        <v>70</v>
      </c>
      <c r="E486" s="3" t="s">
        <v>384</v>
      </c>
      <c r="F486" s="3" t="s">
        <v>90</v>
      </c>
      <c r="G486" s="3" t="s">
        <v>91</v>
      </c>
      <c r="H486" s="3" t="s">
        <v>74</v>
      </c>
      <c r="I486" s="3" t="s">
        <v>75</v>
      </c>
      <c r="J486" s="3" t="s">
        <v>385</v>
      </c>
      <c r="K486" s="3" t="s">
        <v>75</v>
      </c>
      <c r="L486" s="3" t="s">
        <v>93</v>
      </c>
      <c r="M486" s="3" t="s">
        <v>78</v>
      </c>
      <c r="N486" s="3" t="s">
        <v>1187</v>
      </c>
      <c r="O486" s="3" t="s">
        <v>175</v>
      </c>
      <c r="P486" s="3" t="s">
        <v>96</v>
      </c>
      <c r="Q486" s="3" t="s">
        <v>1187</v>
      </c>
      <c r="R486" s="3" t="s">
        <v>97</v>
      </c>
      <c r="S486" s="3" t="s">
        <v>83</v>
      </c>
      <c r="T486" s="3" t="s">
        <v>1187</v>
      </c>
      <c r="U486" s="3" t="s">
        <v>84</v>
      </c>
      <c r="V486" s="3" t="s">
        <v>75</v>
      </c>
      <c r="W486" s="3" t="s">
        <v>75</v>
      </c>
      <c r="X486" s="3" t="s">
        <v>85</v>
      </c>
      <c r="Y486" s="3" t="s">
        <v>86</v>
      </c>
      <c r="Z486" s="3" t="s">
        <v>86</v>
      </c>
      <c r="AA486" s="3" t="s">
        <v>98</v>
      </c>
    </row>
    <row r="487" spans="1:27" ht="45" customHeight="1" x14ac:dyDescent="0.25">
      <c r="A487" s="3" t="s">
        <v>1188</v>
      </c>
      <c r="B487" s="3" t="s">
        <v>68</v>
      </c>
      <c r="C487" s="3" t="s">
        <v>69</v>
      </c>
      <c r="D487" s="3" t="s">
        <v>70</v>
      </c>
      <c r="E487" s="3" t="s">
        <v>388</v>
      </c>
      <c r="F487" s="3" t="s">
        <v>101</v>
      </c>
      <c r="G487" s="3" t="s">
        <v>91</v>
      </c>
      <c r="H487" s="3" t="s">
        <v>74</v>
      </c>
      <c r="I487" s="3" t="s">
        <v>75</v>
      </c>
      <c r="J487" s="3" t="s">
        <v>389</v>
      </c>
      <c r="K487" s="3" t="s">
        <v>75</v>
      </c>
      <c r="L487" s="3" t="s">
        <v>103</v>
      </c>
      <c r="M487" s="3" t="s">
        <v>78</v>
      </c>
      <c r="N487" s="3" t="s">
        <v>1189</v>
      </c>
      <c r="O487" s="3" t="s">
        <v>391</v>
      </c>
      <c r="P487" s="3" t="s">
        <v>96</v>
      </c>
      <c r="Q487" s="3" t="s">
        <v>1189</v>
      </c>
      <c r="R487" s="3" t="s">
        <v>106</v>
      </c>
      <c r="S487" s="3" t="s">
        <v>83</v>
      </c>
      <c r="T487" s="3" t="s">
        <v>1189</v>
      </c>
      <c r="U487" s="3" t="s">
        <v>84</v>
      </c>
      <c r="V487" s="3" t="s">
        <v>75</v>
      </c>
      <c r="W487" s="3" t="s">
        <v>75</v>
      </c>
      <c r="X487" s="3" t="s">
        <v>85</v>
      </c>
      <c r="Y487" s="3" t="s">
        <v>86</v>
      </c>
      <c r="Z487" s="3" t="s">
        <v>86</v>
      </c>
      <c r="AA487" s="3" t="s">
        <v>156</v>
      </c>
    </row>
    <row r="488" spans="1:27" ht="45" customHeight="1" x14ac:dyDescent="0.25">
      <c r="A488" s="3" t="s">
        <v>1190</v>
      </c>
      <c r="B488" s="3" t="s">
        <v>68</v>
      </c>
      <c r="C488" s="3" t="s">
        <v>69</v>
      </c>
      <c r="D488" s="3" t="s">
        <v>70</v>
      </c>
      <c r="E488" s="3" t="s">
        <v>393</v>
      </c>
      <c r="F488" s="3" t="s">
        <v>109</v>
      </c>
      <c r="G488" s="3" t="s">
        <v>110</v>
      </c>
      <c r="H488" s="3" t="s">
        <v>74</v>
      </c>
      <c r="I488" s="3" t="s">
        <v>75</v>
      </c>
      <c r="J488" s="3" t="s">
        <v>394</v>
      </c>
      <c r="K488" s="3" t="s">
        <v>75</v>
      </c>
      <c r="L488" s="3" t="s">
        <v>112</v>
      </c>
      <c r="M488" s="3" t="s">
        <v>113</v>
      </c>
      <c r="N488" s="3" t="s">
        <v>1191</v>
      </c>
      <c r="O488" s="3" t="s">
        <v>396</v>
      </c>
      <c r="P488" s="3" t="s">
        <v>96</v>
      </c>
      <c r="Q488" s="3" t="s">
        <v>1191</v>
      </c>
      <c r="R488" s="3" t="s">
        <v>115</v>
      </c>
      <c r="S488" s="3" t="s">
        <v>83</v>
      </c>
      <c r="T488" s="3" t="s">
        <v>1191</v>
      </c>
      <c r="U488" s="3" t="s">
        <v>84</v>
      </c>
      <c r="V488" s="3" t="s">
        <v>75</v>
      </c>
      <c r="W488" s="3" t="s">
        <v>75</v>
      </c>
      <c r="X488" s="3" t="s">
        <v>85</v>
      </c>
      <c r="Y488" s="3" t="s">
        <v>86</v>
      </c>
      <c r="Z488" s="3" t="s">
        <v>86</v>
      </c>
      <c r="AA488" s="3" t="s">
        <v>98</v>
      </c>
    </row>
    <row r="489" spans="1:27" ht="45" customHeight="1" x14ac:dyDescent="0.25">
      <c r="A489" s="3" t="s">
        <v>1192</v>
      </c>
      <c r="B489" s="3" t="s">
        <v>68</v>
      </c>
      <c r="C489" s="3" t="s">
        <v>69</v>
      </c>
      <c r="D489" s="3" t="s">
        <v>70</v>
      </c>
      <c r="E489" s="3" t="s">
        <v>398</v>
      </c>
      <c r="F489" s="3" t="s">
        <v>72</v>
      </c>
      <c r="G489" s="3" t="s">
        <v>118</v>
      </c>
      <c r="H489" s="3" t="s">
        <v>74</v>
      </c>
      <c r="I489" s="3" t="s">
        <v>75</v>
      </c>
      <c r="J489" s="3" t="s">
        <v>119</v>
      </c>
      <c r="K489" s="3" t="s">
        <v>75</v>
      </c>
      <c r="L489" s="3" t="s">
        <v>120</v>
      </c>
      <c r="M489" s="3" t="s">
        <v>113</v>
      </c>
      <c r="N489" s="3" t="s">
        <v>1193</v>
      </c>
      <c r="O489" s="3" t="s">
        <v>80</v>
      </c>
      <c r="P489" s="3" t="s">
        <v>81</v>
      </c>
      <c r="Q489" s="3" t="s">
        <v>1193</v>
      </c>
      <c r="R489" s="3" t="s">
        <v>122</v>
      </c>
      <c r="S489" s="3" t="s">
        <v>83</v>
      </c>
      <c r="T489" s="3" t="s">
        <v>1193</v>
      </c>
      <c r="U489" s="3" t="s">
        <v>84</v>
      </c>
      <c r="V489" s="3" t="s">
        <v>75</v>
      </c>
      <c r="W489" s="3" t="s">
        <v>75</v>
      </c>
      <c r="X489" s="3" t="s">
        <v>85</v>
      </c>
      <c r="Y489" s="3" t="s">
        <v>86</v>
      </c>
      <c r="Z489" s="3" t="s">
        <v>86</v>
      </c>
      <c r="AA489" s="3" t="s">
        <v>87</v>
      </c>
    </row>
    <row r="490" spans="1:27" ht="45" customHeight="1" x14ac:dyDescent="0.25">
      <c r="A490" s="3" t="s">
        <v>1194</v>
      </c>
      <c r="B490" s="3" t="s">
        <v>68</v>
      </c>
      <c r="C490" s="3" t="s">
        <v>69</v>
      </c>
      <c r="D490" s="3" t="s">
        <v>70</v>
      </c>
      <c r="E490" s="3" t="s">
        <v>401</v>
      </c>
      <c r="F490" s="3" t="s">
        <v>125</v>
      </c>
      <c r="G490" s="3" t="s">
        <v>126</v>
      </c>
      <c r="H490" s="3" t="s">
        <v>74</v>
      </c>
      <c r="I490" s="3" t="s">
        <v>75</v>
      </c>
      <c r="J490" s="3" t="s">
        <v>127</v>
      </c>
      <c r="K490" s="3" t="s">
        <v>75</v>
      </c>
      <c r="L490" s="3" t="s">
        <v>128</v>
      </c>
      <c r="M490" s="3" t="s">
        <v>113</v>
      </c>
      <c r="N490" s="3" t="s">
        <v>1195</v>
      </c>
      <c r="O490" s="3" t="s">
        <v>80</v>
      </c>
      <c r="P490" s="3" t="s">
        <v>81</v>
      </c>
      <c r="Q490" s="3" t="s">
        <v>1195</v>
      </c>
      <c r="R490" s="3" t="s">
        <v>130</v>
      </c>
      <c r="S490" s="3" t="s">
        <v>83</v>
      </c>
      <c r="T490" s="3" t="s">
        <v>1195</v>
      </c>
      <c r="U490" s="3" t="s">
        <v>84</v>
      </c>
      <c r="V490" s="3" t="s">
        <v>75</v>
      </c>
      <c r="W490" s="3" t="s">
        <v>75</v>
      </c>
      <c r="X490" s="3" t="s">
        <v>85</v>
      </c>
      <c r="Y490" s="3" t="s">
        <v>86</v>
      </c>
      <c r="Z490" s="3" t="s">
        <v>86</v>
      </c>
      <c r="AA490" s="3" t="s">
        <v>87</v>
      </c>
    </row>
    <row r="491" spans="1:27" ht="45" customHeight="1" x14ac:dyDescent="0.25">
      <c r="A491" s="3" t="s">
        <v>1196</v>
      </c>
      <c r="B491" s="3" t="s">
        <v>68</v>
      </c>
      <c r="C491" s="3" t="s">
        <v>69</v>
      </c>
      <c r="D491" s="3" t="s">
        <v>70</v>
      </c>
      <c r="E491" s="3" t="s">
        <v>404</v>
      </c>
      <c r="F491" s="3" t="s">
        <v>171</v>
      </c>
      <c r="G491" s="3" t="s">
        <v>172</v>
      </c>
      <c r="H491" s="3" t="s">
        <v>74</v>
      </c>
      <c r="I491" s="3" t="s">
        <v>75</v>
      </c>
      <c r="J491" s="3" t="s">
        <v>173</v>
      </c>
      <c r="K491" s="3" t="s">
        <v>75</v>
      </c>
      <c r="L491" s="3" t="s">
        <v>77</v>
      </c>
      <c r="M491" s="3" t="s">
        <v>78</v>
      </c>
      <c r="N491" s="3" t="s">
        <v>1197</v>
      </c>
      <c r="O491" s="3" t="s">
        <v>406</v>
      </c>
      <c r="P491" s="3" t="s">
        <v>96</v>
      </c>
      <c r="Q491" s="3" t="s">
        <v>1197</v>
      </c>
      <c r="R491" s="3" t="s">
        <v>176</v>
      </c>
      <c r="S491" s="3" t="s">
        <v>83</v>
      </c>
      <c r="T491" s="3" t="s">
        <v>1197</v>
      </c>
      <c r="U491" s="3" t="s">
        <v>84</v>
      </c>
      <c r="V491" s="3" t="s">
        <v>75</v>
      </c>
      <c r="W491" s="3" t="s">
        <v>75</v>
      </c>
      <c r="X491" s="3" t="s">
        <v>85</v>
      </c>
      <c r="Y491" s="3" t="s">
        <v>86</v>
      </c>
      <c r="Z491" s="3" t="s">
        <v>86</v>
      </c>
      <c r="AA491" s="3" t="s">
        <v>98</v>
      </c>
    </row>
    <row r="492" spans="1:27" ht="45" customHeight="1" x14ac:dyDescent="0.25">
      <c r="A492" s="3" t="s">
        <v>1198</v>
      </c>
      <c r="B492" s="3" t="s">
        <v>68</v>
      </c>
      <c r="C492" s="3" t="s">
        <v>69</v>
      </c>
      <c r="D492" s="3" t="s">
        <v>70</v>
      </c>
      <c r="E492" s="3" t="s">
        <v>408</v>
      </c>
      <c r="F492" s="3" t="s">
        <v>179</v>
      </c>
      <c r="G492" s="3" t="s">
        <v>180</v>
      </c>
      <c r="H492" s="3" t="s">
        <v>74</v>
      </c>
      <c r="I492" s="3" t="s">
        <v>75</v>
      </c>
      <c r="J492" s="3" t="s">
        <v>409</v>
      </c>
      <c r="K492" s="3" t="s">
        <v>75</v>
      </c>
      <c r="L492" s="3" t="s">
        <v>182</v>
      </c>
      <c r="M492" s="3" t="s">
        <v>183</v>
      </c>
      <c r="N492" s="3" t="s">
        <v>1199</v>
      </c>
      <c r="O492" s="3" t="s">
        <v>80</v>
      </c>
      <c r="P492" s="3" t="s">
        <v>81</v>
      </c>
      <c r="Q492" s="3" t="s">
        <v>1199</v>
      </c>
      <c r="R492" s="3" t="s">
        <v>185</v>
      </c>
      <c r="S492" s="3" t="s">
        <v>83</v>
      </c>
      <c r="T492" s="3" t="s">
        <v>1199</v>
      </c>
      <c r="U492" s="3" t="s">
        <v>84</v>
      </c>
      <c r="V492" s="3" t="s">
        <v>75</v>
      </c>
      <c r="W492" s="3" t="s">
        <v>75</v>
      </c>
      <c r="X492" s="3" t="s">
        <v>85</v>
      </c>
      <c r="Y492" s="3" t="s">
        <v>86</v>
      </c>
      <c r="Z492" s="3" t="s">
        <v>86</v>
      </c>
      <c r="AA492" s="3" t="s">
        <v>87</v>
      </c>
    </row>
    <row r="493" spans="1:27" ht="45" customHeight="1" x14ac:dyDescent="0.25">
      <c r="A493" s="3" t="s">
        <v>1200</v>
      </c>
      <c r="B493" s="3" t="s">
        <v>68</v>
      </c>
      <c r="C493" s="3" t="s">
        <v>69</v>
      </c>
      <c r="D493" s="3" t="s">
        <v>70</v>
      </c>
      <c r="E493" s="3" t="s">
        <v>381</v>
      </c>
      <c r="F493" s="3" t="s">
        <v>72</v>
      </c>
      <c r="G493" s="3" t="s">
        <v>73</v>
      </c>
      <c r="H493" s="3" t="s">
        <v>74</v>
      </c>
      <c r="I493" s="3" t="s">
        <v>75</v>
      </c>
      <c r="J493" s="3" t="s">
        <v>76</v>
      </c>
      <c r="K493" s="3" t="s">
        <v>75</v>
      </c>
      <c r="L493" s="3" t="s">
        <v>77</v>
      </c>
      <c r="M493" s="3" t="s">
        <v>78</v>
      </c>
      <c r="N493" s="3" t="s">
        <v>1201</v>
      </c>
      <c r="O493" s="3" t="s">
        <v>80</v>
      </c>
      <c r="P493" s="3" t="s">
        <v>81</v>
      </c>
      <c r="Q493" s="3" t="s">
        <v>1201</v>
      </c>
      <c r="R493" s="3" t="s">
        <v>82</v>
      </c>
      <c r="S493" s="3" t="s">
        <v>83</v>
      </c>
      <c r="T493" s="3" t="s">
        <v>1201</v>
      </c>
      <c r="U493" s="3" t="s">
        <v>84</v>
      </c>
      <c r="V493" s="3" t="s">
        <v>75</v>
      </c>
      <c r="W493" s="3" t="s">
        <v>75</v>
      </c>
      <c r="X493" s="3" t="s">
        <v>85</v>
      </c>
      <c r="Y493" s="3" t="s">
        <v>86</v>
      </c>
      <c r="Z493" s="3" t="s">
        <v>86</v>
      </c>
      <c r="AA493" s="3" t="s">
        <v>87</v>
      </c>
    </row>
    <row r="494" spans="1:27" ht="45" customHeight="1" x14ac:dyDescent="0.25">
      <c r="A494" s="3" t="s">
        <v>1202</v>
      </c>
      <c r="B494" s="3" t="s">
        <v>68</v>
      </c>
      <c r="C494" s="3" t="s">
        <v>69</v>
      </c>
      <c r="D494" s="3" t="s">
        <v>70</v>
      </c>
      <c r="E494" s="3" t="s">
        <v>384</v>
      </c>
      <c r="F494" s="3" t="s">
        <v>90</v>
      </c>
      <c r="G494" s="3" t="s">
        <v>91</v>
      </c>
      <c r="H494" s="3" t="s">
        <v>74</v>
      </c>
      <c r="I494" s="3" t="s">
        <v>75</v>
      </c>
      <c r="J494" s="3" t="s">
        <v>385</v>
      </c>
      <c r="K494" s="3" t="s">
        <v>75</v>
      </c>
      <c r="L494" s="3" t="s">
        <v>93</v>
      </c>
      <c r="M494" s="3" t="s">
        <v>78</v>
      </c>
      <c r="N494" s="3" t="s">
        <v>1203</v>
      </c>
      <c r="O494" s="3" t="s">
        <v>175</v>
      </c>
      <c r="P494" s="3" t="s">
        <v>96</v>
      </c>
      <c r="Q494" s="3" t="s">
        <v>1203</v>
      </c>
      <c r="R494" s="3" t="s">
        <v>97</v>
      </c>
      <c r="S494" s="3" t="s">
        <v>83</v>
      </c>
      <c r="T494" s="3" t="s">
        <v>1203</v>
      </c>
      <c r="U494" s="3" t="s">
        <v>84</v>
      </c>
      <c r="V494" s="3" t="s">
        <v>75</v>
      </c>
      <c r="W494" s="3" t="s">
        <v>75</v>
      </c>
      <c r="X494" s="3" t="s">
        <v>85</v>
      </c>
      <c r="Y494" s="3" t="s">
        <v>86</v>
      </c>
      <c r="Z494" s="3" t="s">
        <v>86</v>
      </c>
      <c r="AA494" s="3" t="s">
        <v>98</v>
      </c>
    </row>
    <row r="495" spans="1:27" ht="45" customHeight="1" x14ac:dyDescent="0.25">
      <c r="A495" s="3" t="s">
        <v>1204</v>
      </c>
      <c r="B495" s="3" t="s">
        <v>68</v>
      </c>
      <c r="C495" s="3" t="s">
        <v>69</v>
      </c>
      <c r="D495" s="3" t="s">
        <v>70</v>
      </c>
      <c r="E495" s="3" t="s">
        <v>388</v>
      </c>
      <c r="F495" s="3" t="s">
        <v>101</v>
      </c>
      <c r="G495" s="3" t="s">
        <v>91</v>
      </c>
      <c r="H495" s="3" t="s">
        <v>74</v>
      </c>
      <c r="I495" s="3" t="s">
        <v>75</v>
      </c>
      <c r="J495" s="3" t="s">
        <v>389</v>
      </c>
      <c r="K495" s="3" t="s">
        <v>75</v>
      </c>
      <c r="L495" s="3" t="s">
        <v>103</v>
      </c>
      <c r="M495" s="3" t="s">
        <v>78</v>
      </c>
      <c r="N495" s="3" t="s">
        <v>1205</v>
      </c>
      <c r="O495" s="3" t="s">
        <v>391</v>
      </c>
      <c r="P495" s="3" t="s">
        <v>96</v>
      </c>
      <c r="Q495" s="3" t="s">
        <v>1205</v>
      </c>
      <c r="R495" s="3" t="s">
        <v>106</v>
      </c>
      <c r="S495" s="3" t="s">
        <v>83</v>
      </c>
      <c r="T495" s="3" t="s">
        <v>1205</v>
      </c>
      <c r="U495" s="3" t="s">
        <v>84</v>
      </c>
      <c r="V495" s="3" t="s">
        <v>75</v>
      </c>
      <c r="W495" s="3" t="s">
        <v>75</v>
      </c>
      <c r="X495" s="3" t="s">
        <v>85</v>
      </c>
      <c r="Y495" s="3" t="s">
        <v>86</v>
      </c>
      <c r="Z495" s="3" t="s">
        <v>86</v>
      </c>
      <c r="AA495" s="3" t="s">
        <v>98</v>
      </c>
    </row>
    <row r="496" spans="1:27" ht="45" customHeight="1" x14ac:dyDescent="0.25">
      <c r="A496" s="3" t="s">
        <v>1206</v>
      </c>
      <c r="B496" s="3" t="s">
        <v>68</v>
      </c>
      <c r="C496" s="3" t="s">
        <v>69</v>
      </c>
      <c r="D496" s="3" t="s">
        <v>70</v>
      </c>
      <c r="E496" s="3" t="s">
        <v>393</v>
      </c>
      <c r="F496" s="3" t="s">
        <v>109</v>
      </c>
      <c r="G496" s="3" t="s">
        <v>110</v>
      </c>
      <c r="H496" s="3" t="s">
        <v>74</v>
      </c>
      <c r="I496" s="3" t="s">
        <v>75</v>
      </c>
      <c r="J496" s="3" t="s">
        <v>394</v>
      </c>
      <c r="K496" s="3" t="s">
        <v>75</v>
      </c>
      <c r="L496" s="3" t="s">
        <v>112</v>
      </c>
      <c r="M496" s="3" t="s">
        <v>113</v>
      </c>
      <c r="N496" s="3" t="s">
        <v>1207</v>
      </c>
      <c r="O496" s="3" t="s">
        <v>396</v>
      </c>
      <c r="P496" s="3" t="s">
        <v>96</v>
      </c>
      <c r="Q496" s="3" t="s">
        <v>1207</v>
      </c>
      <c r="R496" s="3" t="s">
        <v>115</v>
      </c>
      <c r="S496" s="3" t="s">
        <v>83</v>
      </c>
      <c r="T496" s="3" t="s">
        <v>1207</v>
      </c>
      <c r="U496" s="3" t="s">
        <v>84</v>
      </c>
      <c r="V496" s="3" t="s">
        <v>75</v>
      </c>
      <c r="W496" s="3" t="s">
        <v>75</v>
      </c>
      <c r="X496" s="3" t="s">
        <v>85</v>
      </c>
      <c r="Y496" s="3" t="s">
        <v>86</v>
      </c>
      <c r="Z496" s="3" t="s">
        <v>86</v>
      </c>
      <c r="AA496" s="3" t="s">
        <v>98</v>
      </c>
    </row>
    <row r="497" spans="1:27" ht="45" customHeight="1" x14ac:dyDescent="0.25">
      <c r="A497" s="3" t="s">
        <v>1208</v>
      </c>
      <c r="B497" s="3" t="s">
        <v>68</v>
      </c>
      <c r="C497" s="3" t="s">
        <v>69</v>
      </c>
      <c r="D497" s="3" t="s">
        <v>70</v>
      </c>
      <c r="E497" s="3" t="s">
        <v>398</v>
      </c>
      <c r="F497" s="3" t="s">
        <v>72</v>
      </c>
      <c r="G497" s="3" t="s">
        <v>118</v>
      </c>
      <c r="H497" s="3" t="s">
        <v>74</v>
      </c>
      <c r="I497" s="3" t="s">
        <v>75</v>
      </c>
      <c r="J497" s="3" t="s">
        <v>119</v>
      </c>
      <c r="K497" s="3" t="s">
        <v>75</v>
      </c>
      <c r="L497" s="3" t="s">
        <v>120</v>
      </c>
      <c r="M497" s="3" t="s">
        <v>113</v>
      </c>
      <c r="N497" s="3" t="s">
        <v>1209</v>
      </c>
      <c r="O497" s="3" t="s">
        <v>80</v>
      </c>
      <c r="P497" s="3" t="s">
        <v>81</v>
      </c>
      <c r="Q497" s="3" t="s">
        <v>1209</v>
      </c>
      <c r="R497" s="3" t="s">
        <v>122</v>
      </c>
      <c r="S497" s="3" t="s">
        <v>83</v>
      </c>
      <c r="T497" s="3" t="s">
        <v>1209</v>
      </c>
      <c r="U497" s="3" t="s">
        <v>84</v>
      </c>
      <c r="V497" s="3" t="s">
        <v>75</v>
      </c>
      <c r="W497" s="3" t="s">
        <v>75</v>
      </c>
      <c r="X497" s="3" t="s">
        <v>85</v>
      </c>
      <c r="Y497" s="3" t="s">
        <v>86</v>
      </c>
      <c r="Z497" s="3" t="s">
        <v>86</v>
      </c>
      <c r="AA497" s="3" t="s">
        <v>87</v>
      </c>
    </row>
    <row r="498" spans="1:27" ht="45" customHeight="1" x14ac:dyDescent="0.25">
      <c r="A498" s="3" t="s">
        <v>1210</v>
      </c>
      <c r="B498" s="3" t="s">
        <v>68</v>
      </c>
      <c r="C498" s="3" t="s">
        <v>69</v>
      </c>
      <c r="D498" s="3" t="s">
        <v>70</v>
      </c>
      <c r="E498" s="3" t="s">
        <v>401</v>
      </c>
      <c r="F498" s="3" t="s">
        <v>125</v>
      </c>
      <c r="G498" s="3" t="s">
        <v>126</v>
      </c>
      <c r="H498" s="3" t="s">
        <v>74</v>
      </c>
      <c r="I498" s="3" t="s">
        <v>75</v>
      </c>
      <c r="J498" s="3" t="s">
        <v>127</v>
      </c>
      <c r="K498" s="3" t="s">
        <v>75</v>
      </c>
      <c r="L498" s="3" t="s">
        <v>128</v>
      </c>
      <c r="M498" s="3" t="s">
        <v>113</v>
      </c>
      <c r="N498" s="3" t="s">
        <v>1211</v>
      </c>
      <c r="O498" s="3" t="s">
        <v>80</v>
      </c>
      <c r="P498" s="3" t="s">
        <v>81</v>
      </c>
      <c r="Q498" s="3" t="s">
        <v>1211</v>
      </c>
      <c r="R498" s="3" t="s">
        <v>130</v>
      </c>
      <c r="S498" s="3" t="s">
        <v>83</v>
      </c>
      <c r="T498" s="3" t="s">
        <v>1211</v>
      </c>
      <c r="U498" s="3" t="s">
        <v>84</v>
      </c>
      <c r="V498" s="3" t="s">
        <v>75</v>
      </c>
      <c r="W498" s="3" t="s">
        <v>75</v>
      </c>
      <c r="X498" s="3" t="s">
        <v>85</v>
      </c>
      <c r="Y498" s="3" t="s">
        <v>86</v>
      </c>
      <c r="Z498" s="3" t="s">
        <v>86</v>
      </c>
      <c r="AA498" s="3" t="s">
        <v>87</v>
      </c>
    </row>
    <row r="499" spans="1:27" ht="45" customHeight="1" x14ac:dyDescent="0.25">
      <c r="A499" s="3" t="s">
        <v>1212</v>
      </c>
      <c r="B499" s="3" t="s">
        <v>68</v>
      </c>
      <c r="C499" s="3" t="s">
        <v>69</v>
      </c>
      <c r="D499" s="3" t="s">
        <v>70</v>
      </c>
      <c r="E499" s="3" t="s">
        <v>404</v>
      </c>
      <c r="F499" s="3" t="s">
        <v>171</v>
      </c>
      <c r="G499" s="3" t="s">
        <v>172</v>
      </c>
      <c r="H499" s="3" t="s">
        <v>74</v>
      </c>
      <c r="I499" s="3" t="s">
        <v>75</v>
      </c>
      <c r="J499" s="3" t="s">
        <v>173</v>
      </c>
      <c r="K499" s="3" t="s">
        <v>75</v>
      </c>
      <c r="L499" s="3" t="s">
        <v>77</v>
      </c>
      <c r="M499" s="3" t="s">
        <v>78</v>
      </c>
      <c r="N499" s="3" t="s">
        <v>1213</v>
      </c>
      <c r="O499" s="3" t="s">
        <v>406</v>
      </c>
      <c r="P499" s="3" t="s">
        <v>96</v>
      </c>
      <c r="Q499" s="3" t="s">
        <v>1213</v>
      </c>
      <c r="R499" s="3" t="s">
        <v>176</v>
      </c>
      <c r="S499" s="3" t="s">
        <v>83</v>
      </c>
      <c r="T499" s="3" t="s">
        <v>1213</v>
      </c>
      <c r="U499" s="3" t="s">
        <v>84</v>
      </c>
      <c r="V499" s="3" t="s">
        <v>75</v>
      </c>
      <c r="W499" s="3" t="s">
        <v>75</v>
      </c>
      <c r="X499" s="3" t="s">
        <v>85</v>
      </c>
      <c r="Y499" s="3" t="s">
        <v>86</v>
      </c>
      <c r="Z499" s="3" t="s">
        <v>86</v>
      </c>
      <c r="AA499" s="3" t="s">
        <v>98</v>
      </c>
    </row>
    <row r="500" spans="1:27" ht="45" customHeight="1" x14ac:dyDescent="0.25">
      <c r="A500" s="3" t="s">
        <v>1214</v>
      </c>
      <c r="B500" s="3" t="s">
        <v>68</v>
      </c>
      <c r="C500" s="3" t="s">
        <v>69</v>
      </c>
      <c r="D500" s="3" t="s">
        <v>70</v>
      </c>
      <c r="E500" s="3" t="s">
        <v>408</v>
      </c>
      <c r="F500" s="3" t="s">
        <v>179</v>
      </c>
      <c r="G500" s="3" t="s">
        <v>180</v>
      </c>
      <c r="H500" s="3" t="s">
        <v>74</v>
      </c>
      <c r="I500" s="3" t="s">
        <v>75</v>
      </c>
      <c r="J500" s="3" t="s">
        <v>409</v>
      </c>
      <c r="K500" s="3" t="s">
        <v>75</v>
      </c>
      <c r="L500" s="3" t="s">
        <v>182</v>
      </c>
      <c r="M500" s="3" t="s">
        <v>183</v>
      </c>
      <c r="N500" s="3" t="s">
        <v>1215</v>
      </c>
      <c r="O500" s="3" t="s">
        <v>80</v>
      </c>
      <c r="P500" s="3" t="s">
        <v>81</v>
      </c>
      <c r="Q500" s="3" t="s">
        <v>1215</v>
      </c>
      <c r="R500" s="3" t="s">
        <v>185</v>
      </c>
      <c r="S500" s="3" t="s">
        <v>83</v>
      </c>
      <c r="T500" s="3" t="s">
        <v>1215</v>
      </c>
      <c r="U500" s="3" t="s">
        <v>84</v>
      </c>
      <c r="V500" s="3" t="s">
        <v>75</v>
      </c>
      <c r="W500" s="3" t="s">
        <v>75</v>
      </c>
      <c r="X500" s="3" t="s">
        <v>85</v>
      </c>
      <c r="Y500" s="3" t="s">
        <v>86</v>
      </c>
      <c r="Z500" s="3" t="s">
        <v>86</v>
      </c>
      <c r="AA500" s="3" t="s">
        <v>87</v>
      </c>
    </row>
    <row r="501" spans="1:27" ht="45" customHeight="1" x14ac:dyDescent="0.25">
      <c r="A501" s="3" t="s">
        <v>1216</v>
      </c>
      <c r="B501" s="3" t="s">
        <v>68</v>
      </c>
      <c r="C501" s="3" t="s">
        <v>69</v>
      </c>
      <c r="D501" s="3" t="s">
        <v>70</v>
      </c>
      <c r="E501" s="3" t="s">
        <v>381</v>
      </c>
      <c r="F501" s="3" t="s">
        <v>72</v>
      </c>
      <c r="G501" s="3" t="s">
        <v>73</v>
      </c>
      <c r="H501" s="3" t="s">
        <v>74</v>
      </c>
      <c r="I501" s="3" t="s">
        <v>75</v>
      </c>
      <c r="J501" s="3" t="s">
        <v>76</v>
      </c>
      <c r="K501" s="3" t="s">
        <v>75</v>
      </c>
      <c r="L501" s="3" t="s">
        <v>77</v>
      </c>
      <c r="M501" s="3" t="s">
        <v>78</v>
      </c>
      <c r="N501" s="3" t="s">
        <v>1217</v>
      </c>
      <c r="O501" s="3" t="s">
        <v>80</v>
      </c>
      <c r="P501" s="3" t="s">
        <v>81</v>
      </c>
      <c r="Q501" s="3" t="s">
        <v>1217</v>
      </c>
      <c r="R501" s="3" t="s">
        <v>82</v>
      </c>
      <c r="S501" s="3" t="s">
        <v>83</v>
      </c>
      <c r="T501" s="3" t="s">
        <v>1217</v>
      </c>
      <c r="U501" s="3" t="s">
        <v>84</v>
      </c>
      <c r="V501" s="3" t="s">
        <v>75</v>
      </c>
      <c r="W501" s="3" t="s">
        <v>75</v>
      </c>
      <c r="X501" s="3" t="s">
        <v>85</v>
      </c>
      <c r="Y501" s="3" t="s">
        <v>86</v>
      </c>
      <c r="Z501" s="3" t="s">
        <v>86</v>
      </c>
      <c r="AA501" s="3" t="s">
        <v>87</v>
      </c>
    </row>
    <row r="502" spans="1:27" ht="45" customHeight="1" x14ac:dyDescent="0.25">
      <c r="A502" s="3" t="s">
        <v>1218</v>
      </c>
      <c r="B502" s="3" t="s">
        <v>68</v>
      </c>
      <c r="C502" s="3" t="s">
        <v>69</v>
      </c>
      <c r="D502" s="3" t="s">
        <v>70</v>
      </c>
      <c r="E502" s="3" t="s">
        <v>384</v>
      </c>
      <c r="F502" s="3" t="s">
        <v>90</v>
      </c>
      <c r="G502" s="3" t="s">
        <v>91</v>
      </c>
      <c r="H502" s="3" t="s">
        <v>74</v>
      </c>
      <c r="I502" s="3" t="s">
        <v>75</v>
      </c>
      <c r="J502" s="3" t="s">
        <v>385</v>
      </c>
      <c r="K502" s="3" t="s">
        <v>75</v>
      </c>
      <c r="L502" s="3" t="s">
        <v>93</v>
      </c>
      <c r="M502" s="3" t="s">
        <v>78</v>
      </c>
      <c r="N502" s="3" t="s">
        <v>1219</v>
      </c>
      <c r="O502" s="3" t="s">
        <v>175</v>
      </c>
      <c r="P502" s="3" t="s">
        <v>96</v>
      </c>
      <c r="Q502" s="3" t="s">
        <v>1219</v>
      </c>
      <c r="R502" s="3" t="s">
        <v>97</v>
      </c>
      <c r="S502" s="3" t="s">
        <v>83</v>
      </c>
      <c r="T502" s="3" t="s">
        <v>1219</v>
      </c>
      <c r="U502" s="3" t="s">
        <v>84</v>
      </c>
      <c r="V502" s="3" t="s">
        <v>75</v>
      </c>
      <c r="W502" s="3" t="s">
        <v>75</v>
      </c>
      <c r="X502" s="3" t="s">
        <v>85</v>
      </c>
      <c r="Y502" s="3" t="s">
        <v>86</v>
      </c>
      <c r="Z502" s="3" t="s">
        <v>86</v>
      </c>
      <c r="AA502" s="3" t="s">
        <v>98</v>
      </c>
    </row>
    <row r="503" spans="1:27" ht="45" customHeight="1" x14ac:dyDescent="0.25">
      <c r="A503" s="3" t="s">
        <v>1220</v>
      </c>
      <c r="B503" s="3" t="s">
        <v>68</v>
      </c>
      <c r="C503" s="3" t="s">
        <v>69</v>
      </c>
      <c r="D503" s="3" t="s">
        <v>70</v>
      </c>
      <c r="E503" s="3" t="s">
        <v>388</v>
      </c>
      <c r="F503" s="3" t="s">
        <v>101</v>
      </c>
      <c r="G503" s="3" t="s">
        <v>91</v>
      </c>
      <c r="H503" s="3" t="s">
        <v>74</v>
      </c>
      <c r="I503" s="3" t="s">
        <v>75</v>
      </c>
      <c r="J503" s="3" t="s">
        <v>389</v>
      </c>
      <c r="K503" s="3" t="s">
        <v>75</v>
      </c>
      <c r="L503" s="3" t="s">
        <v>103</v>
      </c>
      <c r="M503" s="3" t="s">
        <v>78</v>
      </c>
      <c r="N503" s="3" t="s">
        <v>1221</v>
      </c>
      <c r="O503" s="3" t="s">
        <v>391</v>
      </c>
      <c r="P503" s="3" t="s">
        <v>96</v>
      </c>
      <c r="Q503" s="3" t="s">
        <v>1221</v>
      </c>
      <c r="R503" s="3" t="s">
        <v>106</v>
      </c>
      <c r="S503" s="3" t="s">
        <v>83</v>
      </c>
      <c r="T503" s="3" t="s">
        <v>1221</v>
      </c>
      <c r="U503" s="3" t="s">
        <v>84</v>
      </c>
      <c r="V503" s="3" t="s">
        <v>75</v>
      </c>
      <c r="W503" s="3" t="s">
        <v>75</v>
      </c>
      <c r="X503" s="3" t="s">
        <v>85</v>
      </c>
      <c r="Y503" s="3" t="s">
        <v>86</v>
      </c>
      <c r="Z503" s="3" t="s">
        <v>86</v>
      </c>
      <c r="AA503" s="3" t="s">
        <v>98</v>
      </c>
    </row>
    <row r="504" spans="1:27" ht="45" customHeight="1" x14ac:dyDescent="0.25">
      <c r="A504" s="3" t="s">
        <v>1222</v>
      </c>
      <c r="B504" s="3" t="s">
        <v>68</v>
      </c>
      <c r="C504" s="3" t="s">
        <v>69</v>
      </c>
      <c r="D504" s="3" t="s">
        <v>70</v>
      </c>
      <c r="E504" s="3" t="s">
        <v>393</v>
      </c>
      <c r="F504" s="3" t="s">
        <v>109</v>
      </c>
      <c r="G504" s="3" t="s">
        <v>110</v>
      </c>
      <c r="H504" s="3" t="s">
        <v>74</v>
      </c>
      <c r="I504" s="3" t="s">
        <v>75</v>
      </c>
      <c r="J504" s="3" t="s">
        <v>394</v>
      </c>
      <c r="K504" s="3" t="s">
        <v>75</v>
      </c>
      <c r="L504" s="3" t="s">
        <v>112</v>
      </c>
      <c r="M504" s="3" t="s">
        <v>113</v>
      </c>
      <c r="N504" s="3" t="s">
        <v>1223</v>
      </c>
      <c r="O504" s="3" t="s">
        <v>396</v>
      </c>
      <c r="P504" s="3" t="s">
        <v>96</v>
      </c>
      <c r="Q504" s="3" t="s">
        <v>1223</v>
      </c>
      <c r="R504" s="3" t="s">
        <v>115</v>
      </c>
      <c r="S504" s="3" t="s">
        <v>83</v>
      </c>
      <c r="T504" s="3" t="s">
        <v>1223</v>
      </c>
      <c r="U504" s="3" t="s">
        <v>84</v>
      </c>
      <c r="V504" s="3" t="s">
        <v>75</v>
      </c>
      <c r="W504" s="3" t="s">
        <v>75</v>
      </c>
      <c r="X504" s="3" t="s">
        <v>85</v>
      </c>
      <c r="Y504" s="3" t="s">
        <v>86</v>
      </c>
      <c r="Z504" s="3" t="s">
        <v>86</v>
      </c>
      <c r="AA504" s="3" t="s">
        <v>98</v>
      </c>
    </row>
    <row r="505" spans="1:27" ht="45" customHeight="1" x14ac:dyDescent="0.25">
      <c r="A505" s="3" t="s">
        <v>1224</v>
      </c>
      <c r="B505" s="3" t="s">
        <v>68</v>
      </c>
      <c r="C505" s="3" t="s">
        <v>69</v>
      </c>
      <c r="D505" s="3" t="s">
        <v>70</v>
      </c>
      <c r="E505" s="3" t="s">
        <v>398</v>
      </c>
      <c r="F505" s="3" t="s">
        <v>72</v>
      </c>
      <c r="G505" s="3" t="s">
        <v>118</v>
      </c>
      <c r="H505" s="3" t="s">
        <v>74</v>
      </c>
      <c r="I505" s="3" t="s">
        <v>75</v>
      </c>
      <c r="J505" s="3" t="s">
        <v>119</v>
      </c>
      <c r="K505" s="3" t="s">
        <v>75</v>
      </c>
      <c r="L505" s="3" t="s">
        <v>120</v>
      </c>
      <c r="M505" s="3" t="s">
        <v>113</v>
      </c>
      <c r="N505" s="3" t="s">
        <v>1225</v>
      </c>
      <c r="O505" s="3" t="s">
        <v>80</v>
      </c>
      <c r="P505" s="3" t="s">
        <v>81</v>
      </c>
      <c r="Q505" s="3" t="s">
        <v>1225</v>
      </c>
      <c r="R505" s="3" t="s">
        <v>122</v>
      </c>
      <c r="S505" s="3" t="s">
        <v>83</v>
      </c>
      <c r="T505" s="3" t="s">
        <v>1225</v>
      </c>
      <c r="U505" s="3" t="s">
        <v>84</v>
      </c>
      <c r="V505" s="3" t="s">
        <v>75</v>
      </c>
      <c r="W505" s="3" t="s">
        <v>75</v>
      </c>
      <c r="X505" s="3" t="s">
        <v>85</v>
      </c>
      <c r="Y505" s="3" t="s">
        <v>86</v>
      </c>
      <c r="Z505" s="3" t="s">
        <v>86</v>
      </c>
      <c r="AA505" s="3" t="s">
        <v>87</v>
      </c>
    </row>
    <row r="506" spans="1:27" ht="45" customHeight="1" x14ac:dyDescent="0.25">
      <c r="A506" s="3" t="s">
        <v>1226</v>
      </c>
      <c r="B506" s="3" t="s">
        <v>68</v>
      </c>
      <c r="C506" s="3" t="s">
        <v>69</v>
      </c>
      <c r="D506" s="3" t="s">
        <v>70</v>
      </c>
      <c r="E506" s="3" t="s">
        <v>401</v>
      </c>
      <c r="F506" s="3" t="s">
        <v>125</v>
      </c>
      <c r="G506" s="3" t="s">
        <v>126</v>
      </c>
      <c r="H506" s="3" t="s">
        <v>74</v>
      </c>
      <c r="I506" s="3" t="s">
        <v>75</v>
      </c>
      <c r="J506" s="3" t="s">
        <v>127</v>
      </c>
      <c r="K506" s="3" t="s">
        <v>75</v>
      </c>
      <c r="L506" s="3" t="s">
        <v>128</v>
      </c>
      <c r="M506" s="3" t="s">
        <v>113</v>
      </c>
      <c r="N506" s="3" t="s">
        <v>1227</v>
      </c>
      <c r="O506" s="3" t="s">
        <v>80</v>
      </c>
      <c r="P506" s="3" t="s">
        <v>81</v>
      </c>
      <c r="Q506" s="3" t="s">
        <v>1227</v>
      </c>
      <c r="R506" s="3" t="s">
        <v>130</v>
      </c>
      <c r="S506" s="3" t="s">
        <v>83</v>
      </c>
      <c r="T506" s="3" t="s">
        <v>1227</v>
      </c>
      <c r="U506" s="3" t="s">
        <v>84</v>
      </c>
      <c r="V506" s="3" t="s">
        <v>75</v>
      </c>
      <c r="W506" s="3" t="s">
        <v>75</v>
      </c>
      <c r="X506" s="3" t="s">
        <v>85</v>
      </c>
      <c r="Y506" s="3" t="s">
        <v>86</v>
      </c>
      <c r="Z506" s="3" t="s">
        <v>86</v>
      </c>
      <c r="AA506" s="3" t="s">
        <v>87</v>
      </c>
    </row>
    <row r="507" spans="1:27" ht="45" customHeight="1" x14ac:dyDescent="0.25">
      <c r="A507" s="3" t="s">
        <v>1228</v>
      </c>
      <c r="B507" s="3" t="s">
        <v>68</v>
      </c>
      <c r="C507" s="3" t="s">
        <v>69</v>
      </c>
      <c r="D507" s="3" t="s">
        <v>70</v>
      </c>
      <c r="E507" s="3" t="s">
        <v>480</v>
      </c>
      <c r="F507" s="3" t="s">
        <v>481</v>
      </c>
      <c r="G507" s="3" t="s">
        <v>482</v>
      </c>
      <c r="H507" s="3" t="s">
        <v>74</v>
      </c>
      <c r="I507" s="3" t="s">
        <v>75</v>
      </c>
      <c r="J507" s="3" t="s">
        <v>483</v>
      </c>
      <c r="K507" s="3" t="s">
        <v>75</v>
      </c>
      <c r="L507" s="3" t="s">
        <v>484</v>
      </c>
      <c r="M507" s="3" t="s">
        <v>113</v>
      </c>
      <c r="N507" s="3" t="s">
        <v>1229</v>
      </c>
      <c r="O507" s="3" t="s">
        <v>486</v>
      </c>
      <c r="P507" s="3" t="s">
        <v>96</v>
      </c>
      <c r="Q507" s="3" t="s">
        <v>1229</v>
      </c>
      <c r="R507" s="3" t="s">
        <v>438</v>
      </c>
      <c r="S507" s="3" t="s">
        <v>83</v>
      </c>
      <c r="T507" s="3" t="s">
        <v>1229</v>
      </c>
      <c r="U507" s="3" t="s">
        <v>84</v>
      </c>
      <c r="V507" s="3" t="s">
        <v>75</v>
      </c>
      <c r="W507" s="3" t="s">
        <v>75</v>
      </c>
      <c r="X507" s="3" t="s">
        <v>85</v>
      </c>
      <c r="Y507" s="3" t="s">
        <v>86</v>
      </c>
      <c r="Z507" s="3" t="s">
        <v>86</v>
      </c>
      <c r="AA507" s="3" t="s">
        <v>98</v>
      </c>
    </row>
    <row r="508" spans="1:27" ht="45" customHeight="1" x14ac:dyDescent="0.25">
      <c r="A508" s="3" t="s">
        <v>1230</v>
      </c>
      <c r="B508" s="3" t="s">
        <v>68</v>
      </c>
      <c r="C508" s="3" t="s">
        <v>69</v>
      </c>
      <c r="D508" s="3" t="s">
        <v>70</v>
      </c>
      <c r="E508" s="3" t="s">
        <v>381</v>
      </c>
      <c r="F508" s="3" t="s">
        <v>72</v>
      </c>
      <c r="G508" s="3" t="s">
        <v>73</v>
      </c>
      <c r="H508" s="3" t="s">
        <v>74</v>
      </c>
      <c r="I508" s="3" t="s">
        <v>75</v>
      </c>
      <c r="J508" s="3" t="s">
        <v>76</v>
      </c>
      <c r="K508" s="3" t="s">
        <v>75</v>
      </c>
      <c r="L508" s="3" t="s">
        <v>77</v>
      </c>
      <c r="M508" s="3" t="s">
        <v>78</v>
      </c>
      <c r="N508" s="3" t="s">
        <v>1231</v>
      </c>
      <c r="O508" s="3" t="s">
        <v>80</v>
      </c>
      <c r="P508" s="3" t="s">
        <v>81</v>
      </c>
      <c r="Q508" s="3" t="s">
        <v>1231</v>
      </c>
      <c r="R508" s="3" t="s">
        <v>82</v>
      </c>
      <c r="S508" s="3" t="s">
        <v>83</v>
      </c>
      <c r="T508" s="3" t="s">
        <v>1231</v>
      </c>
      <c r="U508" s="3" t="s">
        <v>84</v>
      </c>
      <c r="V508" s="3" t="s">
        <v>75</v>
      </c>
      <c r="W508" s="3" t="s">
        <v>75</v>
      </c>
      <c r="X508" s="3" t="s">
        <v>85</v>
      </c>
      <c r="Y508" s="3" t="s">
        <v>86</v>
      </c>
      <c r="Z508" s="3" t="s">
        <v>86</v>
      </c>
      <c r="AA508" s="3" t="s">
        <v>87</v>
      </c>
    </row>
    <row r="509" spans="1:27" ht="45" customHeight="1" x14ac:dyDescent="0.25">
      <c r="A509" s="3" t="s">
        <v>1232</v>
      </c>
      <c r="B509" s="3" t="s">
        <v>68</v>
      </c>
      <c r="C509" s="3" t="s">
        <v>69</v>
      </c>
      <c r="D509" s="3" t="s">
        <v>70</v>
      </c>
      <c r="E509" s="3" t="s">
        <v>108</v>
      </c>
      <c r="F509" s="3" t="s">
        <v>109</v>
      </c>
      <c r="G509" s="3" t="s">
        <v>110</v>
      </c>
      <c r="H509" s="3" t="s">
        <v>74</v>
      </c>
      <c r="I509" s="3" t="s">
        <v>75</v>
      </c>
      <c r="J509" s="3" t="s">
        <v>394</v>
      </c>
      <c r="K509" s="3" t="s">
        <v>75</v>
      </c>
      <c r="L509" s="3" t="s">
        <v>112</v>
      </c>
      <c r="M509" s="3" t="s">
        <v>113</v>
      </c>
      <c r="N509" s="3" t="s">
        <v>1233</v>
      </c>
      <c r="O509" s="3" t="s">
        <v>105</v>
      </c>
      <c r="P509" s="3" t="s">
        <v>96</v>
      </c>
      <c r="Q509" s="3" t="s">
        <v>1233</v>
      </c>
      <c r="R509" s="3" t="s">
        <v>115</v>
      </c>
      <c r="S509" s="3" t="s">
        <v>83</v>
      </c>
      <c r="T509" s="3" t="s">
        <v>1233</v>
      </c>
      <c r="U509" s="3" t="s">
        <v>84</v>
      </c>
      <c r="V509" s="3" t="s">
        <v>75</v>
      </c>
      <c r="W509" s="3" t="s">
        <v>75</v>
      </c>
      <c r="X509" s="3" t="s">
        <v>85</v>
      </c>
      <c r="Y509" s="3" t="s">
        <v>86</v>
      </c>
      <c r="Z509" s="3" t="s">
        <v>86</v>
      </c>
      <c r="AA509" s="3" t="s">
        <v>98</v>
      </c>
    </row>
    <row r="510" spans="1:27" ht="45" customHeight="1" x14ac:dyDescent="0.25">
      <c r="A510" s="3" t="s">
        <v>1234</v>
      </c>
      <c r="B510" s="3" t="s">
        <v>68</v>
      </c>
      <c r="C510" s="3" t="s">
        <v>69</v>
      </c>
      <c r="D510" s="3" t="s">
        <v>70</v>
      </c>
      <c r="E510" s="3" t="s">
        <v>203</v>
      </c>
      <c r="F510" s="3" t="s">
        <v>204</v>
      </c>
      <c r="G510" s="3" t="s">
        <v>205</v>
      </c>
      <c r="H510" s="3" t="s">
        <v>74</v>
      </c>
      <c r="I510" s="3" t="s">
        <v>75</v>
      </c>
      <c r="J510" s="3" t="s">
        <v>206</v>
      </c>
      <c r="K510" s="3" t="s">
        <v>75</v>
      </c>
      <c r="L510" s="3" t="s">
        <v>182</v>
      </c>
      <c r="M510" s="3" t="s">
        <v>113</v>
      </c>
      <c r="N510" s="3" t="s">
        <v>1235</v>
      </c>
      <c r="O510" s="3" t="s">
        <v>80</v>
      </c>
      <c r="P510" s="3" t="s">
        <v>81</v>
      </c>
      <c r="Q510" s="3" t="s">
        <v>1235</v>
      </c>
      <c r="R510" s="3" t="s">
        <v>208</v>
      </c>
      <c r="S510" s="3" t="s">
        <v>83</v>
      </c>
      <c r="T510" s="3" t="s">
        <v>1235</v>
      </c>
      <c r="U510" s="3" t="s">
        <v>84</v>
      </c>
      <c r="V510" s="3" t="s">
        <v>75</v>
      </c>
      <c r="W510" s="3" t="s">
        <v>75</v>
      </c>
      <c r="X510" s="3" t="s">
        <v>85</v>
      </c>
      <c r="Y510" s="3" t="s">
        <v>86</v>
      </c>
      <c r="Z510" s="3" t="s">
        <v>86</v>
      </c>
      <c r="AA510" s="3" t="s">
        <v>87</v>
      </c>
    </row>
    <row r="511" spans="1:27" ht="45" customHeight="1" x14ac:dyDescent="0.25">
      <c r="A511" s="3" t="s">
        <v>1236</v>
      </c>
      <c r="B511" s="3" t="s">
        <v>68</v>
      </c>
      <c r="C511" s="3" t="s">
        <v>69</v>
      </c>
      <c r="D511" s="3" t="s">
        <v>70</v>
      </c>
      <c r="E511" s="3" t="s">
        <v>210</v>
      </c>
      <c r="F511" s="3" t="s">
        <v>211</v>
      </c>
      <c r="G511" s="3" t="s">
        <v>212</v>
      </c>
      <c r="H511" s="3" t="s">
        <v>74</v>
      </c>
      <c r="I511" s="3" t="s">
        <v>75</v>
      </c>
      <c r="J511" s="3" t="s">
        <v>213</v>
      </c>
      <c r="K511" s="3" t="s">
        <v>75</v>
      </c>
      <c r="L511" s="3" t="s">
        <v>112</v>
      </c>
      <c r="M511" s="3" t="s">
        <v>113</v>
      </c>
      <c r="N511" s="3" t="s">
        <v>1237</v>
      </c>
      <c r="O511" s="3" t="s">
        <v>215</v>
      </c>
      <c r="P511" s="3" t="s">
        <v>96</v>
      </c>
      <c r="Q511" s="3" t="s">
        <v>1237</v>
      </c>
      <c r="R511" s="3" t="s">
        <v>216</v>
      </c>
      <c r="S511" s="3" t="s">
        <v>83</v>
      </c>
      <c r="T511" s="3" t="s">
        <v>1237</v>
      </c>
      <c r="U511" s="3" t="s">
        <v>84</v>
      </c>
      <c r="V511" s="3" t="s">
        <v>75</v>
      </c>
      <c r="W511" s="3" t="s">
        <v>75</v>
      </c>
      <c r="X511" s="3" t="s">
        <v>85</v>
      </c>
      <c r="Y511" s="3" t="s">
        <v>86</v>
      </c>
      <c r="Z511" s="3" t="s">
        <v>86</v>
      </c>
      <c r="AA511" s="3" t="s">
        <v>98</v>
      </c>
    </row>
    <row r="512" spans="1:27" ht="45" customHeight="1" x14ac:dyDescent="0.25">
      <c r="A512" s="3" t="s">
        <v>1238</v>
      </c>
      <c r="B512" s="3" t="s">
        <v>68</v>
      </c>
      <c r="C512" s="3" t="s">
        <v>69</v>
      </c>
      <c r="D512" s="3" t="s">
        <v>70</v>
      </c>
      <c r="E512" s="3" t="s">
        <v>203</v>
      </c>
      <c r="F512" s="3" t="s">
        <v>204</v>
      </c>
      <c r="G512" s="3" t="s">
        <v>205</v>
      </c>
      <c r="H512" s="3" t="s">
        <v>74</v>
      </c>
      <c r="I512" s="3" t="s">
        <v>75</v>
      </c>
      <c r="J512" s="3" t="s">
        <v>206</v>
      </c>
      <c r="K512" s="3" t="s">
        <v>75</v>
      </c>
      <c r="L512" s="3" t="s">
        <v>182</v>
      </c>
      <c r="M512" s="3" t="s">
        <v>113</v>
      </c>
      <c r="N512" s="3" t="s">
        <v>1239</v>
      </c>
      <c r="O512" s="3" t="s">
        <v>80</v>
      </c>
      <c r="P512" s="3" t="s">
        <v>81</v>
      </c>
      <c r="Q512" s="3" t="s">
        <v>1239</v>
      </c>
      <c r="R512" s="3" t="s">
        <v>208</v>
      </c>
      <c r="S512" s="3" t="s">
        <v>83</v>
      </c>
      <c r="T512" s="3" t="s">
        <v>1239</v>
      </c>
      <c r="U512" s="3" t="s">
        <v>84</v>
      </c>
      <c r="V512" s="3" t="s">
        <v>75</v>
      </c>
      <c r="W512" s="3" t="s">
        <v>75</v>
      </c>
      <c r="X512" s="3" t="s">
        <v>85</v>
      </c>
      <c r="Y512" s="3" t="s">
        <v>86</v>
      </c>
      <c r="Z512" s="3" t="s">
        <v>86</v>
      </c>
      <c r="AA512" s="3" t="s">
        <v>87</v>
      </c>
    </row>
    <row r="513" spans="1:27" ht="45" customHeight="1" x14ac:dyDescent="0.25">
      <c r="A513" s="3" t="s">
        <v>1240</v>
      </c>
      <c r="B513" s="3" t="s">
        <v>68</v>
      </c>
      <c r="C513" s="3" t="s">
        <v>69</v>
      </c>
      <c r="D513" s="3" t="s">
        <v>70</v>
      </c>
      <c r="E513" s="3" t="s">
        <v>210</v>
      </c>
      <c r="F513" s="3" t="s">
        <v>211</v>
      </c>
      <c r="G513" s="3" t="s">
        <v>212</v>
      </c>
      <c r="H513" s="3" t="s">
        <v>74</v>
      </c>
      <c r="I513" s="3" t="s">
        <v>75</v>
      </c>
      <c r="J513" s="3" t="s">
        <v>213</v>
      </c>
      <c r="K513" s="3" t="s">
        <v>75</v>
      </c>
      <c r="L513" s="3" t="s">
        <v>112</v>
      </c>
      <c r="M513" s="3" t="s">
        <v>113</v>
      </c>
      <c r="N513" s="3" t="s">
        <v>1241</v>
      </c>
      <c r="O513" s="3" t="s">
        <v>215</v>
      </c>
      <c r="P513" s="3" t="s">
        <v>96</v>
      </c>
      <c r="Q513" s="3" t="s">
        <v>1241</v>
      </c>
      <c r="R513" s="3" t="s">
        <v>216</v>
      </c>
      <c r="S513" s="3" t="s">
        <v>83</v>
      </c>
      <c r="T513" s="3" t="s">
        <v>1241</v>
      </c>
      <c r="U513" s="3" t="s">
        <v>84</v>
      </c>
      <c r="V513" s="3" t="s">
        <v>75</v>
      </c>
      <c r="W513" s="3" t="s">
        <v>75</v>
      </c>
      <c r="X513" s="3" t="s">
        <v>85</v>
      </c>
      <c r="Y513" s="3" t="s">
        <v>86</v>
      </c>
      <c r="Z513" s="3" t="s">
        <v>86</v>
      </c>
      <c r="AA513" s="3" t="s">
        <v>98</v>
      </c>
    </row>
    <row r="514" spans="1:27" ht="45" customHeight="1" x14ac:dyDescent="0.25">
      <c r="A514" s="3" t="s">
        <v>1242</v>
      </c>
      <c r="B514" s="3" t="s">
        <v>68</v>
      </c>
      <c r="C514" s="3" t="s">
        <v>69</v>
      </c>
      <c r="D514" s="3" t="s">
        <v>70</v>
      </c>
      <c r="E514" s="3" t="s">
        <v>108</v>
      </c>
      <c r="F514" s="3" t="s">
        <v>109</v>
      </c>
      <c r="G514" s="3" t="s">
        <v>110</v>
      </c>
      <c r="H514" s="3" t="s">
        <v>74</v>
      </c>
      <c r="I514" s="3" t="s">
        <v>75</v>
      </c>
      <c r="J514" s="3" t="s">
        <v>394</v>
      </c>
      <c r="K514" s="3" t="s">
        <v>75</v>
      </c>
      <c r="L514" s="3" t="s">
        <v>112</v>
      </c>
      <c r="M514" s="3" t="s">
        <v>113</v>
      </c>
      <c r="N514" s="3" t="s">
        <v>1243</v>
      </c>
      <c r="O514" s="3" t="s">
        <v>105</v>
      </c>
      <c r="P514" s="3" t="s">
        <v>96</v>
      </c>
      <c r="Q514" s="3" t="s">
        <v>1243</v>
      </c>
      <c r="R514" s="3" t="s">
        <v>115</v>
      </c>
      <c r="S514" s="3" t="s">
        <v>83</v>
      </c>
      <c r="T514" s="3" t="s">
        <v>1243</v>
      </c>
      <c r="U514" s="3" t="s">
        <v>84</v>
      </c>
      <c r="V514" s="3" t="s">
        <v>75</v>
      </c>
      <c r="W514" s="3" t="s">
        <v>75</v>
      </c>
      <c r="X514" s="3" t="s">
        <v>85</v>
      </c>
      <c r="Y514" s="3" t="s">
        <v>86</v>
      </c>
      <c r="Z514" s="3" t="s">
        <v>86</v>
      </c>
      <c r="AA514" s="3" t="s">
        <v>98</v>
      </c>
    </row>
    <row r="515" spans="1:27" ht="45" customHeight="1" x14ac:dyDescent="0.25">
      <c r="A515" s="3" t="s">
        <v>1244</v>
      </c>
      <c r="B515" s="3" t="s">
        <v>68</v>
      </c>
      <c r="C515" s="3" t="s">
        <v>69</v>
      </c>
      <c r="D515" s="3" t="s">
        <v>70</v>
      </c>
      <c r="E515" s="3" t="s">
        <v>117</v>
      </c>
      <c r="F515" s="3" t="s">
        <v>72</v>
      </c>
      <c r="G515" s="3" t="s">
        <v>118</v>
      </c>
      <c r="H515" s="3" t="s">
        <v>74</v>
      </c>
      <c r="I515" s="3" t="s">
        <v>75</v>
      </c>
      <c r="J515" s="3" t="s">
        <v>119</v>
      </c>
      <c r="K515" s="3" t="s">
        <v>75</v>
      </c>
      <c r="L515" s="3" t="s">
        <v>120</v>
      </c>
      <c r="M515" s="3" t="s">
        <v>113</v>
      </c>
      <c r="N515" s="3" t="s">
        <v>1245</v>
      </c>
      <c r="O515" s="3" t="s">
        <v>80</v>
      </c>
      <c r="P515" s="3" t="s">
        <v>81</v>
      </c>
      <c r="Q515" s="3" t="s">
        <v>1245</v>
      </c>
      <c r="R515" s="3" t="s">
        <v>122</v>
      </c>
      <c r="S515" s="3" t="s">
        <v>83</v>
      </c>
      <c r="T515" s="3" t="s">
        <v>1245</v>
      </c>
      <c r="U515" s="3" t="s">
        <v>84</v>
      </c>
      <c r="V515" s="3" t="s">
        <v>75</v>
      </c>
      <c r="W515" s="3" t="s">
        <v>75</v>
      </c>
      <c r="X515" s="3" t="s">
        <v>85</v>
      </c>
      <c r="Y515" s="3" t="s">
        <v>86</v>
      </c>
      <c r="Z515" s="3" t="s">
        <v>86</v>
      </c>
      <c r="AA515" s="3" t="s">
        <v>87</v>
      </c>
    </row>
    <row r="516" spans="1:27" ht="45" customHeight="1" x14ac:dyDescent="0.25">
      <c r="A516" s="3" t="s">
        <v>1246</v>
      </c>
      <c r="B516" s="3" t="s">
        <v>68</v>
      </c>
      <c r="C516" s="3" t="s">
        <v>69</v>
      </c>
      <c r="D516" s="3" t="s">
        <v>70</v>
      </c>
      <c r="E516" s="3" t="s">
        <v>124</v>
      </c>
      <c r="F516" s="3" t="s">
        <v>125</v>
      </c>
      <c r="G516" s="3" t="s">
        <v>126</v>
      </c>
      <c r="H516" s="3" t="s">
        <v>74</v>
      </c>
      <c r="I516" s="3" t="s">
        <v>75</v>
      </c>
      <c r="J516" s="3" t="s">
        <v>127</v>
      </c>
      <c r="K516" s="3" t="s">
        <v>75</v>
      </c>
      <c r="L516" s="3" t="s">
        <v>128</v>
      </c>
      <c r="M516" s="3" t="s">
        <v>113</v>
      </c>
      <c r="N516" s="3" t="s">
        <v>1247</v>
      </c>
      <c r="O516" s="3" t="s">
        <v>80</v>
      </c>
      <c r="P516" s="3" t="s">
        <v>81</v>
      </c>
      <c r="Q516" s="3" t="s">
        <v>1247</v>
      </c>
      <c r="R516" s="3" t="s">
        <v>130</v>
      </c>
      <c r="S516" s="3" t="s">
        <v>83</v>
      </c>
      <c r="T516" s="3" t="s">
        <v>1247</v>
      </c>
      <c r="U516" s="3" t="s">
        <v>84</v>
      </c>
      <c r="V516" s="3" t="s">
        <v>75</v>
      </c>
      <c r="W516" s="3" t="s">
        <v>75</v>
      </c>
      <c r="X516" s="3" t="s">
        <v>85</v>
      </c>
      <c r="Y516" s="3" t="s">
        <v>86</v>
      </c>
      <c r="Z516" s="3" t="s">
        <v>86</v>
      </c>
      <c r="AA516" s="3" t="s">
        <v>87</v>
      </c>
    </row>
    <row r="517" spans="1:27" ht="45" customHeight="1" x14ac:dyDescent="0.25">
      <c r="A517" s="3" t="s">
        <v>1248</v>
      </c>
      <c r="B517" s="3" t="s">
        <v>68</v>
      </c>
      <c r="C517" s="3" t="s">
        <v>69</v>
      </c>
      <c r="D517" s="3" t="s">
        <v>70</v>
      </c>
      <c r="E517" s="3" t="s">
        <v>71</v>
      </c>
      <c r="F517" s="3" t="s">
        <v>72</v>
      </c>
      <c r="G517" s="3" t="s">
        <v>73</v>
      </c>
      <c r="H517" s="3" t="s">
        <v>74</v>
      </c>
      <c r="I517" s="3" t="s">
        <v>75</v>
      </c>
      <c r="J517" s="3" t="s">
        <v>76</v>
      </c>
      <c r="K517" s="3" t="s">
        <v>75</v>
      </c>
      <c r="L517" s="3" t="s">
        <v>77</v>
      </c>
      <c r="M517" s="3" t="s">
        <v>78</v>
      </c>
      <c r="N517" s="3" t="s">
        <v>1249</v>
      </c>
      <c r="O517" s="3" t="s">
        <v>80</v>
      </c>
      <c r="P517" s="3" t="s">
        <v>81</v>
      </c>
      <c r="Q517" s="3" t="s">
        <v>1249</v>
      </c>
      <c r="R517" s="3" t="s">
        <v>82</v>
      </c>
      <c r="S517" s="3" t="s">
        <v>83</v>
      </c>
      <c r="T517" s="3" t="s">
        <v>1249</v>
      </c>
      <c r="U517" s="3" t="s">
        <v>84</v>
      </c>
      <c r="V517" s="3" t="s">
        <v>75</v>
      </c>
      <c r="W517" s="3" t="s">
        <v>75</v>
      </c>
      <c r="X517" s="3" t="s">
        <v>85</v>
      </c>
      <c r="Y517" s="3" t="s">
        <v>86</v>
      </c>
      <c r="Z517" s="3" t="s">
        <v>86</v>
      </c>
      <c r="AA517" s="3" t="s">
        <v>87</v>
      </c>
    </row>
    <row r="518" spans="1:27" ht="45" customHeight="1" x14ac:dyDescent="0.25">
      <c r="A518" s="3" t="s">
        <v>1250</v>
      </c>
      <c r="B518" s="3" t="s">
        <v>68</v>
      </c>
      <c r="C518" s="3" t="s">
        <v>69</v>
      </c>
      <c r="D518" s="3" t="s">
        <v>70</v>
      </c>
      <c r="E518" s="3" t="s">
        <v>89</v>
      </c>
      <c r="F518" s="3" t="s">
        <v>90</v>
      </c>
      <c r="G518" s="3" t="s">
        <v>91</v>
      </c>
      <c r="H518" s="3" t="s">
        <v>74</v>
      </c>
      <c r="I518" s="3" t="s">
        <v>75</v>
      </c>
      <c r="J518" s="3" t="s">
        <v>92</v>
      </c>
      <c r="K518" s="3" t="s">
        <v>75</v>
      </c>
      <c r="L518" s="3" t="s">
        <v>93</v>
      </c>
      <c r="M518" s="3" t="s">
        <v>78</v>
      </c>
      <c r="N518" s="3" t="s">
        <v>1251</v>
      </c>
      <c r="O518" s="3" t="s">
        <v>95</v>
      </c>
      <c r="P518" s="3" t="s">
        <v>96</v>
      </c>
      <c r="Q518" s="3" t="s">
        <v>1251</v>
      </c>
      <c r="R518" s="3" t="s">
        <v>97</v>
      </c>
      <c r="S518" s="3" t="s">
        <v>83</v>
      </c>
      <c r="T518" s="3" t="s">
        <v>1251</v>
      </c>
      <c r="U518" s="3" t="s">
        <v>84</v>
      </c>
      <c r="V518" s="3" t="s">
        <v>75</v>
      </c>
      <c r="W518" s="3" t="s">
        <v>75</v>
      </c>
      <c r="X518" s="3" t="s">
        <v>85</v>
      </c>
      <c r="Y518" s="3" t="s">
        <v>86</v>
      </c>
      <c r="Z518" s="3" t="s">
        <v>86</v>
      </c>
      <c r="AA518" s="3" t="s">
        <v>98</v>
      </c>
    </row>
    <row r="519" spans="1:27" ht="45" customHeight="1" x14ac:dyDescent="0.25">
      <c r="A519" s="3" t="s">
        <v>1252</v>
      </c>
      <c r="B519" s="3" t="s">
        <v>68</v>
      </c>
      <c r="C519" s="3" t="s">
        <v>69</v>
      </c>
      <c r="D519" s="3" t="s">
        <v>70</v>
      </c>
      <c r="E519" s="3" t="s">
        <v>100</v>
      </c>
      <c r="F519" s="3" t="s">
        <v>101</v>
      </c>
      <c r="G519" s="3" t="s">
        <v>91</v>
      </c>
      <c r="H519" s="3" t="s">
        <v>74</v>
      </c>
      <c r="I519" s="3" t="s">
        <v>75</v>
      </c>
      <c r="J519" s="3" t="s">
        <v>102</v>
      </c>
      <c r="K519" s="3" t="s">
        <v>75</v>
      </c>
      <c r="L519" s="3" t="s">
        <v>103</v>
      </c>
      <c r="M519" s="3" t="s">
        <v>78</v>
      </c>
      <c r="N519" s="3" t="s">
        <v>1253</v>
      </c>
      <c r="O519" s="3" t="s">
        <v>105</v>
      </c>
      <c r="P519" s="3" t="s">
        <v>96</v>
      </c>
      <c r="Q519" s="3" t="s">
        <v>1253</v>
      </c>
      <c r="R519" s="3" t="s">
        <v>106</v>
      </c>
      <c r="S519" s="3" t="s">
        <v>83</v>
      </c>
      <c r="T519" s="3" t="s">
        <v>1253</v>
      </c>
      <c r="U519" s="3" t="s">
        <v>84</v>
      </c>
      <c r="V519" s="3" t="s">
        <v>75</v>
      </c>
      <c r="W519" s="3" t="s">
        <v>75</v>
      </c>
      <c r="X519" s="3" t="s">
        <v>85</v>
      </c>
      <c r="Y519" s="3" t="s">
        <v>86</v>
      </c>
      <c r="Z519" s="3" t="s">
        <v>86</v>
      </c>
      <c r="AA519" s="3" t="s">
        <v>98</v>
      </c>
    </row>
    <row r="520" spans="1:27" ht="45" customHeight="1" x14ac:dyDescent="0.25">
      <c r="A520" s="3" t="s">
        <v>1254</v>
      </c>
      <c r="B520" s="3" t="s">
        <v>68</v>
      </c>
      <c r="C520" s="3" t="s">
        <v>69</v>
      </c>
      <c r="D520" s="3" t="s">
        <v>70</v>
      </c>
      <c r="E520" s="3" t="s">
        <v>138</v>
      </c>
      <c r="F520" s="3" t="s">
        <v>139</v>
      </c>
      <c r="G520" s="3" t="s">
        <v>140</v>
      </c>
      <c r="H520" s="3" t="s">
        <v>74</v>
      </c>
      <c r="I520" s="3" t="s">
        <v>75</v>
      </c>
      <c r="J520" s="3" t="s">
        <v>141</v>
      </c>
      <c r="K520" s="3" t="s">
        <v>75</v>
      </c>
      <c r="L520" s="3" t="s">
        <v>103</v>
      </c>
      <c r="M520" s="3" t="s">
        <v>78</v>
      </c>
      <c r="N520" s="3" t="s">
        <v>1255</v>
      </c>
      <c r="O520" s="3" t="s">
        <v>143</v>
      </c>
      <c r="P520" s="3" t="s">
        <v>96</v>
      </c>
      <c r="Q520" s="3" t="s">
        <v>1255</v>
      </c>
      <c r="R520" s="3" t="s">
        <v>144</v>
      </c>
      <c r="S520" s="3" t="s">
        <v>83</v>
      </c>
      <c r="T520" s="3" t="s">
        <v>1255</v>
      </c>
      <c r="U520" s="3" t="s">
        <v>84</v>
      </c>
      <c r="V520" s="3" t="s">
        <v>75</v>
      </c>
      <c r="W520" s="3" t="s">
        <v>75</v>
      </c>
      <c r="X520" s="3" t="s">
        <v>85</v>
      </c>
      <c r="Y520" s="3" t="s">
        <v>86</v>
      </c>
      <c r="Z520" s="3" t="s">
        <v>86</v>
      </c>
      <c r="AA520" s="3" t="s">
        <v>156</v>
      </c>
    </row>
    <row r="521" spans="1:27" ht="45" customHeight="1" x14ac:dyDescent="0.25">
      <c r="A521" s="3" t="s">
        <v>1256</v>
      </c>
      <c r="B521" s="3" t="s">
        <v>68</v>
      </c>
      <c r="C521" s="3" t="s">
        <v>69</v>
      </c>
      <c r="D521" s="3" t="s">
        <v>70</v>
      </c>
      <c r="E521" s="3" t="s">
        <v>146</v>
      </c>
      <c r="F521" s="3" t="s">
        <v>147</v>
      </c>
      <c r="G521" s="3" t="s">
        <v>148</v>
      </c>
      <c r="H521" s="3" t="s">
        <v>74</v>
      </c>
      <c r="I521" s="3" t="s">
        <v>75</v>
      </c>
      <c r="J521" s="3" t="s">
        <v>149</v>
      </c>
      <c r="K521" s="3" t="s">
        <v>75</v>
      </c>
      <c r="L521" s="3" t="s">
        <v>77</v>
      </c>
      <c r="M521" s="3" t="s">
        <v>150</v>
      </c>
      <c r="N521" s="3" t="s">
        <v>1257</v>
      </c>
      <c r="O521" s="3" t="s">
        <v>152</v>
      </c>
      <c r="P521" s="3" t="s">
        <v>96</v>
      </c>
      <c r="Q521" s="3" t="s">
        <v>1257</v>
      </c>
      <c r="R521" s="3" t="s">
        <v>153</v>
      </c>
      <c r="S521" s="3" t="s">
        <v>83</v>
      </c>
      <c r="T521" s="3" t="s">
        <v>1257</v>
      </c>
      <c r="U521" s="3" t="s">
        <v>84</v>
      </c>
      <c r="V521" s="3" t="s">
        <v>75</v>
      </c>
      <c r="W521" s="3" t="s">
        <v>75</v>
      </c>
      <c r="X521" s="3" t="s">
        <v>85</v>
      </c>
      <c r="Y521" s="3" t="s">
        <v>86</v>
      </c>
      <c r="Z521" s="3" t="s">
        <v>86</v>
      </c>
      <c r="AA521" s="3" t="s">
        <v>156</v>
      </c>
    </row>
    <row r="522" spans="1:27" ht="45" customHeight="1" x14ac:dyDescent="0.25">
      <c r="A522" s="3" t="s">
        <v>1258</v>
      </c>
      <c r="B522" s="3" t="s">
        <v>68</v>
      </c>
      <c r="C522" s="3" t="s">
        <v>69</v>
      </c>
      <c r="D522" s="3" t="s">
        <v>70</v>
      </c>
      <c r="E522" s="3" t="s">
        <v>146</v>
      </c>
      <c r="F522" s="3" t="s">
        <v>147</v>
      </c>
      <c r="G522" s="3" t="s">
        <v>148</v>
      </c>
      <c r="H522" s="3" t="s">
        <v>74</v>
      </c>
      <c r="I522" s="3" t="s">
        <v>75</v>
      </c>
      <c r="J522" s="3" t="s">
        <v>149</v>
      </c>
      <c r="K522" s="3" t="s">
        <v>75</v>
      </c>
      <c r="L522" s="3" t="s">
        <v>77</v>
      </c>
      <c r="M522" s="3" t="s">
        <v>150</v>
      </c>
      <c r="N522" s="3" t="s">
        <v>1259</v>
      </c>
      <c r="O522" s="3" t="s">
        <v>152</v>
      </c>
      <c r="P522" s="3" t="s">
        <v>96</v>
      </c>
      <c r="Q522" s="3" t="s">
        <v>1259</v>
      </c>
      <c r="R522" s="3" t="s">
        <v>153</v>
      </c>
      <c r="S522" s="3" t="s">
        <v>83</v>
      </c>
      <c r="T522" s="3" t="s">
        <v>1259</v>
      </c>
      <c r="U522" s="3" t="s">
        <v>84</v>
      </c>
      <c r="V522" s="3" t="s">
        <v>75</v>
      </c>
      <c r="W522" s="3" t="s">
        <v>75</v>
      </c>
      <c r="X522" s="3" t="s">
        <v>85</v>
      </c>
      <c r="Y522" s="3" t="s">
        <v>86</v>
      </c>
      <c r="Z522" s="3" t="s">
        <v>86</v>
      </c>
      <c r="AA522" s="3" t="s">
        <v>98</v>
      </c>
    </row>
    <row r="523" spans="1:27" ht="45" customHeight="1" x14ac:dyDescent="0.25">
      <c r="A523" s="3" t="s">
        <v>1260</v>
      </c>
      <c r="B523" s="3" t="s">
        <v>68</v>
      </c>
      <c r="C523" s="3" t="s">
        <v>69</v>
      </c>
      <c r="D523" s="3" t="s">
        <v>70</v>
      </c>
      <c r="E523" s="3" t="s">
        <v>170</v>
      </c>
      <c r="F523" s="3" t="s">
        <v>171</v>
      </c>
      <c r="G523" s="3" t="s">
        <v>172</v>
      </c>
      <c r="H523" s="3" t="s">
        <v>74</v>
      </c>
      <c r="I523" s="3" t="s">
        <v>75</v>
      </c>
      <c r="J523" s="3" t="s">
        <v>173</v>
      </c>
      <c r="K523" s="3" t="s">
        <v>75</v>
      </c>
      <c r="L523" s="3" t="s">
        <v>77</v>
      </c>
      <c r="M523" s="3" t="s">
        <v>78</v>
      </c>
      <c r="N523" s="3" t="s">
        <v>1261</v>
      </c>
      <c r="O523" s="3" t="s">
        <v>175</v>
      </c>
      <c r="P523" s="3" t="s">
        <v>96</v>
      </c>
      <c r="Q523" s="3" t="s">
        <v>1261</v>
      </c>
      <c r="R523" s="3" t="s">
        <v>176</v>
      </c>
      <c r="S523" s="3" t="s">
        <v>83</v>
      </c>
      <c r="T523" s="3" t="s">
        <v>1261</v>
      </c>
      <c r="U523" s="3" t="s">
        <v>84</v>
      </c>
      <c r="V523" s="3" t="s">
        <v>75</v>
      </c>
      <c r="W523" s="3" t="s">
        <v>75</v>
      </c>
      <c r="X523" s="3" t="s">
        <v>85</v>
      </c>
      <c r="Y523" s="3" t="s">
        <v>86</v>
      </c>
      <c r="Z523" s="3" t="s">
        <v>86</v>
      </c>
      <c r="AA523" s="3" t="s">
        <v>98</v>
      </c>
    </row>
    <row r="524" spans="1:27" ht="45" customHeight="1" x14ac:dyDescent="0.25">
      <c r="A524" s="3" t="s">
        <v>1262</v>
      </c>
      <c r="B524" s="3" t="s">
        <v>68</v>
      </c>
      <c r="C524" s="3" t="s">
        <v>69</v>
      </c>
      <c r="D524" s="3" t="s">
        <v>70</v>
      </c>
      <c r="E524" s="3" t="s">
        <v>108</v>
      </c>
      <c r="F524" s="3" t="s">
        <v>109</v>
      </c>
      <c r="G524" s="3" t="s">
        <v>110</v>
      </c>
      <c r="H524" s="3" t="s">
        <v>74</v>
      </c>
      <c r="I524" s="3" t="s">
        <v>75</v>
      </c>
      <c r="J524" s="3" t="s">
        <v>394</v>
      </c>
      <c r="K524" s="3" t="s">
        <v>75</v>
      </c>
      <c r="L524" s="3" t="s">
        <v>112</v>
      </c>
      <c r="M524" s="3" t="s">
        <v>113</v>
      </c>
      <c r="N524" s="3" t="s">
        <v>1263</v>
      </c>
      <c r="O524" s="3" t="s">
        <v>105</v>
      </c>
      <c r="P524" s="3" t="s">
        <v>96</v>
      </c>
      <c r="Q524" s="3" t="s">
        <v>1263</v>
      </c>
      <c r="R524" s="3" t="s">
        <v>115</v>
      </c>
      <c r="S524" s="3" t="s">
        <v>83</v>
      </c>
      <c r="T524" s="3" t="s">
        <v>1263</v>
      </c>
      <c r="U524" s="3" t="s">
        <v>84</v>
      </c>
      <c r="V524" s="3" t="s">
        <v>75</v>
      </c>
      <c r="W524" s="3" t="s">
        <v>75</v>
      </c>
      <c r="X524" s="3" t="s">
        <v>85</v>
      </c>
      <c r="Y524" s="3" t="s">
        <v>86</v>
      </c>
      <c r="Z524" s="3" t="s">
        <v>86</v>
      </c>
      <c r="AA524" s="3" t="s">
        <v>98</v>
      </c>
    </row>
    <row r="525" spans="1:27" ht="45" customHeight="1" x14ac:dyDescent="0.25">
      <c r="A525" s="3" t="s">
        <v>1264</v>
      </c>
      <c r="B525" s="3" t="s">
        <v>68</v>
      </c>
      <c r="C525" s="3" t="s">
        <v>69</v>
      </c>
      <c r="D525" s="3" t="s">
        <v>70</v>
      </c>
      <c r="E525" s="3" t="s">
        <v>117</v>
      </c>
      <c r="F525" s="3" t="s">
        <v>72</v>
      </c>
      <c r="G525" s="3" t="s">
        <v>118</v>
      </c>
      <c r="H525" s="3" t="s">
        <v>74</v>
      </c>
      <c r="I525" s="3" t="s">
        <v>75</v>
      </c>
      <c r="J525" s="3" t="s">
        <v>119</v>
      </c>
      <c r="K525" s="3" t="s">
        <v>75</v>
      </c>
      <c r="L525" s="3" t="s">
        <v>120</v>
      </c>
      <c r="M525" s="3" t="s">
        <v>113</v>
      </c>
      <c r="N525" s="3" t="s">
        <v>1265</v>
      </c>
      <c r="O525" s="3" t="s">
        <v>80</v>
      </c>
      <c r="P525" s="3" t="s">
        <v>81</v>
      </c>
      <c r="Q525" s="3" t="s">
        <v>1265</v>
      </c>
      <c r="R525" s="3" t="s">
        <v>122</v>
      </c>
      <c r="S525" s="3" t="s">
        <v>83</v>
      </c>
      <c r="T525" s="3" t="s">
        <v>1265</v>
      </c>
      <c r="U525" s="3" t="s">
        <v>84</v>
      </c>
      <c r="V525" s="3" t="s">
        <v>75</v>
      </c>
      <c r="W525" s="3" t="s">
        <v>75</v>
      </c>
      <c r="X525" s="3" t="s">
        <v>85</v>
      </c>
      <c r="Y525" s="3" t="s">
        <v>86</v>
      </c>
      <c r="Z525" s="3" t="s">
        <v>86</v>
      </c>
      <c r="AA525" s="3" t="s">
        <v>87</v>
      </c>
    </row>
    <row r="526" spans="1:27" ht="45" customHeight="1" x14ac:dyDescent="0.25">
      <c r="A526" s="3" t="s">
        <v>1266</v>
      </c>
      <c r="B526" s="3" t="s">
        <v>68</v>
      </c>
      <c r="C526" s="3" t="s">
        <v>69</v>
      </c>
      <c r="D526" s="3" t="s">
        <v>70</v>
      </c>
      <c r="E526" s="3" t="s">
        <v>124</v>
      </c>
      <c r="F526" s="3" t="s">
        <v>125</v>
      </c>
      <c r="G526" s="3" t="s">
        <v>126</v>
      </c>
      <c r="H526" s="3" t="s">
        <v>74</v>
      </c>
      <c r="I526" s="3" t="s">
        <v>75</v>
      </c>
      <c r="J526" s="3" t="s">
        <v>127</v>
      </c>
      <c r="K526" s="3" t="s">
        <v>75</v>
      </c>
      <c r="L526" s="3" t="s">
        <v>128</v>
      </c>
      <c r="M526" s="3" t="s">
        <v>113</v>
      </c>
      <c r="N526" s="3" t="s">
        <v>1267</v>
      </c>
      <c r="O526" s="3" t="s">
        <v>80</v>
      </c>
      <c r="P526" s="3" t="s">
        <v>81</v>
      </c>
      <c r="Q526" s="3" t="s">
        <v>1267</v>
      </c>
      <c r="R526" s="3" t="s">
        <v>130</v>
      </c>
      <c r="S526" s="3" t="s">
        <v>83</v>
      </c>
      <c r="T526" s="3" t="s">
        <v>1267</v>
      </c>
      <c r="U526" s="3" t="s">
        <v>84</v>
      </c>
      <c r="V526" s="3" t="s">
        <v>75</v>
      </c>
      <c r="W526" s="3" t="s">
        <v>75</v>
      </c>
      <c r="X526" s="3" t="s">
        <v>85</v>
      </c>
      <c r="Y526" s="3" t="s">
        <v>86</v>
      </c>
      <c r="Z526" s="3" t="s">
        <v>86</v>
      </c>
      <c r="AA526" s="3" t="s">
        <v>87</v>
      </c>
    </row>
    <row r="527" spans="1:27" ht="45" customHeight="1" x14ac:dyDescent="0.25">
      <c r="A527" s="3" t="s">
        <v>1268</v>
      </c>
      <c r="B527" s="3" t="s">
        <v>68</v>
      </c>
      <c r="C527" s="3" t="s">
        <v>69</v>
      </c>
      <c r="D527" s="3" t="s">
        <v>70</v>
      </c>
      <c r="E527" s="3" t="s">
        <v>170</v>
      </c>
      <c r="F527" s="3" t="s">
        <v>171</v>
      </c>
      <c r="G527" s="3" t="s">
        <v>172</v>
      </c>
      <c r="H527" s="3" t="s">
        <v>74</v>
      </c>
      <c r="I527" s="3" t="s">
        <v>75</v>
      </c>
      <c r="J527" s="3" t="s">
        <v>173</v>
      </c>
      <c r="K527" s="3" t="s">
        <v>75</v>
      </c>
      <c r="L527" s="3" t="s">
        <v>77</v>
      </c>
      <c r="M527" s="3" t="s">
        <v>78</v>
      </c>
      <c r="N527" s="3" t="s">
        <v>1269</v>
      </c>
      <c r="O527" s="3" t="s">
        <v>175</v>
      </c>
      <c r="P527" s="3" t="s">
        <v>96</v>
      </c>
      <c r="Q527" s="3" t="s">
        <v>1269</v>
      </c>
      <c r="R527" s="3" t="s">
        <v>176</v>
      </c>
      <c r="S527" s="3" t="s">
        <v>83</v>
      </c>
      <c r="T527" s="3" t="s">
        <v>1269</v>
      </c>
      <c r="U527" s="3" t="s">
        <v>84</v>
      </c>
      <c r="V527" s="3" t="s">
        <v>75</v>
      </c>
      <c r="W527" s="3" t="s">
        <v>75</v>
      </c>
      <c r="X527" s="3" t="s">
        <v>85</v>
      </c>
      <c r="Y527" s="3" t="s">
        <v>86</v>
      </c>
      <c r="Z527" s="3" t="s">
        <v>86</v>
      </c>
      <c r="AA527" s="3" t="s">
        <v>156</v>
      </c>
    </row>
    <row r="528" spans="1:27" ht="45" customHeight="1" x14ac:dyDescent="0.25">
      <c r="A528" s="3" t="s">
        <v>1270</v>
      </c>
      <c r="B528" s="3" t="s">
        <v>68</v>
      </c>
      <c r="C528" s="3" t="s">
        <v>69</v>
      </c>
      <c r="D528" s="3" t="s">
        <v>70</v>
      </c>
      <c r="E528" s="3" t="s">
        <v>178</v>
      </c>
      <c r="F528" s="3" t="s">
        <v>179</v>
      </c>
      <c r="G528" s="3" t="s">
        <v>180</v>
      </c>
      <c r="H528" s="3" t="s">
        <v>74</v>
      </c>
      <c r="I528" s="3" t="s">
        <v>75</v>
      </c>
      <c r="J528" s="3" t="s">
        <v>181</v>
      </c>
      <c r="K528" s="3" t="s">
        <v>75</v>
      </c>
      <c r="L528" s="3" t="s">
        <v>182</v>
      </c>
      <c r="M528" s="3" t="s">
        <v>183</v>
      </c>
      <c r="N528" s="3" t="s">
        <v>1271</v>
      </c>
      <c r="O528" s="3" t="s">
        <v>80</v>
      </c>
      <c r="P528" s="3" t="s">
        <v>81</v>
      </c>
      <c r="Q528" s="3" t="s">
        <v>1271</v>
      </c>
      <c r="R528" s="3" t="s">
        <v>185</v>
      </c>
      <c r="S528" s="3" t="s">
        <v>83</v>
      </c>
      <c r="T528" s="3" t="s">
        <v>1271</v>
      </c>
      <c r="U528" s="3" t="s">
        <v>84</v>
      </c>
      <c r="V528" s="3" t="s">
        <v>75</v>
      </c>
      <c r="W528" s="3" t="s">
        <v>75</v>
      </c>
      <c r="X528" s="3" t="s">
        <v>85</v>
      </c>
      <c r="Y528" s="3" t="s">
        <v>86</v>
      </c>
      <c r="Z528" s="3" t="s">
        <v>86</v>
      </c>
      <c r="AA528" s="3" t="s">
        <v>87</v>
      </c>
    </row>
    <row r="529" spans="1:27" ht="45" customHeight="1" x14ac:dyDescent="0.25">
      <c r="A529" s="3" t="s">
        <v>1272</v>
      </c>
      <c r="B529" s="3" t="s">
        <v>68</v>
      </c>
      <c r="C529" s="3" t="s">
        <v>69</v>
      </c>
      <c r="D529" s="3" t="s">
        <v>70</v>
      </c>
      <c r="E529" s="3" t="s">
        <v>404</v>
      </c>
      <c r="F529" s="3" t="s">
        <v>171</v>
      </c>
      <c r="G529" s="3" t="s">
        <v>172</v>
      </c>
      <c r="H529" s="3" t="s">
        <v>74</v>
      </c>
      <c r="I529" s="3" t="s">
        <v>75</v>
      </c>
      <c r="J529" s="3" t="s">
        <v>173</v>
      </c>
      <c r="K529" s="3" t="s">
        <v>75</v>
      </c>
      <c r="L529" s="3" t="s">
        <v>77</v>
      </c>
      <c r="M529" s="3" t="s">
        <v>78</v>
      </c>
      <c r="N529" s="3" t="s">
        <v>1273</v>
      </c>
      <c r="O529" s="3" t="s">
        <v>406</v>
      </c>
      <c r="P529" s="3" t="s">
        <v>96</v>
      </c>
      <c r="Q529" s="3" t="s">
        <v>1273</v>
      </c>
      <c r="R529" s="3" t="s">
        <v>176</v>
      </c>
      <c r="S529" s="3" t="s">
        <v>83</v>
      </c>
      <c r="T529" s="3" t="s">
        <v>1273</v>
      </c>
      <c r="U529" s="3" t="s">
        <v>84</v>
      </c>
      <c r="V529" s="3" t="s">
        <v>75</v>
      </c>
      <c r="W529" s="3" t="s">
        <v>75</v>
      </c>
      <c r="X529" s="3" t="s">
        <v>85</v>
      </c>
      <c r="Y529" s="3" t="s">
        <v>86</v>
      </c>
      <c r="Z529" s="3" t="s">
        <v>86</v>
      </c>
      <c r="AA529" s="3" t="s">
        <v>156</v>
      </c>
    </row>
    <row r="530" spans="1:27" ht="45" customHeight="1" x14ac:dyDescent="0.25">
      <c r="A530" s="3" t="s">
        <v>1274</v>
      </c>
      <c r="B530" s="3" t="s">
        <v>68</v>
      </c>
      <c r="C530" s="3" t="s">
        <v>69</v>
      </c>
      <c r="D530" s="3" t="s">
        <v>70</v>
      </c>
      <c r="E530" s="3" t="s">
        <v>408</v>
      </c>
      <c r="F530" s="3" t="s">
        <v>179</v>
      </c>
      <c r="G530" s="3" t="s">
        <v>180</v>
      </c>
      <c r="H530" s="3" t="s">
        <v>74</v>
      </c>
      <c r="I530" s="3" t="s">
        <v>75</v>
      </c>
      <c r="J530" s="3" t="s">
        <v>409</v>
      </c>
      <c r="K530" s="3" t="s">
        <v>75</v>
      </c>
      <c r="L530" s="3" t="s">
        <v>182</v>
      </c>
      <c r="M530" s="3" t="s">
        <v>183</v>
      </c>
      <c r="N530" s="3" t="s">
        <v>1275</v>
      </c>
      <c r="O530" s="3" t="s">
        <v>80</v>
      </c>
      <c r="P530" s="3" t="s">
        <v>81</v>
      </c>
      <c r="Q530" s="3" t="s">
        <v>1275</v>
      </c>
      <c r="R530" s="3" t="s">
        <v>185</v>
      </c>
      <c r="S530" s="3" t="s">
        <v>83</v>
      </c>
      <c r="T530" s="3" t="s">
        <v>1275</v>
      </c>
      <c r="U530" s="3" t="s">
        <v>84</v>
      </c>
      <c r="V530" s="3" t="s">
        <v>75</v>
      </c>
      <c r="W530" s="3" t="s">
        <v>75</v>
      </c>
      <c r="X530" s="3" t="s">
        <v>85</v>
      </c>
      <c r="Y530" s="3" t="s">
        <v>86</v>
      </c>
      <c r="Z530" s="3" t="s">
        <v>86</v>
      </c>
      <c r="AA530" s="3" t="s">
        <v>87</v>
      </c>
    </row>
    <row r="531" spans="1:27" ht="45" customHeight="1" x14ac:dyDescent="0.25">
      <c r="A531" s="3" t="s">
        <v>1276</v>
      </c>
      <c r="B531" s="3" t="s">
        <v>68</v>
      </c>
      <c r="C531" s="3" t="s">
        <v>69</v>
      </c>
      <c r="D531" s="3" t="s">
        <v>70</v>
      </c>
      <c r="E531" s="3" t="s">
        <v>401</v>
      </c>
      <c r="F531" s="3" t="s">
        <v>125</v>
      </c>
      <c r="G531" s="3" t="s">
        <v>126</v>
      </c>
      <c r="H531" s="3" t="s">
        <v>74</v>
      </c>
      <c r="I531" s="3" t="s">
        <v>75</v>
      </c>
      <c r="J531" s="3" t="s">
        <v>127</v>
      </c>
      <c r="K531" s="3" t="s">
        <v>75</v>
      </c>
      <c r="L531" s="3" t="s">
        <v>128</v>
      </c>
      <c r="M531" s="3" t="s">
        <v>113</v>
      </c>
      <c r="N531" s="3" t="s">
        <v>1277</v>
      </c>
      <c r="O531" s="3" t="s">
        <v>80</v>
      </c>
      <c r="P531" s="3" t="s">
        <v>81</v>
      </c>
      <c r="Q531" s="3" t="s">
        <v>1277</v>
      </c>
      <c r="R531" s="3" t="s">
        <v>130</v>
      </c>
      <c r="S531" s="3" t="s">
        <v>83</v>
      </c>
      <c r="T531" s="3" t="s">
        <v>1277</v>
      </c>
      <c r="U531" s="3" t="s">
        <v>84</v>
      </c>
      <c r="V531" s="3" t="s">
        <v>75</v>
      </c>
      <c r="W531" s="3" t="s">
        <v>75</v>
      </c>
      <c r="X531" s="3" t="s">
        <v>85</v>
      </c>
      <c r="Y531" s="3" t="s">
        <v>86</v>
      </c>
      <c r="Z531" s="3" t="s">
        <v>86</v>
      </c>
      <c r="AA531" s="3" t="s">
        <v>87</v>
      </c>
    </row>
    <row r="532" spans="1:27" ht="45" customHeight="1" x14ac:dyDescent="0.25">
      <c r="A532" s="3" t="s">
        <v>1278</v>
      </c>
      <c r="B532" s="3" t="s">
        <v>68</v>
      </c>
      <c r="C532" s="3" t="s">
        <v>69</v>
      </c>
      <c r="D532" s="3" t="s">
        <v>70</v>
      </c>
      <c r="E532" s="3" t="s">
        <v>471</v>
      </c>
      <c r="F532" s="3" t="s">
        <v>472</v>
      </c>
      <c r="G532" s="3" t="s">
        <v>473</v>
      </c>
      <c r="H532" s="3" t="s">
        <v>74</v>
      </c>
      <c r="I532" s="3" t="s">
        <v>75</v>
      </c>
      <c r="J532" s="3" t="s">
        <v>474</v>
      </c>
      <c r="K532" s="3" t="s">
        <v>75</v>
      </c>
      <c r="L532" s="3" t="s">
        <v>475</v>
      </c>
      <c r="M532" s="3" t="s">
        <v>113</v>
      </c>
      <c r="N532" s="3" t="s">
        <v>1279</v>
      </c>
      <c r="O532" s="3" t="s">
        <v>477</v>
      </c>
      <c r="P532" s="3" t="s">
        <v>96</v>
      </c>
      <c r="Q532" s="3" t="s">
        <v>1279</v>
      </c>
      <c r="R532" s="3" t="s">
        <v>478</v>
      </c>
      <c r="S532" s="3" t="s">
        <v>83</v>
      </c>
      <c r="T532" s="3" t="s">
        <v>1279</v>
      </c>
      <c r="U532" s="3" t="s">
        <v>84</v>
      </c>
      <c r="V532" s="3" t="s">
        <v>75</v>
      </c>
      <c r="W532" s="3" t="s">
        <v>75</v>
      </c>
      <c r="X532" s="3" t="s">
        <v>85</v>
      </c>
      <c r="Y532" s="3" t="s">
        <v>86</v>
      </c>
      <c r="Z532" s="3" t="s">
        <v>86</v>
      </c>
      <c r="AA532" s="3" t="s">
        <v>98</v>
      </c>
    </row>
    <row r="533" spans="1:27" ht="45" customHeight="1" x14ac:dyDescent="0.25">
      <c r="A533" s="3" t="s">
        <v>1280</v>
      </c>
      <c r="B533" s="3" t="s">
        <v>68</v>
      </c>
      <c r="C533" s="3" t="s">
        <v>69</v>
      </c>
      <c r="D533" s="3" t="s">
        <v>70</v>
      </c>
      <c r="E533" s="3" t="s">
        <v>404</v>
      </c>
      <c r="F533" s="3" t="s">
        <v>171</v>
      </c>
      <c r="G533" s="3" t="s">
        <v>172</v>
      </c>
      <c r="H533" s="3" t="s">
        <v>74</v>
      </c>
      <c r="I533" s="3" t="s">
        <v>75</v>
      </c>
      <c r="J533" s="3" t="s">
        <v>173</v>
      </c>
      <c r="K533" s="3" t="s">
        <v>75</v>
      </c>
      <c r="L533" s="3" t="s">
        <v>77</v>
      </c>
      <c r="M533" s="3" t="s">
        <v>78</v>
      </c>
      <c r="N533" s="3" t="s">
        <v>1281</v>
      </c>
      <c r="O533" s="3" t="s">
        <v>406</v>
      </c>
      <c r="P533" s="3" t="s">
        <v>96</v>
      </c>
      <c r="Q533" s="3" t="s">
        <v>1281</v>
      </c>
      <c r="R533" s="3" t="s">
        <v>176</v>
      </c>
      <c r="S533" s="3" t="s">
        <v>83</v>
      </c>
      <c r="T533" s="3" t="s">
        <v>1281</v>
      </c>
      <c r="U533" s="3" t="s">
        <v>84</v>
      </c>
      <c r="V533" s="3" t="s">
        <v>75</v>
      </c>
      <c r="W533" s="3" t="s">
        <v>75</v>
      </c>
      <c r="X533" s="3" t="s">
        <v>85</v>
      </c>
      <c r="Y533" s="3" t="s">
        <v>86</v>
      </c>
      <c r="Z533" s="3" t="s">
        <v>86</v>
      </c>
      <c r="AA533" s="3" t="s">
        <v>156</v>
      </c>
    </row>
    <row r="534" spans="1:27" ht="45" customHeight="1" x14ac:dyDescent="0.25">
      <c r="A534" s="3" t="s">
        <v>1282</v>
      </c>
      <c r="B534" s="3" t="s">
        <v>68</v>
      </c>
      <c r="C534" s="3" t="s">
        <v>69</v>
      </c>
      <c r="D534" s="3" t="s">
        <v>70</v>
      </c>
      <c r="E534" s="3" t="s">
        <v>408</v>
      </c>
      <c r="F534" s="3" t="s">
        <v>179</v>
      </c>
      <c r="G534" s="3" t="s">
        <v>180</v>
      </c>
      <c r="H534" s="3" t="s">
        <v>74</v>
      </c>
      <c r="I534" s="3" t="s">
        <v>75</v>
      </c>
      <c r="J534" s="3" t="s">
        <v>409</v>
      </c>
      <c r="K534" s="3" t="s">
        <v>75</v>
      </c>
      <c r="L534" s="3" t="s">
        <v>182</v>
      </c>
      <c r="M534" s="3" t="s">
        <v>183</v>
      </c>
      <c r="N534" s="3" t="s">
        <v>1283</v>
      </c>
      <c r="O534" s="3" t="s">
        <v>80</v>
      </c>
      <c r="P534" s="3" t="s">
        <v>81</v>
      </c>
      <c r="Q534" s="3" t="s">
        <v>1283</v>
      </c>
      <c r="R534" s="3" t="s">
        <v>185</v>
      </c>
      <c r="S534" s="3" t="s">
        <v>83</v>
      </c>
      <c r="T534" s="3" t="s">
        <v>1283</v>
      </c>
      <c r="U534" s="3" t="s">
        <v>84</v>
      </c>
      <c r="V534" s="3" t="s">
        <v>75</v>
      </c>
      <c r="W534" s="3" t="s">
        <v>75</v>
      </c>
      <c r="X534" s="3" t="s">
        <v>85</v>
      </c>
      <c r="Y534" s="3" t="s">
        <v>86</v>
      </c>
      <c r="Z534" s="3" t="s">
        <v>86</v>
      </c>
      <c r="AA534" s="3" t="s">
        <v>87</v>
      </c>
    </row>
    <row r="535" spans="1:27" ht="45" customHeight="1" x14ac:dyDescent="0.25">
      <c r="A535" s="3" t="s">
        <v>1284</v>
      </c>
      <c r="B535" s="3" t="s">
        <v>68</v>
      </c>
      <c r="C535" s="3" t="s">
        <v>69</v>
      </c>
      <c r="D535" s="3" t="s">
        <v>70</v>
      </c>
      <c r="E535" s="3" t="s">
        <v>404</v>
      </c>
      <c r="F535" s="3" t="s">
        <v>171</v>
      </c>
      <c r="G535" s="3" t="s">
        <v>172</v>
      </c>
      <c r="H535" s="3" t="s">
        <v>74</v>
      </c>
      <c r="I535" s="3" t="s">
        <v>75</v>
      </c>
      <c r="J535" s="3" t="s">
        <v>173</v>
      </c>
      <c r="K535" s="3" t="s">
        <v>75</v>
      </c>
      <c r="L535" s="3" t="s">
        <v>77</v>
      </c>
      <c r="M535" s="3" t="s">
        <v>78</v>
      </c>
      <c r="N535" s="3" t="s">
        <v>1285</v>
      </c>
      <c r="O535" s="3" t="s">
        <v>406</v>
      </c>
      <c r="P535" s="3" t="s">
        <v>96</v>
      </c>
      <c r="Q535" s="3" t="s">
        <v>1285</v>
      </c>
      <c r="R535" s="3" t="s">
        <v>176</v>
      </c>
      <c r="S535" s="3" t="s">
        <v>83</v>
      </c>
      <c r="T535" s="3" t="s">
        <v>1285</v>
      </c>
      <c r="U535" s="3" t="s">
        <v>84</v>
      </c>
      <c r="V535" s="3" t="s">
        <v>75</v>
      </c>
      <c r="W535" s="3" t="s">
        <v>75</v>
      </c>
      <c r="X535" s="3" t="s">
        <v>85</v>
      </c>
      <c r="Y535" s="3" t="s">
        <v>86</v>
      </c>
      <c r="Z535" s="3" t="s">
        <v>86</v>
      </c>
      <c r="AA535" s="3" t="s">
        <v>156</v>
      </c>
    </row>
    <row r="536" spans="1:27" ht="45" customHeight="1" x14ac:dyDescent="0.25">
      <c r="A536" s="3" t="s">
        <v>1286</v>
      </c>
      <c r="B536" s="3" t="s">
        <v>68</v>
      </c>
      <c r="C536" s="3" t="s">
        <v>69</v>
      </c>
      <c r="D536" s="3" t="s">
        <v>70</v>
      </c>
      <c r="E536" s="3" t="s">
        <v>408</v>
      </c>
      <c r="F536" s="3" t="s">
        <v>179</v>
      </c>
      <c r="G536" s="3" t="s">
        <v>180</v>
      </c>
      <c r="H536" s="3" t="s">
        <v>74</v>
      </c>
      <c r="I536" s="3" t="s">
        <v>75</v>
      </c>
      <c r="J536" s="3" t="s">
        <v>409</v>
      </c>
      <c r="K536" s="3" t="s">
        <v>75</v>
      </c>
      <c r="L536" s="3" t="s">
        <v>182</v>
      </c>
      <c r="M536" s="3" t="s">
        <v>183</v>
      </c>
      <c r="N536" s="3" t="s">
        <v>1287</v>
      </c>
      <c r="O536" s="3" t="s">
        <v>80</v>
      </c>
      <c r="P536" s="3" t="s">
        <v>81</v>
      </c>
      <c r="Q536" s="3" t="s">
        <v>1287</v>
      </c>
      <c r="R536" s="3" t="s">
        <v>185</v>
      </c>
      <c r="S536" s="3" t="s">
        <v>83</v>
      </c>
      <c r="T536" s="3" t="s">
        <v>1287</v>
      </c>
      <c r="U536" s="3" t="s">
        <v>84</v>
      </c>
      <c r="V536" s="3" t="s">
        <v>75</v>
      </c>
      <c r="W536" s="3" t="s">
        <v>75</v>
      </c>
      <c r="X536" s="3" t="s">
        <v>85</v>
      </c>
      <c r="Y536" s="3" t="s">
        <v>86</v>
      </c>
      <c r="Z536" s="3" t="s">
        <v>86</v>
      </c>
      <c r="AA536" s="3" t="s">
        <v>87</v>
      </c>
    </row>
    <row r="537" spans="1:27" ht="45" customHeight="1" x14ac:dyDescent="0.25">
      <c r="A537" s="3" t="s">
        <v>1288</v>
      </c>
      <c r="B537" s="3" t="s">
        <v>68</v>
      </c>
      <c r="C537" s="3" t="s">
        <v>69</v>
      </c>
      <c r="D537" s="3" t="s">
        <v>70</v>
      </c>
      <c r="E537" s="3" t="s">
        <v>460</v>
      </c>
      <c r="F537" s="3" t="s">
        <v>204</v>
      </c>
      <c r="G537" s="3" t="s">
        <v>205</v>
      </c>
      <c r="H537" s="3" t="s">
        <v>74</v>
      </c>
      <c r="I537" s="3" t="s">
        <v>75</v>
      </c>
      <c r="J537" s="3" t="s">
        <v>206</v>
      </c>
      <c r="K537" s="3" t="s">
        <v>75</v>
      </c>
      <c r="L537" s="3" t="s">
        <v>182</v>
      </c>
      <c r="M537" s="3" t="s">
        <v>113</v>
      </c>
      <c r="N537" s="3" t="s">
        <v>1289</v>
      </c>
      <c r="O537" s="3" t="s">
        <v>80</v>
      </c>
      <c r="P537" s="3" t="s">
        <v>81</v>
      </c>
      <c r="Q537" s="3" t="s">
        <v>1289</v>
      </c>
      <c r="R537" s="3" t="s">
        <v>208</v>
      </c>
      <c r="S537" s="3" t="s">
        <v>83</v>
      </c>
      <c r="T537" s="3" t="s">
        <v>1289</v>
      </c>
      <c r="U537" s="3" t="s">
        <v>84</v>
      </c>
      <c r="V537" s="3" t="s">
        <v>75</v>
      </c>
      <c r="W537" s="3" t="s">
        <v>75</v>
      </c>
      <c r="X537" s="3" t="s">
        <v>85</v>
      </c>
      <c r="Y537" s="3" t="s">
        <v>86</v>
      </c>
      <c r="Z537" s="3" t="s">
        <v>86</v>
      </c>
      <c r="AA537" s="3" t="s">
        <v>87</v>
      </c>
    </row>
    <row r="538" spans="1:27" ht="45" customHeight="1" x14ac:dyDescent="0.25">
      <c r="A538" s="3" t="s">
        <v>1290</v>
      </c>
      <c r="B538" s="3" t="s">
        <v>68</v>
      </c>
      <c r="C538" s="3" t="s">
        <v>69</v>
      </c>
      <c r="D538" s="3" t="s">
        <v>70</v>
      </c>
      <c r="E538" s="3" t="s">
        <v>434</v>
      </c>
      <c r="F538" s="3" t="s">
        <v>211</v>
      </c>
      <c r="G538" s="3" t="s">
        <v>212</v>
      </c>
      <c r="H538" s="3" t="s">
        <v>74</v>
      </c>
      <c r="I538" s="3" t="s">
        <v>75</v>
      </c>
      <c r="J538" s="3" t="s">
        <v>435</v>
      </c>
      <c r="K538" s="3" t="s">
        <v>75</v>
      </c>
      <c r="L538" s="3" t="s">
        <v>112</v>
      </c>
      <c r="M538" s="3" t="s">
        <v>113</v>
      </c>
      <c r="N538" s="3" t="s">
        <v>1291</v>
      </c>
      <c r="O538" s="3" t="s">
        <v>437</v>
      </c>
      <c r="P538" s="3" t="s">
        <v>96</v>
      </c>
      <c r="Q538" s="3" t="s">
        <v>1291</v>
      </c>
      <c r="R538" s="3" t="s">
        <v>216</v>
      </c>
      <c r="S538" s="3" t="s">
        <v>83</v>
      </c>
      <c r="T538" s="3" t="s">
        <v>1291</v>
      </c>
      <c r="U538" s="3" t="s">
        <v>84</v>
      </c>
      <c r="V538" s="3" t="s">
        <v>75</v>
      </c>
      <c r="W538" s="3" t="s">
        <v>75</v>
      </c>
      <c r="X538" s="3" t="s">
        <v>85</v>
      </c>
      <c r="Y538" s="3" t="s">
        <v>86</v>
      </c>
      <c r="Z538" s="3" t="s">
        <v>86</v>
      </c>
      <c r="AA538" s="3" t="s">
        <v>98</v>
      </c>
    </row>
    <row r="539" spans="1:27" ht="45" customHeight="1" x14ac:dyDescent="0.25">
      <c r="A539" s="3" t="s">
        <v>1292</v>
      </c>
      <c r="B539" s="3" t="s">
        <v>68</v>
      </c>
      <c r="C539" s="3" t="s">
        <v>69</v>
      </c>
      <c r="D539" s="3" t="s">
        <v>70</v>
      </c>
      <c r="E539" s="3" t="s">
        <v>393</v>
      </c>
      <c r="F539" s="3" t="s">
        <v>109</v>
      </c>
      <c r="G539" s="3" t="s">
        <v>110</v>
      </c>
      <c r="H539" s="3" t="s">
        <v>74</v>
      </c>
      <c r="I539" s="3" t="s">
        <v>75</v>
      </c>
      <c r="J539" s="3" t="s">
        <v>394</v>
      </c>
      <c r="K539" s="3" t="s">
        <v>75</v>
      </c>
      <c r="L539" s="3" t="s">
        <v>112</v>
      </c>
      <c r="M539" s="3" t="s">
        <v>113</v>
      </c>
      <c r="N539" s="3" t="s">
        <v>1293</v>
      </c>
      <c r="O539" s="3" t="s">
        <v>396</v>
      </c>
      <c r="P539" s="3" t="s">
        <v>96</v>
      </c>
      <c r="Q539" s="3" t="s">
        <v>1293</v>
      </c>
      <c r="R539" s="3" t="s">
        <v>115</v>
      </c>
      <c r="S539" s="3" t="s">
        <v>83</v>
      </c>
      <c r="T539" s="3" t="s">
        <v>1293</v>
      </c>
      <c r="U539" s="3" t="s">
        <v>84</v>
      </c>
      <c r="V539" s="3" t="s">
        <v>75</v>
      </c>
      <c r="W539" s="3" t="s">
        <v>75</v>
      </c>
      <c r="X539" s="3" t="s">
        <v>85</v>
      </c>
      <c r="Y539" s="3" t="s">
        <v>86</v>
      </c>
      <c r="Z539" s="3" t="s">
        <v>86</v>
      </c>
      <c r="AA539" s="3" t="s">
        <v>98</v>
      </c>
    </row>
    <row r="540" spans="1:27" ht="45" customHeight="1" x14ac:dyDescent="0.25">
      <c r="A540" s="3" t="s">
        <v>1294</v>
      </c>
      <c r="B540" s="3" t="s">
        <v>68</v>
      </c>
      <c r="C540" s="3" t="s">
        <v>69</v>
      </c>
      <c r="D540" s="3" t="s">
        <v>70</v>
      </c>
      <c r="E540" s="3" t="s">
        <v>398</v>
      </c>
      <c r="F540" s="3" t="s">
        <v>72</v>
      </c>
      <c r="G540" s="3" t="s">
        <v>118</v>
      </c>
      <c r="H540" s="3" t="s">
        <v>74</v>
      </c>
      <c r="I540" s="3" t="s">
        <v>75</v>
      </c>
      <c r="J540" s="3" t="s">
        <v>119</v>
      </c>
      <c r="K540" s="3" t="s">
        <v>75</v>
      </c>
      <c r="L540" s="3" t="s">
        <v>120</v>
      </c>
      <c r="M540" s="3" t="s">
        <v>113</v>
      </c>
      <c r="N540" s="3" t="s">
        <v>1295</v>
      </c>
      <c r="O540" s="3" t="s">
        <v>80</v>
      </c>
      <c r="P540" s="3" t="s">
        <v>81</v>
      </c>
      <c r="Q540" s="3" t="s">
        <v>1295</v>
      </c>
      <c r="R540" s="3" t="s">
        <v>122</v>
      </c>
      <c r="S540" s="3" t="s">
        <v>83</v>
      </c>
      <c r="T540" s="3" t="s">
        <v>1295</v>
      </c>
      <c r="U540" s="3" t="s">
        <v>84</v>
      </c>
      <c r="V540" s="3" t="s">
        <v>75</v>
      </c>
      <c r="W540" s="3" t="s">
        <v>75</v>
      </c>
      <c r="X540" s="3" t="s">
        <v>85</v>
      </c>
      <c r="Y540" s="3" t="s">
        <v>86</v>
      </c>
      <c r="Z540" s="3" t="s">
        <v>86</v>
      </c>
      <c r="AA540" s="3" t="s">
        <v>87</v>
      </c>
    </row>
    <row r="541" spans="1:27" ht="45" customHeight="1" x14ac:dyDescent="0.25">
      <c r="A541" s="3" t="s">
        <v>1296</v>
      </c>
      <c r="B541" s="3" t="s">
        <v>68</v>
      </c>
      <c r="C541" s="3" t="s">
        <v>69</v>
      </c>
      <c r="D541" s="3" t="s">
        <v>70</v>
      </c>
      <c r="E541" s="3" t="s">
        <v>401</v>
      </c>
      <c r="F541" s="3" t="s">
        <v>125</v>
      </c>
      <c r="G541" s="3" t="s">
        <v>126</v>
      </c>
      <c r="H541" s="3" t="s">
        <v>74</v>
      </c>
      <c r="I541" s="3" t="s">
        <v>75</v>
      </c>
      <c r="J541" s="3" t="s">
        <v>127</v>
      </c>
      <c r="K541" s="3" t="s">
        <v>75</v>
      </c>
      <c r="L541" s="3" t="s">
        <v>128</v>
      </c>
      <c r="M541" s="3" t="s">
        <v>113</v>
      </c>
      <c r="N541" s="3" t="s">
        <v>1297</v>
      </c>
      <c r="O541" s="3" t="s">
        <v>80</v>
      </c>
      <c r="P541" s="3" t="s">
        <v>81</v>
      </c>
      <c r="Q541" s="3" t="s">
        <v>1297</v>
      </c>
      <c r="R541" s="3" t="s">
        <v>130</v>
      </c>
      <c r="S541" s="3" t="s">
        <v>83</v>
      </c>
      <c r="T541" s="3" t="s">
        <v>1297</v>
      </c>
      <c r="U541" s="3" t="s">
        <v>84</v>
      </c>
      <c r="V541" s="3" t="s">
        <v>75</v>
      </c>
      <c r="W541" s="3" t="s">
        <v>75</v>
      </c>
      <c r="X541" s="3" t="s">
        <v>85</v>
      </c>
      <c r="Y541" s="3" t="s">
        <v>86</v>
      </c>
      <c r="Z541" s="3" t="s">
        <v>86</v>
      </c>
      <c r="AA541" s="3" t="s">
        <v>87</v>
      </c>
    </row>
    <row r="542" spans="1:27" ht="45" customHeight="1" x14ac:dyDescent="0.25">
      <c r="A542" s="3" t="s">
        <v>1298</v>
      </c>
      <c r="B542" s="3" t="s">
        <v>68</v>
      </c>
      <c r="C542" s="3" t="s">
        <v>69</v>
      </c>
      <c r="D542" s="3" t="s">
        <v>70</v>
      </c>
      <c r="E542" s="3" t="s">
        <v>381</v>
      </c>
      <c r="F542" s="3" t="s">
        <v>72</v>
      </c>
      <c r="G542" s="3" t="s">
        <v>73</v>
      </c>
      <c r="H542" s="3" t="s">
        <v>74</v>
      </c>
      <c r="I542" s="3" t="s">
        <v>75</v>
      </c>
      <c r="J542" s="3" t="s">
        <v>76</v>
      </c>
      <c r="K542" s="3" t="s">
        <v>75</v>
      </c>
      <c r="L542" s="3" t="s">
        <v>77</v>
      </c>
      <c r="M542" s="3" t="s">
        <v>78</v>
      </c>
      <c r="N542" s="3" t="s">
        <v>1299</v>
      </c>
      <c r="O542" s="3" t="s">
        <v>80</v>
      </c>
      <c r="P542" s="3" t="s">
        <v>81</v>
      </c>
      <c r="Q542" s="3" t="s">
        <v>1299</v>
      </c>
      <c r="R542" s="3" t="s">
        <v>82</v>
      </c>
      <c r="S542" s="3" t="s">
        <v>83</v>
      </c>
      <c r="T542" s="3" t="s">
        <v>1299</v>
      </c>
      <c r="U542" s="3" t="s">
        <v>84</v>
      </c>
      <c r="V542" s="3" t="s">
        <v>75</v>
      </c>
      <c r="W542" s="3" t="s">
        <v>75</v>
      </c>
      <c r="X542" s="3" t="s">
        <v>85</v>
      </c>
      <c r="Y542" s="3" t="s">
        <v>86</v>
      </c>
      <c r="Z542" s="3" t="s">
        <v>86</v>
      </c>
      <c r="AA542" s="3" t="s">
        <v>87</v>
      </c>
    </row>
    <row r="543" spans="1:27" ht="45" customHeight="1" x14ac:dyDescent="0.25">
      <c r="A543" s="3" t="s">
        <v>1300</v>
      </c>
      <c r="B543" s="3" t="s">
        <v>68</v>
      </c>
      <c r="C543" s="3" t="s">
        <v>69</v>
      </c>
      <c r="D543" s="3" t="s">
        <v>70</v>
      </c>
      <c r="E543" s="3" t="s">
        <v>384</v>
      </c>
      <c r="F543" s="3" t="s">
        <v>90</v>
      </c>
      <c r="G543" s="3" t="s">
        <v>91</v>
      </c>
      <c r="H543" s="3" t="s">
        <v>74</v>
      </c>
      <c r="I543" s="3" t="s">
        <v>75</v>
      </c>
      <c r="J543" s="3" t="s">
        <v>385</v>
      </c>
      <c r="K543" s="3" t="s">
        <v>75</v>
      </c>
      <c r="L543" s="3" t="s">
        <v>93</v>
      </c>
      <c r="M543" s="3" t="s">
        <v>78</v>
      </c>
      <c r="N543" s="3" t="s">
        <v>1301</v>
      </c>
      <c r="O543" s="3" t="s">
        <v>175</v>
      </c>
      <c r="P543" s="3" t="s">
        <v>96</v>
      </c>
      <c r="Q543" s="3" t="s">
        <v>1301</v>
      </c>
      <c r="R543" s="3" t="s">
        <v>97</v>
      </c>
      <c r="S543" s="3" t="s">
        <v>83</v>
      </c>
      <c r="T543" s="3" t="s">
        <v>1301</v>
      </c>
      <c r="U543" s="3" t="s">
        <v>84</v>
      </c>
      <c r="V543" s="3" t="s">
        <v>75</v>
      </c>
      <c r="W543" s="3" t="s">
        <v>75</v>
      </c>
      <c r="X543" s="3" t="s">
        <v>85</v>
      </c>
      <c r="Y543" s="3" t="s">
        <v>86</v>
      </c>
      <c r="Z543" s="3" t="s">
        <v>86</v>
      </c>
      <c r="AA543" s="3" t="s">
        <v>98</v>
      </c>
    </row>
    <row r="544" spans="1:27" ht="45" customHeight="1" x14ac:dyDescent="0.25">
      <c r="A544" s="3" t="s">
        <v>1302</v>
      </c>
      <c r="B544" s="3" t="s">
        <v>68</v>
      </c>
      <c r="C544" s="3" t="s">
        <v>69</v>
      </c>
      <c r="D544" s="3" t="s">
        <v>70</v>
      </c>
      <c r="E544" s="3" t="s">
        <v>388</v>
      </c>
      <c r="F544" s="3" t="s">
        <v>101</v>
      </c>
      <c r="G544" s="3" t="s">
        <v>91</v>
      </c>
      <c r="H544" s="3" t="s">
        <v>74</v>
      </c>
      <c r="I544" s="3" t="s">
        <v>75</v>
      </c>
      <c r="J544" s="3" t="s">
        <v>389</v>
      </c>
      <c r="K544" s="3" t="s">
        <v>75</v>
      </c>
      <c r="L544" s="3" t="s">
        <v>103</v>
      </c>
      <c r="M544" s="3" t="s">
        <v>78</v>
      </c>
      <c r="N544" s="3" t="s">
        <v>1303</v>
      </c>
      <c r="O544" s="3" t="s">
        <v>391</v>
      </c>
      <c r="P544" s="3" t="s">
        <v>96</v>
      </c>
      <c r="Q544" s="3" t="s">
        <v>1303</v>
      </c>
      <c r="R544" s="3" t="s">
        <v>106</v>
      </c>
      <c r="S544" s="3" t="s">
        <v>83</v>
      </c>
      <c r="T544" s="3" t="s">
        <v>1303</v>
      </c>
      <c r="U544" s="3" t="s">
        <v>84</v>
      </c>
      <c r="V544" s="3" t="s">
        <v>75</v>
      </c>
      <c r="W544" s="3" t="s">
        <v>75</v>
      </c>
      <c r="X544" s="3" t="s">
        <v>85</v>
      </c>
      <c r="Y544" s="3" t="s">
        <v>86</v>
      </c>
      <c r="Z544" s="3" t="s">
        <v>86</v>
      </c>
      <c r="AA544" s="3" t="s">
        <v>98</v>
      </c>
    </row>
    <row r="545" spans="1:27" ht="45" customHeight="1" x14ac:dyDescent="0.25">
      <c r="A545" s="3" t="s">
        <v>1304</v>
      </c>
      <c r="B545" s="3" t="s">
        <v>68</v>
      </c>
      <c r="C545" s="3" t="s">
        <v>69</v>
      </c>
      <c r="D545" s="3" t="s">
        <v>70</v>
      </c>
      <c r="E545" s="3" t="s">
        <v>404</v>
      </c>
      <c r="F545" s="3" t="s">
        <v>171</v>
      </c>
      <c r="G545" s="3" t="s">
        <v>172</v>
      </c>
      <c r="H545" s="3" t="s">
        <v>74</v>
      </c>
      <c r="I545" s="3" t="s">
        <v>75</v>
      </c>
      <c r="J545" s="3" t="s">
        <v>173</v>
      </c>
      <c r="K545" s="3" t="s">
        <v>75</v>
      </c>
      <c r="L545" s="3" t="s">
        <v>77</v>
      </c>
      <c r="M545" s="3" t="s">
        <v>78</v>
      </c>
      <c r="N545" s="3" t="s">
        <v>1305</v>
      </c>
      <c r="O545" s="3" t="s">
        <v>406</v>
      </c>
      <c r="P545" s="3" t="s">
        <v>96</v>
      </c>
      <c r="Q545" s="3" t="s">
        <v>1305</v>
      </c>
      <c r="R545" s="3" t="s">
        <v>176</v>
      </c>
      <c r="S545" s="3" t="s">
        <v>83</v>
      </c>
      <c r="T545" s="3" t="s">
        <v>1305</v>
      </c>
      <c r="U545" s="3" t="s">
        <v>84</v>
      </c>
      <c r="V545" s="3" t="s">
        <v>75</v>
      </c>
      <c r="W545" s="3" t="s">
        <v>75</v>
      </c>
      <c r="X545" s="3" t="s">
        <v>85</v>
      </c>
      <c r="Y545" s="3" t="s">
        <v>86</v>
      </c>
      <c r="Z545" s="3" t="s">
        <v>86</v>
      </c>
      <c r="AA545" s="3" t="s">
        <v>98</v>
      </c>
    </row>
    <row r="546" spans="1:27" ht="45" customHeight="1" x14ac:dyDescent="0.25">
      <c r="A546" s="3" t="s">
        <v>1306</v>
      </c>
      <c r="B546" s="3" t="s">
        <v>68</v>
      </c>
      <c r="C546" s="3" t="s">
        <v>69</v>
      </c>
      <c r="D546" s="3" t="s">
        <v>70</v>
      </c>
      <c r="E546" s="3" t="s">
        <v>408</v>
      </c>
      <c r="F546" s="3" t="s">
        <v>179</v>
      </c>
      <c r="G546" s="3" t="s">
        <v>180</v>
      </c>
      <c r="H546" s="3" t="s">
        <v>74</v>
      </c>
      <c r="I546" s="3" t="s">
        <v>75</v>
      </c>
      <c r="J546" s="3" t="s">
        <v>409</v>
      </c>
      <c r="K546" s="3" t="s">
        <v>75</v>
      </c>
      <c r="L546" s="3" t="s">
        <v>182</v>
      </c>
      <c r="M546" s="3" t="s">
        <v>183</v>
      </c>
      <c r="N546" s="3" t="s">
        <v>1307</v>
      </c>
      <c r="O546" s="3" t="s">
        <v>80</v>
      </c>
      <c r="P546" s="3" t="s">
        <v>81</v>
      </c>
      <c r="Q546" s="3" t="s">
        <v>1307</v>
      </c>
      <c r="R546" s="3" t="s">
        <v>185</v>
      </c>
      <c r="S546" s="3" t="s">
        <v>83</v>
      </c>
      <c r="T546" s="3" t="s">
        <v>1307</v>
      </c>
      <c r="U546" s="3" t="s">
        <v>84</v>
      </c>
      <c r="V546" s="3" t="s">
        <v>75</v>
      </c>
      <c r="W546" s="3" t="s">
        <v>75</v>
      </c>
      <c r="X546" s="3" t="s">
        <v>85</v>
      </c>
      <c r="Y546" s="3" t="s">
        <v>86</v>
      </c>
      <c r="Z546" s="3" t="s">
        <v>86</v>
      </c>
      <c r="AA546" s="3" t="s">
        <v>87</v>
      </c>
    </row>
    <row r="547" spans="1:27" ht="45" customHeight="1" x14ac:dyDescent="0.25">
      <c r="A547" s="3" t="s">
        <v>1308</v>
      </c>
      <c r="B547" s="3" t="s">
        <v>68</v>
      </c>
      <c r="C547" s="3" t="s">
        <v>69</v>
      </c>
      <c r="D547" s="3" t="s">
        <v>70</v>
      </c>
      <c r="E547" s="3" t="s">
        <v>460</v>
      </c>
      <c r="F547" s="3" t="s">
        <v>204</v>
      </c>
      <c r="G547" s="3" t="s">
        <v>205</v>
      </c>
      <c r="H547" s="3" t="s">
        <v>74</v>
      </c>
      <c r="I547" s="3" t="s">
        <v>75</v>
      </c>
      <c r="J547" s="3" t="s">
        <v>206</v>
      </c>
      <c r="K547" s="3" t="s">
        <v>75</v>
      </c>
      <c r="L547" s="3" t="s">
        <v>182</v>
      </c>
      <c r="M547" s="3" t="s">
        <v>113</v>
      </c>
      <c r="N547" s="3" t="s">
        <v>1309</v>
      </c>
      <c r="O547" s="3" t="s">
        <v>80</v>
      </c>
      <c r="P547" s="3" t="s">
        <v>81</v>
      </c>
      <c r="Q547" s="3" t="s">
        <v>1309</v>
      </c>
      <c r="R547" s="3" t="s">
        <v>208</v>
      </c>
      <c r="S547" s="3" t="s">
        <v>83</v>
      </c>
      <c r="T547" s="3" t="s">
        <v>1309</v>
      </c>
      <c r="U547" s="3" t="s">
        <v>84</v>
      </c>
      <c r="V547" s="3" t="s">
        <v>75</v>
      </c>
      <c r="W547" s="3" t="s">
        <v>75</v>
      </c>
      <c r="X547" s="3" t="s">
        <v>85</v>
      </c>
      <c r="Y547" s="3" t="s">
        <v>86</v>
      </c>
      <c r="Z547" s="3" t="s">
        <v>86</v>
      </c>
      <c r="AA547" s="3" t="s">
        <v>87</v>
      </c>
    </row>
    <row r="548" spans="1:27" ht="45" customHeight="1" x14ac:dyDescent="0.25">
      <c r="A548" s="3" t="s">
        <v>1310</v>
      </c>
      <c r="B548" s="3" t="s">
        <v>68</v>
      </c>
      <c r="C548" s="3" t="s">
        <v>69</v>
      </c>
      <c r="D548" s="3" t="s">
        <v>70</v>
      </c>
      <c r="E548" s="3" t="s">
        <v>434</v>
      </c>
      <c r="F548" s="3" t="s">
        <v>211</v>
      </c>
      <c r="G548" s="3" t="s">
        <v>212</v>
      </c>
      <c r="H548" s="3" t="s">
        <v>74</v>
      </c>
      <c r="I548" s="3" t="s">
        <v>75</v>
      </c>
      <c r="J548" s="3" t="s">
        <v>435</v>
      </c>
      <c r="K548" s="3" t="s">
        <v>75</v>
      </c>
      <c r="L548" s="3" t="s">
        <v>112</v>
      </c>
      <c r="M548" s="3" t="s">
        <v>113</v>
      </c>
      <c r="N548" s="3" t="s">
        <v>1311</v>
      </c>
      <c r="O548" s="3" t="s">
        <v>437</v>
      </c>
      <c r="P548" s="3" t="s">
        <v>96</v>
      </c>
      <c r="Q548" s="3" t="s">
        <v>1311</v>
      </c>
      <c r="R548" s="3" t="s">
        <v>216</v>
      </c>
      <c r="S548" s="3" t="s">
        <v>83</v>
      </c>
      <c r="T548" s="3" t="s">
        <v>1311</v>
      </c>
      <c r="U548" s="3" t="s">
        <v>84</v>
      </c>
      <c r="V548" s="3" t="s">
        <v>75</v>
      </c>
      <c r="W548" s="3" t="s">
        <v>75</v>
      </c>
      <c r="X548" s="3" t="s">
        <v>85</v>
      </c>
      <c r="Y548" s="3" t="s">
        <v>86</v>
      </c>
      <c r="Z548" s="3" t="s">
        <v>86</v>
      </c>
      <c r="AA548" s="3" t="s">
        <v>98</v>
      </c>
    </row>
    <row r="549" spans="1:27" ht="45" customHeight="1" x14ac:dyDescent="0.25">
      <c r="A549" s="3" t="s">
        <v>1312</v>
      </c>
      <c r="B549" s="3" t="s">
        <v>68</v>
      </c>
      <c r="C549" s="3" t="s">
        <v>69</v>
      </c>
      <c r="D549" s="3" t="s">
        <v>70</v>
      </c>
      <c r="E549" s="3" t="s">
        <v>465</v>
      </c>
      <c r="F549" s="3" t="s">
        <v>139</v>
      </c>
      <c r="G549" s="3" t="s">
        <v>140</v>
      </c>
      <c r="H549" s="3" t="s">
        <v>74</v>
      </c>
      <c r="I549" s="3" t="s">
        <v>75</v>
      </c>
      <c r="J549" s="3" t="s">
        <v>141</v>
      </c>
      <c r="K549" s="3" t="s">
        <v>75</v>
      </c>
      <c r="L549" s="3" t="s">
        <v>103</v>
      </c>
      <c r="M549" s="3" t="s">
        <v>78</v>
      </c>
      <c r="N549" s="3" t="s">
        <v>1313</v>
      </c>
      <c r="O549" s="3" t="s">
        <v>391</v>
      </c>
      <c r="P549" s="3" t="s">
        <v>96</v>
      </c>
      <c r="Q549" s="3" t="s">
        <v>1313</v>
      </c>
      <c r="R549" s="3" t="s">
        <v>144</v>
      </c>
      <c r="S549" s="3" t="s">
        <v>83</v>
      </c>
      <c r="T549" s="3" t="s">
        <v>1313</v>
      </c>
      <c r="U549" s="3" t="s">
        <v>84</v>
      </c>
      <c r="V549" s="3" t="s">
        <v>75</v>
      </c>
      <c r="W549" s="3" t="s">
        <v>75</v>
      </c>
      <c r="X549" s="3" t="s">
        <v>85</v>
      </c>
      <c r="Y549" s="3" t="s">
        <v>86</v>
      </c>
      <c r="Z549" s="3" t="s">
        <v>86</v>
      </c>
      <c r="AA549" s="3" t="s">
        <v>156</v>
      </c>
    </row>
    <row r="550" spans="1:27" ht="45" customHeight="1" x14ac:dyDescent="0.25">
      <c r="A550" s="3" t="s">
        <v>1314</v>
      </c>
      <c r="B550" s="3" t="s">
        <v>68</v>
      </c>
      <c r="C550" s="3" t="s">
        <v>69</v>
      </c>
      <c r="D550" s="3" t="s">
        <v>70</v>
      </c>
      <c r="E550" s="3" t="s">
        <v>468</v>
      </c>
      <c r="F550" s="3" t="s">
        <v>147</v>
      </c>
      <c r="G550" s="3" t="s">
        <v>148</v>
      </c>
      <c r="H550" s="3" t="s">
        <v>74</v>
      </c>
      <c r="I550" s="3" t="s">
        <v>75</v>
      </c>
      <c r="J550" s="3" t="s">
        <v>149</v>
      </c>
      <c r="K550" s="3" t="s">
        <v>75</v>
      </c>
      <c r="L550" s="3" t="s">
        <v>77</v>
      </c>
      <c r="M550" s="3" t="s">
        <v>150</v>
      </c>
      <c r="N550" s="3" t="s">
        <v>1315</v>
      </c>
      <c r="O550" s="3" t="s">
        <v>152</v>
      </c>
      <c r="P550" s="3" t="s">
        <v>96</v>
      </c>
      <c r="Q550" s="3" t="s">
        <v>1315</v>
      </c>
      <c r="R550" s="3" t="s">
        <v>153</v>
      </c>
      <c r="S550" s="3" t="s">
        <v>83</v>
      </c>
      <c r="T550" s="3" t="s">
        <v>1315</v>
      </c>
      <c r="U550" s="3" t="s">
        <v>84</v>
      </c>
      <c r="V550" s="3" t="s">
        <v>75</v>
      </c>
      <c r="W550" s="3" t="s">
        <v>75</v>
      </c>
      <c r="X550" s="3" t="s">
        <v>85</v>
      </c>
      <c r="Y550" s="3" t="s">
        <v>86</v>
      </c>
      <c r="Z550" s="3" t="s">
        <v>86</v>
      </c>
      <c r="AA550" s="3" t="s">
        <v>156</v>
      </c>
    </row>
    <row r="551" spans="1:27" ht="45" customHeight="1" x14ac:dyDescent="0.25">
      <c r="A551" s="3" t="s">
        <v>1316</v>
      </c>
      <c r="B551" s="3" t="s">
        <v>68</v>
      </c>
      <c r="C551" s="3" t="s">
        <v>69</v>
      </c>
      <c r="D551" s="3" t="s">
        <v>70</v>
      </c>
      <c r="E551" s="3" t="s">
        <v>471</v>
      </c>
      <c r="F551" s="3" t="s">
        <v>472</v>
      </c>
      <c r="G551" s="3" t="s">
        <v>473</v>
      </c>
      <c r="H551" s="3" t="s">
        <v>74</v>
      </c>
      <c r="I551" s="3" t="s">
        <v>75</v>
      </c>
      <c r="J551" s="3" t="s">
        <v>474</v>
      </c>
      <c r="K551" s="3" t="s">
        <v>75</v>
      </c>
      <c r="L551" s="3" t="s">
        <v>475</v>
      </c>
      <c r="M551" s="3" t="s">
        <v>113</v>
      </c>
      <c r="N551" s="3" t="s">
        <v>1317</v>
      </c>
      <c r="O551" s="3" t="s">
        <v>477</v>
      </c>
      <c r="P551" s="3" t="s">
        <v>96</v>
      </c>
      <c r="Q551" s="3" t="s">
        <v>1317</v>
      </c>
      <c r="R551" s="3" t="s">
        <v>478</v>
      </c>
      <c r="S551" s="3" t="s">
        <v>83</v>
      </c>
      <c r="T551" s="3" t="s">
        <v>1317</v>
      </c>
      <c r="U551" s="3" t="s">
        <v>84</v>
      </c>
      <c r="V551" s="3" t="s">
        <v>75</v>
      </c>
      <c r="W551" s="3" t="s">
        <v>75</v>
      </c>
      <c r="X551" s="3" t="s">
        <v>85</v>
      </c>
      <c r="Y551" s="3" t="s">
        <v>86</v>
      </c>
      <c r="Z551" s="3" t="s">
        <v>86</v>
      </c>
      <c r="AA551" s="3" t="s">
        <v>98</v>
      </c>
    </row>
    <row r="552" spans="1:27" ht="45" customHeight="1" x14ac:dyDescent="0.25">
      <c r="A552" s="3" t="s">
        <v>1318</v>
      </c>
      <c r="B552" s="3" t="s">
        <v>68</v>
      </c>
      <c r="C552" s="3" t="s">
        <v>69</v>
      </c>
      <c r="D552" s="3" t="s">
        <v>70</v>
      </c>
      <c r="E552" s="3" t="s">
        <v>480</v>
      </c>
      <c r="F552" s="3" t="s">
        <v>481</v>
      </c>
      <c r="G552" s="3" t="s">
        <v>482</v>
      </c>
      <c r="H552" s="3" t="s">
        <v>74</v>
      </c>
      <c r="I552" s="3" t="s">
        <v>75</v>
      </c>
      <c r="J552" s="3" t="s">
        <v>483</v>
      </c>
      <c r="K552" s="3" t="s">
        <v>75</v>
      </c>
      <c r="L552" s="3" t="s">
        <v>484</v>
      </c>
      <c r="M552" s="3" t="s">
        <v>113</v>
      </c>
      <c r="N552" s="3" t="s">
        <v>1319</v>
      </c>
      <c r="O552" s="3" t="s">
        <v>486</v>
      </c>
      <c r="P552" s="3" t="s">
        <v>96</v>
      </c>
      <c r="Q552" s="3" t="s">
        <v>1319</v>
      </c>
      <c r="R552" s="3" t="s">
        <v>487</v>
      </c>
      <c r="S552" s="3" t="s">
        <v>83</v>
      </c>
      <c r="T552" s="3" t="s">
        <v>1319</v>
      </c>
      <c r="U552" s="3" t="s">
        <v>84</v>
      </c>
      <c r="V552" s="3" t="s">
        <v>75</v>
      </c>
      <c r="W552" s="3" t="s">
        <v>75</v>
      </c>
      <c r="X552" s="3" t="s">
        <v>85</v>
      </c>
      <c r="Y552" s="3" t="s">
        <v>86</v>
      </c>
      <c r="Z552" s="3" t="s">
        <v>86</v>
      </c>
      <c r="AA552" s="3" t="s">
        <v>98</v>
      </c>
    </row>
    <row r="553" spans="1:27" ht="45" customHeight="1" x14ac:dyDescent="0.25">
      <c r="A553" s="3" t="s">
        <v>1320</v>
      </c>
      <c r="B553" s="3" t="s">
        <v>68</v>
      </c>
      <c r="C553" s="3" t="s">
        <v>69</v>
      </c>
      <c r="D553" s="3" t="s">
        <v>70</v>
      </c>
      <c r="E553" s="3" t="s">
        <v>460</v>
      </c>
      <c r="F553" s="3" t="s">
        <v>204</v>
      </c>
      <c r="G553" s="3" t="s">
        <v>205</v>
      </c>
      <c r="H553" s="3" t="s">
        <v>74</v>
      </c>
      <c r="I553" s="3" t="s">
        <v>75</v>
      </c>
      <c r="J553" s="3" t="s">
        <v>206</v>
      </c>
      <c r="K553" s="3" t="s">
        <v>75</v>
      </c>
      <c r="L553" s="3" t="s">
        <v>182</v>
      </c>
      <c r="M553" s="3" t="s">
        <v>113</v>
      </c>
      <c r="N553" s="3" t="s">
        <v>1321</v>
      </c>
      <c r="O553" s="3" t="s">
        <v>80</v>
      </c>
      <c r="P553" s="3" t="s">
        <v>81</v>
      </c>
      <c r="Q553" s="3" t="s">
        <v>1321</v>
      </c>
      <c r="R553" s="3" t="s">
        <v>208</v>
      </c>
      <c r="S553" s="3" t="s">
        <v>83</v>
      </c>
      <c r="T553" s="3" t="s">
        <v>1321</v>
      </c>
      <c r="U553" s="3" t="s">
        <v>84</v>
      </c>
      <c r="V553" s="3" t="s">
        <v>75</v>
      </c>
      <c r="W553" s="3" t="s">
        <v>75</v>
      </c>
      <c r="X553" s="3" t="s">
        <v>85</v>
      </c>
      <c r="Y553" s="3" t="s">
        <v>86</v>
      </c>
      <c r="Z553" s="3" t="s">
        <v>86</v>
      </c>
      <c r="AA553" s="3" t="s">
        <v>87</v>
      </c>
    </row>
    <row r="554" spans="1:27" ht="45" customHeight="1" x14ac:dyDescent="0.25">
      <c r="A554" s="3" t="s">
        <v>1322</v>
      </c>
      <c r="B554" s="3" t="s">
        <v>68</v>
      </c>
      <c r="C554" s="3" t="s">
        <v>69</v>
      </c>
      <c r="D554" s="3" t="s">
        <v>70</v>
      </c>
      <c r="E554" s="3" t="s">
        <v>434</v>
      </c>
      <c r="F554" s="3" t="s">
        <v>211</v>
      </c>
      <c r="G554" s="3" t="s">
        <v>212</v>
      </c>
      <c r="H554" s="3" t="s">
        <v>74</v>
      </c>
      <c r="I554" s="3" t="s">
        <v>75</v>
      </c>
      <c r="J554" s="3" t="s">
        <v>435</v>
      </c>
      <c r="K554" s="3" t="s">
        <v>75</v>
      </c>
      <c r="L554" s="3" t="s">
        <v>112</v>
      </c>
      <c r="M554" s="3" t="s">
        <v>113</v>
      </c>
      <c r="N554" s="3" t="s">
        <v>1323</v>
      </c>
      <c r="O554" s="3" t="s">
        <v>437</v>
      </c>
      <c r="P554" s="3" t="s">
        <v>96</v>
      </c>
      <c r="Q554" s="3" t="s">
        <v>1323</v>
      </c>
      <c r="R554" s="3" t="s">
        <v>216</v>
      </c>
      <c r="S554" s="3" t="s">
        <v>83</v>
      </c>
      <c r="T554" s="3" t="s">
        <v>1323</v>
      </c>
      <c r="U554" s="3" t="s">
        <v>84</v>
      </c>
      <c r="V554" s="3" t="s">
        <v>75</v>
      </c>
      <c r="W554" s="3" t="s">
        <v>75</v>
      </c>
      <c r="X554" s="3" t="s">
        <v>85</v>
      </c>
      <c r="Y554" s="3" t="s">
        <v>86</v>
      </c>
      <c r="Z554" s="3" t="s">
        <v>86</v>
      </c>
      <c r="AA554" s="3" t="s">
        <v>98</v>
      </c>
    </row>
    <row r="555" spans="1:27" ht="45" customHeight="1" x14ac:dyDescent="0.25">
      <c r="A555" s="3" t="s">
        <v>1324</v>
      </c>
      <c r="B555" s="3" t="s">
        <v>68</v>
      </c>
      <c r="C555" s="3" t="s">
        <v>69</v>
      </c>
      <c r="D555" s="3" t="s">
        <v>70</v>
      </c>
      <c r="E555" s="3" t="s">
        <v>465</v>
      </c>
      <c r="F555" s="3" t="s">
        <v>139</v>
      </c>
      <c r="G555" s="3" t="s">
        <v>140</v>
      </c>
      <c r="H555" s="3" t="s">
        <v>74</v>
      </c>
      <c r="I555" s="3" t="s">
        <v>75</v>
      </c>
      <c r="J555" s="3" t="s">
        <v>141</v>
      </c>
      <c r="K555" s="3" t="s">
        <v>75</v>
      </c>
      <c r="L555" s="3" t="s">
        <v>103</v>
      </c>
      <c r="M555" s="3" t="s">
        <v>78</v>
      </c>
      <c r="N555" s="3" t="s">
        <v>1325</v>
      </c>
      <c r="O555" s="3" t="s">
        <v>391</v>
      </c>
      <c r="P555" s="3" t="s">
        <v>96</v>
      </c>
      <c r="Q555" s="3" t="s">
        <v>1325</v>
      </c>
      <c r="R555" s="3" t="s">
        <v>144</v>
      </c>
      <c r="S555" s="3" t="s">
        <v>83</v>
      </c>
      <c r="T555" s="3" t="s">
        <v>1325</v>
      </c>
      <c r="U555" s="3" t="s">
        <v>84</v>
      </c>
      <c r="V555" s="3" t="s">
        <v>75</v>
      </c>
      <c r="W555" s="3" t="s">
        <v>75</v>
      </c>
      <c r="X555" s="3" t="s">
        <v>85</v>
      </c>
      <c r="Y555" s="3" t="s">
        <v>86</v>
      </c>
      <c r="Z555" s="3" t="s">
        <v>86</v>
      </c>
      <c r="AA555" s="3" t="s">
        <v>98</v>
      </c>
    </row>
    <row r="556" spans="1:27" ht="45" customHeight="1" x14ac:dyDescent="0.25">
      <c r="A556" s="3" t="s">
        <v>1326</v>
      </c>
      <c r="B556" s="3" t="s">
        <v>68</v>
      </c>
      <c r="C556" s="3" t="s">
        <v>69</v>
      </c>
      <c r="D556" s="3" t="s">
        <v>70</v>
      </c>
      <c r="E556" s="3" t="s">
        <v>468</v>
      </c>
      <c r="F556" s="3" t="s">
        <v>147</v>
      </c>
      <c r="G556" s="3" t="s">
        <v>148</v>
      </c>
      <c r="H556" s="3" t="s">
        <v>74</v>
      </c>
      <c r="I556" s="3" t="s">
        <v>75</v>
      </c>
      <c r="J556" s="3" t="s">
        <v>149</v>
      </c>
      <c r="K556" s="3" t="s">
        <v>75</v>
      </c>
      <c r="L556" s="3" t="s">
        <v>77</v>
      </c>
      <c r="M556" s="3" t="s">
        <v>150</v>
      </c>
      <c r="N556" s="3" t="s">
        <v>1327</v>
      </c>
      <c r="O556" s="3" t="s">
        <v>152</v>
      </c>
      <c r="P556" s="3" t="s">
        <v>96</v>
      </c>
      <c r="Q556" s="3" t="s">
        <v>1327</v>
      </c>
      <c r="R556" s="3" t="s">
        <v>153</v>
      </c>
      <c r="S556" s="3" t="s">
        <v>83</v>
      </c>
      <c r="T556" s="3" t="s">
        <v>1327</v>
      </c>
      <c r="U556" s="3" t="s">
        <v>84</v>
      </c>
      <c r="V556" s="3" t="s">
        <v>75</v>
      </c>
      <c r="W556" s="3" t="s">
        <v>75</v>
      </c>
      <c r="X556" s="3" t="s">
        <v>85</v>
      </c>
      <c r="Y556" s="3" t="s">
        <v>86</v>
      </c>
      <c r="Z556" s="3" t="s">
        <v>86</v>
      </c>
      <c r="AA556" s="3" t="s">
        <v>98</v>
      </c>
    </row>
    <row r="557" spans="1:27" ht="45" customHeight="1" x14ac:dyDescent="0.25">
      <c r="A557" s="3" t="s">
        <v>1328</v>
      </c>
      <c r="B557" s="3" t="s">
        <v>68</v>
      </c>
      <c r="C557" s="3" t="s">
        <v>69</v>
      </c>
      <c r="D557" s="3" t="s">
        <v>70</v>
      </c>
      <c r="E557" s="3" t="s">
        <v>471</v>
      </c>
      <c r="F557" s="3" t="s">
        <v>472</v>
      </c>
      <c r="G557" s="3" t="s">
        <v>473</v>
      </c>
      <c r="H557" s="3" t="s">
        <v>74</v>
      </c>
      <c r="I557" s="3" t="s">
        <v>75</v>
      </c>
      <c r="J557" s="3" t="s">
        <v>474</v>
      </c>
      <c r="K557" s="3" t="s">
        <v>75</v>
      </c>
      <c r="L557" s="3" t="s">
        <v>475</v>
      </c>
      <c r="M557" s="3" t="s">
        <v>113</v>
      </c>
      <c r="N557" s="3" t="s">
        <v>1329</v>
      </c>
      <c r="O557" s="3" t="s">
        <v>477</v>
      </c>
      <c r="P557" s="3" t="s">
        <v>96</v>
      </c>
      <c r="Q557" s="3" t="s">
        <v>1329</v>
      </c>
      <c r="R557" s="3" t="s">
        <v>478</v>
      </c>
      <c r="S557" s="3" t="s">
        <v>83</v>
      </c>
      <c r="T557" s="3" t="s">
        <v>1329</v>
      </c>
      <c r="U557" s="3" t="s">
        <v>84</v>
      </c>
      <c r="V557" s="3" t="s">
        <v>75</v>
      </c>
      <c r="W557" s="3" t="s">
        <v>75</v>
      </c>
      <c r="X557" s="3" t="s">
        <v>85</v>
      </c>
      <c r="Y557" s="3" t="s">
        <v>86</v>
      </c>
      <c r="Z557" s="3" t="s">
        <v>86</v>
      </c>
      <c r="AA557" s="3" t="s">
        <v>98</v>
      </c>
    </row>
    <row r="558" spans="1:27" ht="45" customHeight="1" x14ac:dyDescent="0.25">
      <c r="A558" s="3" t="s">
        <v>1330</v>
      </c>
      <c r="B558" s="3" t="s">
        <v>68</v>
      </c>
      <c r="C558" s="3" t="s">
        <v>69</v>
      </c>
      <c r="D558" s="3" t="s">
        <v>70</v>
      </c>
      <c r="E558" s="3" t="s">
        <v>480</v>
      </c>
      <c r="F558" s="3" t="s">
        <v>481</v>
      </c>
      <c r="G558" s="3" t="s">
        <v>482</v>
      </c>
      <c r="H558" s="3" t="s">
        <v>74</v>
      </c>
      <c r="I558" s="3" t="s">
        <v>75</v>
      </c>
      <c r="J558" s="3" t="s">
        <v>483</v>
      </c>
      <c r="K558" s="3" t="s">
        <v>75</v>
      </c>
      <c r="L558" s="3" t="s">
        <v>484</v>
      </c>
      <c r="M558" s="3" t="s">
        <v>113</v>
      </c>
      <c r="N558" s="3" t="s">
        <v>1331</v>
      </c>
      <c r="O558" s="3" t="s">
        <v>486</v>
      </c>
      <c r="P558" s="3" t="s">
        <v>96</v>
      </c>
      <c r="Q558" s="3" t="s">
        <v>1331</v>
      </c>
      <c r="R558" s="3" t="s">
        <v>487</v>
      </c>
      <c r="S558" s="3" t="s">
        <v>83</v>
      </c>
      <c r="T558" s="3" t="s">
        <v>1331</v>
      </c>
      <c r="U558" s="3" t="s">
        <v>84</v>
      </c>
      <c r="V558" s="3" t="s">
        <v>75</v>
      </c>
      <c r="W558" s="3" t="s">
        <v>75</v>
      </c>
      <c r="X558" s="3" t="s">
        <v>85</v>
      </c>
      <c r="Y558" s="3" t="s">
        <v>86</v>
      </c>
      <c r="Z558" s="3" t="s">
        <v>86</v>
      </c>
      <c r="AA558" s="3" t="s">
        <v>98</v>
      </c>
    </row>
    <row r="559" spans="1:27" ht="45" customHeight="1" x14ac:dyDescent="0.25">
      <c r="A559" s="3" t="s">
        <v>1332</v>
      </c>
      <c r="B559" s="3" t="s">
        <v>68</v>
      </c>
      <c r="C559" s="3" t="s">
        <v>69</v>
      </c>
      <c r="D559" s="3" t="s">
        <v>70</v>
      </c>
      <c r="E559" s="3" t="s">
        <v>460</v>
      </c>
      <c r="F559" s="3" t="s">
        <v>204</v>
      </c>
      <c r="G559" s="3" t="s">
        <v>205</v>
      </c>
      <c r="H559" s="3" t="s">
        <v>74</v>
      </c>
      <c r="I559" s="3" t="s">
        <v>75</v>
      </c>
      <c r="J559" s="3" t="s">
        <v>206</v>
      </c>
      <c r="K559" s="3" t="s">
        <v>75</v>
      </c>
      <c r="L559" s="3" t="s">
        <v>182</v>
      </c>
      <c r="M559" s="3" t="s">
        <v>113</v>
      </c>
      <c r="N559" s="3" t="s">
        <v>1333</v>
      </c>
      <c r="O559" s="3" t="s">
        <v>80</v>
      </c>
      <c r="P559" s="3" t="s">
        <v>81</v>
      </c>
      <c r="Q559" s="3" t="s">
        <v>1333</v>
      </c>
      <c r="R559" s="3" t="s">
        <v>208</v>
      </c>
      <c r="S559" s="3" t="s">
        <v>83</v>
      </c>
      <c r="T559" s="3" t="s">
        <v>1333</v>
      </c>
      <c r="U559" s="3" t="s">
        <v>84</v>
      </c>
      <c r="V559" s="3" t="s">
        <v>75</v>
      </c>
      <c r="W559" s="3" t="s">
        <v>75</v>
      </c>
      <c r="X559" s="3" t="s">
        <v>85</v>
      </c>
      <c r="Y559" s="3" t="s">
        <v>86</v>
      </c>
      <c r="Z559" s="3" t="s">
        <v>86</v>
      </c>
      <c r="AA559" s="3" t="s">
        <v>87</v>
      </c>
    </row>
    <row r="560" spans="1:27" ht="45" customHeight="1" x14ac:dyDescent="0.25">
      <c r="A560" s="3" t="s">
        <v>1334</v>
      </c>
      <c r="B560" s="3" t="s">
        <v>68</v>
      </c>
      <c r="C560" s="3" t="s">
        <v>69</v>
      </c>
      <c r="D560" s="3" t="s">
        <v>70</v>
      </c>
      <c r="E560" s="3" t="s">
        <v>434</v>
      </c>
      <c r="F560" s="3" t="s">
        <v>211</v>
      </c>
      <c r="G560" s="3" t="s">
        <v>212</v>
      </c>
      <c r="H560" s="3" t="s">
        <v>74</v>
      </c>
      <c r="I560" s="3" t="s">
        <v>75</v>
      </c>
      <c r="J560" s="3" t="s">
        <v>435</v>
      </c>
      <c r="K560" s="3" t="s">
        <v>75</v>
      </c>
      <c r="L560" s="3" t="s">
        <v>112</v>
      </c>
      <c r="M560" s="3" t="s">
        <v>113</v>
      </c>
      <c r="N560" s="3" t="s">
        <v>1335</v>
      </c>
      <c r="O560" s="3" t="s">
        <v>437</v>
      </c>
      <c r="P560" s="3" t="s">
        <v>96</v>
      </c>
      <c r="Q560" s="3" t="s">
        <v>1335</v>
      </c>
      <c r="R560" s="3" t="s">
        <v>216</v>
      </c>
      <c r="S560" s="3" t="s">
        <v>83</v>
      </c>
      <c r="T560" s="3" t="s">
        <v>1335</v>
      </c>
      <c r="U560" s="3" t="s">
        <v>84</v>
      </c>
      <c r="V560" s="3" t="s">
        <v>75</v>
      </c>
      <c r="W560" s="3" t="s">
        <v>75</v>
      </c>
      <c r="X560" s="3" t="s">
        <v>85</v>
      </c>
      <c r="Y560" s="3" t="s">
        <v>86</v>
      </c>
      <c r="Z560" s="3" t="s">
        <v>86</v>
      </c>
      <c r="AA560" s="3" t="s">
        <v>98</v>
      </c>
    </row>
    <row r="561" spans="1:27" ht="45" customHeight="1" x14ac:dyDescent="0.25">
      <c r="A561" s="3" t="s">
        <v>1336</v>
      </c>
      <c r="B561" s="3" t="s">
        <v>68</v>
      </c>
      <c r="C561" s="3" t="s">
        <v>69</v>
      </c>
      <c r="D561" s="3" t="s">
        <v>70</v>
      </c>
      <c r="E561" s="3" t="s">
        <v>465</v>
      </c>
      <c r="F561" s="3" t="s">
        <v>139</v>
      </c>
      <c r="G561" s="3" t="s">
        <v>140</v>
      </c>
      <c r="H561" s="3" t="s">
        <v>74</v>
      </c>
      <c r="I561" s="3" t="s">
        <v>75</v>
      </c>
      <c r="J561" s="3" t="s">
        <v>141</v>
      </c>
      <c r="K561" s="3" t="s">
        <v>75</v>
      </c>
      <c r="L561" s="3" t="s">
        <v>103</v>
      </c>
      <c r="M561" s="3" t="s">
        <v>78</v>
      </c>
      <c r="N561" s="3" t="s">
        <v>1337</v>
      </c>
      <c r="O561" s="3" t="s">
        <v>391</v>
      </c>
      <c r="P561" s="3" t="s">
        <v>96</v>
      </c>
      <c r="Q561" s="3" t="s">
        <v>1337</v>
      </c>
      <c r="R561" s="3" t="s">
        <v>144</v>
      </c>
      <c r="S561" s="3" t="s">
        <v>83</v>
      </c>
      <c r="T561" s="3" t="s">
        <v>1337</v>
      </c>
      <c r="U561" s="3" t="s">
        <v>84</v>
      </c>
      <c r="V561" s="3" t="s">
        <v>75</v>
      </c>
      <c r="W561" s="3" t="s">
        <v>75</v>
      </c>
      <c r="X561" s="3" t="s">
        <v>85</v>
      </c>
      <c r="Y561" s="3" t="s">
        <v>86</v>
      </c>
      <c r="Z561" s="3" t="s">
        <v>86</v>
      </c>
      <c r="AA561" s="3" t="s">
        <v>98</v>
      </c>
    </row>
    <row r="562" spans="1:27" ht="45" customHeight="1" x14ac:dyDescent="0.25">
      <c r="A562" s="3" t="s">
        <v>1338</v>
      </c>
      <c r="B562" s="3" t="s">
        <v>68</v>
      </c>
      <c r="C562" s="3" t="s">
        <v>69</v>
      </c>
      <c r="D562" s="3" t="s">
        <v>70</v>
      </c>
      <c r="E562" s="3" t="s">
        <v>468</v>
      </c>
      <c r="F562" s="3" t="s">
        <v>147</v>
      </c>
      <c r="G562" s="3" t="s">
        <v>148</v>
      </c>
      <c r="H562" s="3" t="s">
        <v>74</v>
      </c>
      <c r="I562" s="3" t="s">
        <v>75</v>
      </c>
      <c r="J562" s="3" t="s">
        <v>149</v>
      </c>
      <c r="K562" s="3" t="s">
        <v>75</v>
      </c>
      <c r="L562" s="3" t="s">
        <v>77</v>
      </c>
      <c r="M562" s="3" t="s">
        <v>150</v>
      </c>
      <c r="N562" s="3" t="s">
        <v>1339</v>
      </c>
      <c r="O562" s="3" t="s">
        <v>152</v>
      </c>
      <c r="P562" s="3" t="s">
        <v>96</v>
      </c>
      <c r="Q562" s="3" t="s">
        <v>1339</v>
      </c>
      <c r="R562" s="3" t="s">
        <v>153</v>
      </c>
      <c r="S562" s="3" t="s">
        <v>83</v>
      </c>
      <c r="T562" s="3" t="s">
        <v>1339</v>
      </c>
      <c r="U562" s="3" t="s">
        <v>84</v>
      </c>
      <c r="V562" s="3" t="s">
        <v>75</v>
      </c>
      <c r="W562" s="3" t="s">
        <v>75</v>
      </c>
      <c r="X562" s="3" t="s">
        <v>85</v>
      </c>
      <c r="Y562" s="3" t="s">
        <v>86</v>
      </c>
      <c r="Z562" s="3" t="s">
        <v>86</v>
      </c>
      <c r="AA562" s="3" t="s">
        <v>98</v>
      </c>
    </row>
    <row r="563" spans="1:27" ht="45" customHeight="1" x14ac:dyDescent="0.25">
      <c r="A563" s="3" t="s">
        <v>1340</v>
      </c>
      <c r="B563" s="3" t="s">
        <v>68</v>
      </c>
      <c r="C563" s="3" t="s">
        <v>69</v>
      </c>
      <c r="D563" s="3" t="s">
        <v>70</v>
      </c>
      <c r="E563" s="3" t="s">
        <v>471</v>
      </c>
      <c r="F563" s="3" t="s">
        <v>472</v>
      </c>
      <c r="G563" s="3" t="s">
        <v>473</v>
      </c>
      <c r="H563" s="3" t="s">
        <v>74</v>
      </c>
      <c r="I563" s="3" t="s">
        <v>75</v>
      </c>
      <c r="J563" s="3" t="s">
        <v>474</v>
      </c>
      <c r="K563" s="3" t="s">
        <v>75</v>
      </c>
      <c r="L563" s="3" t="s">
        <v>475</v>
      </c>
      <c r="M563" s="3" t="s">
        <v>113</v>
      </c>
      <c r="N563" s="3" t="s">
        <v>1341</v>
      </c>
      <c r="O563" s="3" t="s">
        <v>477</v>
      </c>
      <c r="P563" s="3" t="s">
        <v>96</v>
      </c>
      <c r="Q563" s="3" t="s">
        <v>1341</v>
      </c>
      <c r="R563" s="3" t="s">
        <v>478</v>
      </c>
      <c r="S563" s="3" t="s">
        <v>83</v>
      </c>
      <c r="T563" s="3" t="s">
        <v>1341</v>
      </c>
      <c r="U563" s="3" t="s">
        <v>84</v>
      </c>
      <c r="V563" s="3" t="s">
        <v>75</v>
      </c>
      <c r="W563" s="3" t="s">
        <v>75</v>
      </c>
      <c r="X563" s="3" t="s">
        <v>85</v>
      </c>
      <c r="Y563" s="3" t="s">
        <v>86</v>
      </c>
      <c r="Z563" s="3" t="s">
        <v>86</v>
      </c>
      <c r="AA563" s="3" t="s">
        <v>98</v>
      </c>
    </row>
    <row r="564" spans="1:27" ht="45" customHeight="1" x14ac:dyDescent="0.25">
      <c r="A564" s="3" t="s">
        <v>1342</v>
      </c>
      <c r="B564" s="3" t="s">
        <v>68</v>
      </c>
      <c r="C564" s="3" t="s">
        <v>69</v>
      </c>
      <c r="D564" s="3" t="s">
        <v>70</v>
      </c>
      <c r="E564" s="3" t="s">
        <v>480</v>
      </c>
      <c r="F564" s="3" t="s">
        <v>481</v>
      </c>
      <c r="G564" s="3" t="s">
        <v>482</v>
      </c>
      <c r="H564" s="3" t="s">
        <v>74</v>
      </c>
      <c r="I564" s="3" t="s">
        <v>75</v>
      </c>
      <c r="J564" s="3" t="s">
        <v>483</v>
      </c>
      <c r="K564" s="3" t="s">
        <v>75</v>
      </c>
      <c r="L564" s="3" t="s">
        <v>484</v>
      </c>
      <c r="M564" s="3" t="s">
        <v>113</v>
      </c>
      <c r="N564" s="3" t="s">
        <v>1343</v>
      </c>
      <c r="O564" s="3" t="s">
        <v>486</v>
      </c>
      <c r="P564" s="3" t="s">
        <v>96</v>
      </c>
      <c r="Q564" s="3" t="s">
        <v>1343</v>
      </c>
      <c r="R564" s="3" t="s">
        <v>487</v>
      </c>
      <c r="S564" s="3" t="s">
        <v>83</v>
      </c>
      <c r="T564" s="3" t="s">
        <v>1343</v>
      </c>
      <c r="U564" s="3" t="s">
        <v>84</v>
      </c>
      <c r="V564" s="3" t="s">
        <v>75</v>
      </c>
      <c r="W564" s="3" t="s">
        <v>75</v>
      </c>
      <c r="X564" s="3" t="s">
        <v>85</v>
      </c>
      <c r="Y564" s="3" t="s">
        <v>86</v>
      </c>
      <c r="Z564" s="3" t="s">
        <v>86</v>
      </c>
      <c r="AA564" s="3" t="s">
        <v>98</v>
      </c>
    </row>
    <row r="565" spans="1:27" ht="45" customHeight="1" x14ac:dyDescent="0.25">
      <c r="A565" s="3" t="s">
        <v>1344</v>
      </c>
      <c r="B565" s="3" t="s">
        <v>68</v>
      </c>
      <c r="C565" s="3" t="s">
        <v>69</v>
      </c>
      <c r="D565" s="3" t="s">
        <v>70</v>
      </c>
      <c r="E565" s="3" t="s">
        <v>89</v>
      </c>
      <c r="F565" s="3" t="s">
        <v>90</v>
      </c>
      <c r="G565" s="3" t="s">
        <v>91</v>
      </c>
      <c r="H565" s="3" t="s">
        <v>74</v>
      </c>
      <c r="I565" s="3" t="s">
        <v>75</v>
      </c>
      <c r="J565" s="3" t="s">
        <v>92</v>
      </c>
      <c r="K565" s="3" t="s">
        <v>75</v>
      </c>
      <c r="L565" s="3" t="s">
        <v>93</v>
      </c>
      <c r="M565" s="3" t="s">
        <v>78</v>
      </c>
      <c r="N565" s="3" t="s">
        <v>1345</v>
      </c>
      <c r="O565" s="3" t="s">
        <v>95</v>
      </c>
      <c r="P565" s="3" t="s">
        <v>96</v>
      </c>
      <c r="Q565" s="3" t="s">
        <v>1345</v>
      </c>
      <c r="R565" s="3" t="s">
        <v>97</v>
      </c>
      <c r="S565" s="3" t="s">
        <v>83</v>
      </c>
      <c r="T565" s="3" t="s">
        <v>1345</v>
      </c>
      <c r="U565" s="3" t="s">
        <v>84</v>
      </c>
      <c r="V565" s="3" t="s">
        <v>75</v>
      </c>
      <c r="W565" s="3" t="s">
        <v>75</v>
      </c>
      <c r="X565" s="3" t="s">
        <v>85</v>
      </c>
      <c r="Y565" s="3" t="s">
        <v>86</v>
      </c>
      <c r="Z565" s="3" t="s">
        <v>86</v>
      </c>
      <c r="AA565" s="3" t="s">
        <v>98</v>
      </c>
    </row>
    <row r="566" spans="1:27" ht="45" customHeight="1" x14ac:dyDescent="0.25">
      <c r="A566" s="3" t="s">
        <v>1346</v>
      </c>
      <c r="B566" s="3" t="s">
        <v>68</v>
      </c>
      <c r="C566" s="3" t="s">
        <v>69</v>
      </c>
      <c r="D566" s="3" t="s">
        <v>70</v>
      </c>
      <c r="E566" s="3" t="s">
        <v>100</v>
      </c>
      <c r="F566" s="3" t="s">
        <v>101</v>
      </c>
      <c r="G566" s="3" t="s">
        <v>91</v>
      </c>
      <c r="H566" s="3" t="s">
        <v>74</v>
      </c>
      <c r="I566" s="3" t="s">
        <v>75</v>
      </c>
      <c r="J566" s="3" t="s">
        <v>102</v>
      </c>
      <c r="K566" s="3" t="s">
        <v>75</v>
      </c>
      <c r="L566" s="3" t="s">
        <v>103</v>
      </c>
      <c r="M566" s="3" t="s">
        <v>78</v>
      </c>
      <c r="N566" s="3" t="s">
        <v>1347</v>
      </c>
      <c r="O566" s="3" t="s">
        <v>105</v>
      </c>
      <c r="P566" s="3" t="s">
        <v>96</v>
      </c>
      <c r="Q566" s="3" t="s">
        <v>1347</v>
      </c>
      <c r="R566" s="3" t="s">
        <v>106</v>
      </c>
      <c r="S566" s="3" t="s">
        <v>83</v>
      </c>
      <c r="T566" s="3" t="s">
        <v>1347</v>
      </c>
      <c r="U566" s="3" t="s">
        <v>84</v>
      </c>
      <c r="V566" s="3" t="s">
        <v>75</v>
      </c>
      <c r="W566" s="3" t="s">
        <v>75</v>
      </c>
      <c r="X566" s="3" t="s">
        <v>85</v>
      </c>
      <c r="Y566" s="3" t="s">
        <v>86</v>
      </c>
      <c r="Z566" s="3" t="s">
        <v>86</v>
      </c>
      <c r="AA566" s="3" t="s">
        <v>98</v>
      </c>
    </row>
    <row r="567" spans="1:27" ht="45" customHeight="1" x14ac:dyDescent="0.25">
      <c r="A567" s="3" t="s">
        <v>1348</v>
      </c>
      <c r="B567" s="3" t="s">
        <v>68</v>
      </c>
      <c r="C567" s="3" t="s">
        <v>69</v>
      </c>
      <c r="D567" s="3" t="s">
        <v>70</v>
      </c>
      <c r="E567" s="3" t="s">
        <v>138</v>
      </c>
      <c r="F567" s="3" t="s">
        <v>139</v>
      </c>
      <c r="G567" s="3" t="s">
        <v>140</v>
      </c>
      <c r="H567" s="3" t="s">
        <v>74</v>
      </c>
      <c r="I567" s="3" t="s">
        <v>75</v>
      </c>
      <c r="J567" s="3" t="s">
        <v>141</v>
      </c>
      <c r="K567" s="3" t="s">
        <v>75</v>
      </c>
      <c r="L567" s="3" t="s">
        <v>103</v>
      </c>
      <c r="M567" s="3" t="s">
        <v>78</v>
      </c>
      <c r="N567" s="3" t="s">
        <v>1349</v>
      </c>
      <c r="O567" s="3" t="s">
        <v>143</v>
      </c>
      <c r="P567" s="3" t="s">
        <v>96</v>
      </c>
      <c r="Q567" s="3" t="s">
        <v>1349</v>
      </c>
      <c r="R567" s="3" t="s">
        <v>144</v>
      </c>
      <c r="S567" s="3" t="s">
        <v>83</v>
      </c>
      <c r="T567" s="3" t="s">
        <v>1349</v>
      </c>
      <c r="U567" s="3" t="s">
        <v>84</v>
      </c>
      <c r="V567" s="3" t="s">
        <v>75</v>
      </c>
      <c r="W567" s="3" t="s">
        <v>75</v>
      </c>
      <c r="X567" s="3" t="s">
        <v>85</v>
      </c>
      <c r="Y567" s="3" t="s">
        <v>86</v>
      </c>
      <c r="Z567" s="3" t="s">
        <v>86</v>
      </c>
      <c r="AA567" s="3" t="s">
        <v>98</v>
      </c>
    </row>
    <row r="568" spans="1:27" ht="45" customHeight="1" x14ac:dyDescent="0.25">
      <c r="A568" s="3" t="s">
        <v>1350</v>
      </c>
      <c r="B568" s="3" t="s">
        <v>68</v>
      </c>
      <c r="C568" s="3" t="s">
        <v>69</v>
      </c>
      <c r="D568" s="3" t="s">
        <v>70</v>
      </c>
      <c r="E568" s="3" t="s">
        <v>146</v>
      </c>
      <c r="F568" s="3" t="s">
        <v>147</v>
      </c>
      <c r="G568" s="3" t="s">
        <v>148</v>
      </c>
      <c r="H568" s="3" t="s">
        <v>74</v>
      </c>
      <c r="I568" s="3" t="s">
        <v>75</v>
      </c>
      <c r="J568" s="3" t="s">
        <v>149</v>
      </c>
      <c r="K568" s="3" t="s">
        <v>75</v>
      </c>
      <c r="L568" s="3" t="s">
        <v>77</v>
      </c>
      <c r="M568" s="3" t="s">
        <v>150</v>
      </c>
      <c r="N568" s="3" t="s">
        <v>1351</v>
      </c>
      <c r="O568" s="3" t="s">
        <v>152</v>
      </c>
      <c r="P568" s="3" t="s">
        <v>96</v>
      </c>
      <c r="Q568" s="3" t="s">
        <v>1351</v>
      </c>
      <c r="R568" s="3" t="s">
        <v>153</v>
      </c>
      <c r="S568" s="3" t="s">
        <v>83</v>
      </c>
      <c r="T568" s="3" t="s">
        <v>1351</v>
      </c>
      <c r="U568" s="3" t="s">
        <v>84</v>
      </c>
      <c r="V568" s="3" t="s">
        <v>75</v>
      </c>
      <c r="W568" s="3" t="s">
        <v>75</v>
      </c>
      <c r="X568" s="3" t="s">
        <v>85</v>
      </c>
      <c r="Y568" s="3" t="s">
        <v>86</v>
      </c>
      <c r="Z568" s="3" t="s">
        <v>86</v>
      </c>
      <c r="AA568" s="3" t="s">
        <v>98</v>
      </c>
    </row>
    <row r="569" spans="1:27" ht="45" customHeight="1" x14ac:dyDescent="0.25">
      <c r="A569" s="3" t="s">
        <v>1352</v>
      </c>
      <c r="B569" s="3" t="s">
        <v>68</v>
      </c>
      <c r="C569" s="3" t="s">
        <v>69</v>
      </c>
      <c r="D569" s="3" t="s">
        <v>70</v>
      </c>
      <c r="E569" s="3" t="s">
        <v>71</v>
      </c>
      <c r="F569" s="3" t="s">
        <v>72</v>
      </c>
      <c r="G569" s="3" t="s">
        <v>73</v>
      </c>
      <c r="H569" s="3" t="s">
        <v>74</v>
      </c>
      <c r="I569" s="3" t="s">
        <v>75</v>
      </c>
      <c r="J569" s="3" t="s">
        <v>76</v>
      </c>
      <c r="K569" s="3" t="s">
        <v>75</v>
      </c>
      <c r="L569" s="3" t="s">
        <v>77</v>
      </c>
      <c r="M569" s="3" t="s">
        <v>78</v>
      </c>
      <c r="N569" s="3" t="s">
        <v>1353</v>
      </c>
      <c r="O569" s="3" t="s">
        <v>80</v>
      </c>
      <c r="P569" s="3" t="s">
        <v>81</v>
      </c>
      <c r="Q569" s="3" t="s">
        <v>1353</v>
      </c>
      <c r="R569" s="3" t="s">
        <v>82</v>
      </c>
      <c r="S569" s="3" t="s">
        <v>83</v>
      </c>
      <c r="T569" s="3" t="s">
        <v>1353</v>
      </c>
      <c r="U569" s="3" t="s">
        <v>84</v>
      </c>
      <c r="V569" s="3" t="s">
        <v>75</v>
      </c>
      <c r="W569" s="3" t="s">
        <v>75</v>
      </c>
      <c r="X569" s="3" t="s">
        <v>85</v>
      </c>
      <c r="Y569" s="3" t="s">
        <v>86</v>
      </c>
      <c r="Z569" s="3" t="s">
        <v>86</v>
      </c>
      <c r="AA569" s="3" t="s">
        <v>87</v>
      </c>
    </row>
    <row r="570" spans="1:27" ht="45" customHeight="1" x14ac:dyDescent="0.25">
      <c r="A570" s="3" t="s">
        <v>1354</v>
      </c>
      <c r="B570" s="3" t="s">
        <v>68</v>
      </c>
      <c r="C570" s="3" t="s">
        <v>69</v>
      </c>
      <c r="D570" s="3" t="s">
        <v>70</v>
      </c>
      <c r="E570" s="3" t="s">
        <v>89</v>
      </c>
      <c r="F570" s="3" t="s">
        <v>90</v>
      </c>
      <c r="G570" s="3" t="s">
        <v>91</v>
      </c>
      <c r="H570" s="3" t="s">
        <v>74</v>
      </c>
      <c r="I570" s="3" t="s">
        <v>75</v>
      </c>
      <c r="J570" s="3" t="s">
        <v>92</v>
      </c>
      <c r="K570" s="3" t="s">
        <v>75</v>
      </c>
      <c r="L570" s="3" t="s">
        <v>93</v>
      </c>
      <c r="M570" s="3" t="s">
        <v>78</v>
      </c>
      <c r="N570" s="3" t="s">
        <v>1355</v>
      </c>
      <c r="O570" s="3" t="s">
        <v>95</v>
      </c>
      <c r="P570" s="3" t="s">
        <v>96</v>
      </c>
      <c r="Q570" s="3" t="s">
        <v>1355</v>
      </c>
      <c r="R570" s="3" t="s">
        <v>97</v>
      </c>
      <c r="S570" s="3" t="s">
        <v>83</v>
      </c>
      <c r="T570" s="3" t="s">
        <v>1355</v>
      </c>
      <c r="U570" s="3" t="s">
        <v>84</v>
      </c>
      <c r="V570" s="3" t="s">
        <v>75</v>
      </c>
      <c r="W570" s="3" t="s">
        <v>75</v>
      </c>
      <c r="X570" s="3" t="s">
        <v>85</v>
      </c>
      <c r="Y570" s="3" t="s">
        <v>86</v>
      </c>
      <c r="Z570" s="3" t="s">
        <v>86</v>
      </c>
      <c r="AA570" s="3" t="s">
        <v>98</v>
      </c>
    </row>
    <row r="571" spans="1:27" ht="45" customHeight="1" x14ac:dyDescent="0.25">
      <c r="A571" s="3" t="s">
        <v>1356</v>
      </c>
      <c r="B571" s="3" t="s">
        <v>68</v>
      </c>
      <c r="C571" s="3" t="s">
        <v>69</v>
      </c>
      <c r="D571" s="3" t="s">
        <v>70</v>
      </c>
      <c r="E571" s="3" t="s">
        <v>100</v>
      </c>
      <c r="F571" s="3" t="s">
        <v>101</v>
      </c>
      <c r="G571" s="3" t="s">
        <v>91</v>
      </c>
      <c r="H571" s="3" t="s">
        <v>74</v>
      </c>
      <c r="I571" s="3" t="s">
        <v>75</v>
      </c>
      <c r="J571" s="3" t="s">
        <v>102</v>
      </c>
      <c r="K571" s="3" t="s">
        <v>75</v>
      </c>
      <c r="L571" s="3" t="s">
        <v>103</v>
      </c>
      <c r="M571" s="3" t="s">
        <v>78</v>
      </c>
      <c r="N571" s="3" t="s">
        <v>1357</v>
      </c>
      <c r="O571" s="3" t="s">
        <v>105</v>
      </c>
      <c r="P571" s="3" t="s">
        <v>96</v>
      </c>
      <c r="Q571" s="3" t="s">
        <v>1357</v>
      </c>
      <c r="R571" s="3" t="s">
        <v>106</v>
      </c>
      <c r="S571" s="3" t="s">
        <v>83</v>
      </c>
      <c r="T571" s="3" t="s">
        <v>1357</v>
      </c>
      <c r="U571" s="3" t="s">
        <v>84</v>
      </c>
      <c r="V571" s="3" t="s">
        <v>75</v>
      </c>
      <c r="W571" s="3" t="s">
        <v>75</v>
      </c>
      <c r="X571" s="3" t="s">
        <v>85</v>
      </c>
      <c r="Y571" s="3" t="s">
        <v>86</v>
      </c>
      <c r="Z571" s="3" t="s">
        <v>86</v>
      </c>
      <c r="AA571" s="3" t="s">
        <v>98</v>
      </c>
    </row>
    <row r="572" spans="1:27" ht="45" customHeight="1" x14ac:dyDescent="0.25">
      <c r="A572" s="3" t="s">
        <v>1358</v>
      </c>
      <c r="B572" s="3" t="s">
        <v>68</v>
      </c>
      <c r="C572" s="3" t="s">
        <v>69</v>
      </c>
      <c r="D572" s="3" t="s">
        <v>70</v>
      </c>
      <c r="E572" s="3" t="s">
        <v>117</v>
      </c>
      <c r="F572" s="3" t="s">
        <v>72</v>
      </c>
      <c r="G572" s="3" t="s">
        <v>118</v>
      </c>
      <c r="H572" s="3" t="s">
        <v>74</v>
      </c>
      <c r="I572" s="3" t="s">
        <v>75</v>
      </c>
      <c r="J572" s="3" t="s">
        <v>119</v>
      </c>
      <c r="K572" s="3" t="s">
        <v>75</v>
      </c>
      <c r="L572" s="3" t="s">
        <v>120</v>
      </c>
      <c r="M572" s="3" t="s">
        <v>113</v>
      </c>
      <c r="N572" s="3" t="s">
        <v>1359</v>
      </c>
      <c r="O572" s="3" t="s">
        <v>80</v>
      </c>
      <c r="P572" s="3" t="s">
        <v>81</v>
      </c>
      <c r="Q572" s="3" t="s">
        <v>1359</v>
      </c>
      <c r="R572" s="3" t="s">
        <v>122</v>
      </c>
      <c r="S572" s="3" t="s">
        <v>83</v>
      </c>
      <c r="T572" s="3" t="s">
        <v>1359</v>
      </c>
      <c r="U572" s="3" t="s">
        <v>84</v>
      </c>
      <c r="V572" s="3" t="s">
        <v>75</v>
      </c>
      <c r="W572" s="3" t="s">
        <v>75</v>
      </c>
      <c r="X572" s="3" t="s">
        <v>85</v>
      </c>
      <c r="Y572" s="3" t="s">
        <v>86</v>
      </c>
      <c r="Z572" s="3" t="s">
        <v>86</v>
      </c>
      <c r="AA572" s="3" t="s">
        <v>87</v>
      </c>
    </row>
    <row r="573" spans="1:27" ht="45" customHeight="1" x14ac:dyDescent="0.25">
      <c r="A573" s="3" t="s">
        <v>1360</v>
      </c>
      <c r="B573" s="3" t="s">
        <v>68</v>
      </c>
      <c r="C573" s="3" t="s">
        <v>69</v>
      </c>
      <c r="D573" s="3" t="s">
        <v>70</v>
      </c>
      <c r="E573" s="3" t="s">
        <v>124</v>
      </c>
      <c r="F573" s="3" t="s">
        <v>125</v>
      </c>
      <c r="G573" s="3" t="s">
        <v>126</v>
      </c>
      <c r="H573" s="3" t="s">
        <v>74</v>
      </c>
      <c r="I573" s="3" t="s">
        <v>75</v>
      </c>
      <c r="J573" s="3" t="s">
        <v>127</v>
      </c>
      <c r="K573" s="3" t="s">
        <v>75</v>
      </c>
      <c r="L573" s="3" t="s">
        <v>128</v>
      </c>
      <c r="M573" s="3" t="s">
        <v>113</v>
      </c>
      <c r="N573" s="3" t="s">
        <v>1361</v>
      </c>
      <c r="O573" s="3" t="s">
        <v>80</v>
      </c>
      <c r="P573" s="3" t="s">
        <v>81</v>
      </c>
      <c r="Q573" s="3" t="s">
        <v>1361</v>
      </c>
      <c r="R573" s="3" t="s">
        <v>130</v>
      </c>
      <c r="S573" s="3" t="s">
        <v>83</v>
      </c>
      <c r="T573" s="3" t="s">
        <v>1361</v>
      </c>
      <c r="U573" s="3" t="s">
        <v>84</v>
      </c>
      <c r="V573" s="3" t="s">
        <v>75</v>
      </c>
      <c r="W573" s="3" t="s">
        <v>75</v>
      </c>
      <c r="X573" s="3" t="s">
        <v>85</v>
      </c>
      <c r="Y573" s="3" t="s">
        <v>86</v>
      </c>
      <c r="Z573" s="3" t="s">
        <v>86</v>
      </c>
      <c r="AA573" s="3" t="s">
        <v>87</v>
      </c>
    </row>
    <row r="574" spans="1:27" ht="45" customHeight="1" x14ac:dyDescent="0.25">
      <c r="A574" s="3" t="s">
        <v>1362</v>
      </c>
      <c r="B574" s="3" t="s">
        <v>68</v>
      </c>
      <c r="C574" s="3" t="s">
        <v>69</v>
      </c>
      <c r="D574" s="3" t="s">
        <v>70</v>
      </c>
      <c r="E574" s="3" t="s">
        <v>108</v>
      </c>
      <c r="F574" s="3" t="s">
        <v>109</v>
      </c>
      <c r="G574" s="3" t="s">
        <v>110</v>
      </c>
      <c r="H574" s="3" t="s">
        <v>74</v>
      </c>
      <c r="I574" s="3" t="s">
        <v>75</v>
      </c>
      <c r="J574" s="3" t="s">
        <v>394</v>
      </c>
      <c r="K574" s="3" t="s">
        <v>75</v>
      </c>
      <c r="L574" s="3" t="s">
        <v>112</v>
      </c>
      <c r="M574" s="3" t="s">
        <v>113</v>
      </c>
      <c r="N574" s="3" t="s">
        <v>1363</v>
      </c>
      <c r="O574" s="3" t="s">
        <v>105</v>
      </c>
      <c r="P574" s="3" t="s">
        <v>96</v>
      </c>
      <c r="Q574" s="3" t="s">
        <v>1363</v>
      </c>
      <c r="R574" s="3" t="s">
        <v>115</v>
      </c>
      <c r="S574" s="3" t="s">
        <v>83</v>
      </c>
      <c r="T574" s="3" t="s">
        <v>1363</v>
      </c>
      <c r="U574" s="3" t="s">
        <v>84</v>
      </c>
      <c r="V574" s="3" t="s">
        <v>75</v>
      </c>
      <c r="W574" s="3" t="s">
        <v>75</v>
      </c>
      <c r="X574" s="3" t="s">
        <v>85</v>
      </c>
      <c r="Y574" s="3" t="s">
        <v>86</v>
      </c>
      <c r="Z574" s="3" t="s">
        <v>86</v>
      </c>
      <c r="AA574" s="3" t="s">
        <v>98</v>
      </c>
    </row>
    <row r="575" spans="1:27" ht="45" customHeight="1" x14ac:dyDescent="0.25">
      <c r="A575" s="3" t="s">
        <v>1364</v>
      </c>
      <c r="B575" s="3" t="s">
        <v>68</v>
      </c>
      <c r="C575" s="3" t="s">
        <v>69</v>
      </c>
      <c r="D575" s="3" t="s">
        <v>70</v>
      </c>
      <c r="E575" s="3" t="s">
        <v>117</v>
      </c>
      <c r="F575" s="3" t="s">
        <v>72</v>
      </c>
      <c r="G575" s="3" t="s">
        <v>118</v>
      </c>
      <c r="H575" s="3" t="s">
        <v>74</v>
      </c>
      <c r="I575" s="3" t="s">
        <v>75</v>
      </c>
      <c r="J575" s="3" t="s">
        <v>119</v>
      </c>
      <c r="K575" s="3" t="s">
        <v>75</v>
      </c>
      <c r="L575" s="3" t="s">
        <v>120</v>
      </c>
      <c r="M575" s="3" t="s">
        <v>113</v>
      </c>
      <c r="N575" s="3" t="s">
        <v>1365</v>
      </c>
      <c r="O575" s="3" t="s">
        <v>80</v>
      </c>
      <c r="P575" s="3" t="s">
        <v>81</v>
      </c>
      <c r="Q575" s="3" t="s">
        <v>1365</v>
      </c>
      <c r="R575" s="3" t="s">
        <v>122</v>
      </c>
      <c r="S575" s="3" t="s">
        <v>83</v>
      </c>
      <c r="T575" s="3" t="s">
        <v>1365</v>
      </c>
      <c r="U575" s="3" t="s">
        <v>84</v>
      </c>
      <c r="V575" s="3" t="s">
        <v>75</v>
      </c>
      <c r="W575" s="3" t="s">
        <v>75</v>
      </c>
      <c r="X575" s="3" t="s">
        <v>85</v>
      </c>
      <c r="Y575" s="3" t="s">
        <v>86</v>
      </c>
      <c r="Z575" s="3" t="s">
        <v>86</v>
      </c>
      <c r="AA575" s="3" t="s">
        <v>87</v>
      </c>
    </row>
    <row r="576" spans="1:27" ht="45" customHeight="1" x14ac:dyDescent="0.25">
      <c r="A576" s="3" t="s">
        <v>1366</v>
      </c>
      <c r="B576" s="3" t="s">
        <v>68</v>
      </c>
      <c r="C576" s="3" t="s">
        <v>69</v>
      </c>
      <c r="D576" s="3" t="s">
        <v>70</v>
      </c>
      <c r="E576" s="3" t="s">
        <v>124</v>
      </c>
      <c r="F576" s="3" t="s">
        <v>125</v>
      </c>
      <c r="G576" s="3" t="s">
        <v>126</v>
      </c>
      <c r="H576" s="3" t="s">
        <v>74</v>
      </c>
      <c r="I576" s="3" t="s">
        <v>75</v>
      </c>
      <c r="J576" s="3" t="s">
        <v>127</v>
      </c>
      <c r="K576" s="3" t="s">
        <v>75</v>
      </c>
      <c r="L576" s="3" t="s">
        <v>128</v>
      </c>
      <c r="M576" s="3" t="s">
        <v>113</v>
      </c>
      <c r="N576" s="3" t="s">
        <v>1367</v>
      </c>
      <c r="O576" s="3" t="s">
        <v>80</v>
      </c>
      <c r="P576" s="3" t="s">
        <v>81</v>
      </c>
      <c r="Q576" s="3" t="s">
        <v>1367</v>
      </c>
      <c r="R576" s="3" t="s">
        <v>130</v>
      </c>
      <c r="S576" s="3" t="s">
        <v>83</v>
      </c>
      <c r="T576" s="3" t="s">
        <v>1367</v>
      </c>
      <c r="U576" s="3" t="s">
        <v>84</v>
      </c>
      <c r="V576" s="3" t="s">
        <v>75</v>
      </c>
      <c r="W576" s="3" t="s">
        <v>75</v>
      </c>
      <c r="X576" s="3" t="s">
        <v>85</v>
      </c>
      <c r="Y576" s="3" t="s">
        <v>86</v>
      </c>
      <c r="Z576" s="3" t="s">
        <v>86</v>
      </c>
      <c r="AA576" s="3" t="s">
        <v>87</v>
      </c>
    </row>
    <row r="577" spans="1:27" ht="45" customHeight="1" x14ac:dyDescent="0.25">
      <c r="A577" s="3" t="s">
        <v>1368</v>
      </c>
      <c r="B577" s="3" t="s">
        <v>68</v>
      </c>
      <c r="C577" s="3" t="s">
        <v>69</v>
      </c>
      <c r="D577" s="3" t="s">
        <v>70</v>
      </c>
      <c r="E577" s="3" t="s">
        <v>108</v>
      </c>
      <c r="F577" s="3" t="s">
        <v>109</v>
      </c>
      <c r="G577" s="3" t="s">
        <v>110</v>
      </c>
      <c r="H577" s="3" t="s">
        <v>74</v>
      </c>
      <c r="I577" s="3" t="s">
        <v>75</v>
      </c>
      <c r="J577" s="3" t="s">
        <v>394</v>
      </c>
      <c r="K577" s="3" t="s">
        <v>75</v>
      </c>
      <c r="L577" s="3" t="s">
        <v>112</v>
      </c>
      <c r="M577" s="3" t="s">
        <v>113</v>
      </c>
      <c r="N577" s="3" t="s">
        <v>1369</v>
      </c>
      <c r="O577" s="3" t="s">
        <v>105</v>
      </c>
      <c r="P577" s="3" t="s">
        <v>96</v>
      </c>
      <c r="Q577" s="3" t="s">
        <v>1369</v>
      </c>
      <c r="R577" s="3" t="s">
        <v>115</v>
      </c>
      <c r="S577" s="3" t="s">
        <v>83</v>
      </c>
      <c r="T577" s="3" t="s">
        <v>1369</v>
      </c>
      <c r="U577" s="3" t="s">
        <v>84</v>
      </c>
      <c r="V577" s="3" t="s">
        <v>75</v>
      </c>
      <c r="W577" s="3" t="s">
        <v>75</v>
      </c>
      <c r="X577" s="3" t="s">
        <v>85</v>
      </c>
      <c r="Y577" s="3" t="s">
        <v>86</v>
      </c>
      <c r="Z577" s="3" t="s">
        <v>86</v>
      </c>
      <c r="AA577" s="3" t="s">
        <v>98</v>
      </c>
    </row>
    <row r="578" spans="1:27" ht="45" customHeight="1" x14ac:dyDescent="0.25">
      <c r="A578" s="3" t="s">
        <v>1370</v>
      </c>
      <c r="B578" s="3" t="s">
        <v>68</v>
      </c>
      <c r="C578" s="3" t="s">
        <v>69</v>
      </c>
      <c r="D578" s="3" t="s">
        <v>70</v>
      </c>
      <c r="E578" s="3" t="s">
        <v>117</v>
      </c>
      <c r="F578" s="3" t="s">
        <v>72</v>
      </c>
      <c r="G578" s="3" t="s">
        <v>118</v>
      </c>
      <c r="H578" s="3" t="s">
        <v>74</v>
      </c>
      <c r="I578" s="3" t="s">
        <v>75</v>
      </c>
      <c r="J578" s="3" t="s">
        <v>119</v>
      </c>
      <c r="K578" s="3" t="s">
        <v>75</v>
      </c>
      <c r="L578" s="3" t="s">
        <v>120</v>
      </c>
      <c r="M578" s="3" t="s">
        <v>113</v>
      </c>
      <c r="N578" s="3" t="s">
        <v>1371</v>
      </c>
      <c r="O578" s="3" t="s">
        <v>80</v>
      </c>
      <c r="P578" s="3" t="s">
        <v>81</v>
      </c>
      <c r="Q578" s="3" t="s">
        <v>1371</v>
      </c>
      <c r="R578" s="3" t="s">
        <v>122</v>
      </c>
      <c r="S578" s="3" t="s">
        <v>83</v>
      </c>
      <c r="T578" s="3" t="s">
        <v>1371</v>
      </c>
      <c r="U578" s="3" t="s">
        <v>84</v>
      </c>
      <c r="V578" s="3" t="s">
        <v>75</v>
      </c>
      <c r="W578" s="3" t="s">
        <v>75</v>
      </c>
      <c r="X578" s="3" t="s">
        <v>85</v>
      </c>
      <c r="Y578" s="3" t="s">
        <v>86</v>
      </c>
      <c r="Z578" s="3" t="s">
        <v>86</v>
      </c>
      <c r="AA578" s="3" t="s">
        <v>87</v>
      </c>
    </row>
    <row r="579" spans="1:27" ht="45" customHeight="1" x14ac:dyDescent="0.25">
      <c r="A579" s="3" t="s">
        <v>1372</v>
      </c>
      <c r="B579" s="3" t="s">
        <v>68</v>
      </c>
      <c r="C579" s="3" t="s">
        <v>69</v>
      </c>
      <c r="D579" s="3" t="s">
        <v>70</v>
      </c>
      <c r="E579" s="3" t="s">
        <v>124</v>
      </c>
      <c r="F579" s="3" t="s">
        <v>125</v>
      </c>
      <c r="G579" s="3" t="s">
        <v>126</v>
      </c>
      <c r="H579" s="3" t="s">
        <v>74</v>
      </c>
      <c r="I579" s="3" t="s">
        <v>75</v>
      </c>
      <c r="J579" s="3" t="s">
        <v>127</v>
      </c>
      <c r="K579" s="3" t="s">
        <v>75</v>
      </c>
      <c r="L579" s="3" t="s">
        <v>128</v>
      </c>
      <c r="M579" s="3" t="s">
        <v>113</v>
      </c>
      <c r="N579" s="3" t="s">
        <v>1373</v>
      </c>
      <c r="O579" s="3" t="s">
        <v>80</v>
      </c>
      <c r="P579" s="3" t="s">
        <v>81</v>
      </c>
      <c r="Q579" s="3" t="s">
        <v>1373</v>
      </c>
      <c r="R579" s="3" t="s">
        <v>130</v>
      </c>
      <c r="S579" s="3" t="s">
        <v>83</v>
      </c>
      <c r="T579" s="3" t="s">
        <v>1373</v>
      </c>
      <c r="U579" s="3" t="s">
        <v>84</v>
      </c>
      <c r="V579" s="3" t="s">
        <v>75</v>
      </c>
      <c r="W579" s="3" t="s">
        <v>75</v>
      </c>
      <c r="X579" s="3" t="s">
        <v>85</v>
      </c>
      <c r="Y579" s="3" t="s">
        <v>86</v>
      </c>
      <c r="Z579" s="3" t="s">
        <v>86</v>
      </c>
      <c r="AA579" s="3" t="s">
        <v>87</v>
      </c>
    </row>
    <row r="580" spans="1:27" ht="45" customHeight="1" x14ac:dyDescent="0.25">
      <c r="A580" s="3" t="s">
        <v>1374</v>
      </c>
      <c r="B580" s="3" t="s">
        <v>68</v>
      </c>
      <c r="C580" s="3" t="s">
        <v>69</v>
      </c>
      <c r="D580" s="3" t="s">
        <v>70</v>
      </c>
      <c r="E580" s="3" t="s">
        <v>71</v>
      </c>
      <c r="F580" s="3" t="s">
        <v>72</v>
      </c>
      <c r="G580" s="3" t="s">
        <v>73</v>
      </c>
      <c r="H580" s="3" t="s">
        <v>74</v>
      </c>
      <c r="I580" s="3" t="s">
        <v>75</v>
      </c>
      <c r="J580" s="3" t="s">
        <v>76</v>
      </c>
      <c r="K580" s="3" t="s">
        <v>75</v>
      </c>
      <c r="L580" s="3" t="s">
        <v>77</v>
      </c>
      <c r="M580" s="3" t="s">
        <v>78</v>
      </c>
      <c r="N580" s="3" t="s">
        <v>1375</v>
      </c>
      <c r="O580" s="3" t="s">
        <v>80</v>
      </c>
      <c r="P580" s="3" t="s">
        <v>81</v>
      </c>
      <c r="Q580" s="3" t="s">
        <v>1375</v>
      </c>
      <c r="R580" s="3" t="s">
        <v>82</v>
      </c>
      <c r="S580" s="3" t="s">
        <v>83</v>
      </c>
      <c r="T580" s="3" t="s">
        <v>1375</v>
      </c>
      <c r="U580" s="3" t="s">
        <v>84</v>
      </c>
      <c r="V580" s="3" t="s">
        <v>75</v>
      </c>
      <c r="W580" s="3" t="s">
        <v>75</v>
      </c>
      <c r="X580" s="3" t="s">
        <v>85</v>
      </c>
      <c r="Y580" s="3" t="s">
        <v>86</v>
      </c>
      <c r="Z580" s="3" t="s">
        <v>86</v>
      </c>
      <c r="AA580" s="3" t="s">
        <v>87</v>
      </c>
    </row>
    <row r="581" spans="1:27" ht="45" customHeight="1" x14ac:dyDescent="0.25">
      <c r="A581" s="3" t="s">
        <v>1376</v>
      </c>
      <c r="B581" s="3" t="s">
        <v>68</v>
      </c>
      <c r="C581" s="3" t="s">
        <v>69</v>
      </c>
      <c r="D581" s="3" t="s">
        <v>70</v>
      </c>
      <c r="E581" s="3" t="s">
        <v>89</v>
      </c>
      <c r="F581" s="3" t="s">
        <v>90</v>
      </c>
      <c r="G581" s="3" t="s">
        <v>91</v>
      </c>
      <c r="H581" s="3" t="s">
        <v>74</v>
      </c>
      <c r="I581" s="3" t="s">
        <v>75</v>
      </c>
      <c r="J581" s="3" t="s">
        <v>92</v>
      </c>
      <c r="K581" s="3" t="s">
        <v>75</v>
      </c>
      <c r="L581" s="3" t="s">
        <v>93</v>
      </c>
      <c r="M581" s="3" t="s">
        <v>78</v>
      </c>
      <c r="N581" s="3" t="s">
        <v>1377</v>
      </c>
      <c r="O581" s="3" t="s">
        <v>95</v>
      </c>
      <c r="P581" s="3" t="s">
        <v>96</v>
      </c>
      <c r="Q581" s="3" t="s">
        <v>1377</v>
      </c>
      <c r="R581" s="3" t="s">
        <v>97</v>
      </c>
      <c r="S581" s="3" t="s">
        <v>83</v>
      </c>
      <c r="T581" s="3" t="s">
        <v>1377</v>
      </c>
      <c r="U581" s="3" t="s">
        <v>84</v>
      </c>
      <c r="V581" s="3" t="s">
        <v>75</v>
      </c>
      <c r="W581" s="3" t="s">
        <v>75</v>
      </c>
      <c r="X581" s="3" t="s">
        <v>85</v>
      </c>
      <c r="Y581" s="3" t="s">
        <v>86</v>
      </c>
      <c r="Z581" s="3" t="s">
        <v>86</v>
      </c>
      <c r="AA581" s="3" t="s">
        <v>98</v>
      </c>
    </row>
    <row r="582" spans="1:27" ht="45" customHeight="1" x14ac:dyDescent="0.25">
      <c r="A582" s="3" t="s">
        <v>1378</v>
      </c>
      <c r="B582" s="3" t="s">
        <v>68</v>
      </c>
      <c r="C582" s="3" t="s">
        <v>69</v>
      </c>
      <c r="D582" s="3" t="s">
        <v>70</v>
      </c>
      <c r="E582" s="3" t="s">
        <v>100</v>
      </c>
      <c r="F582" s="3" t="s">
        <v>101</v>
      </c>
      <c r="G582" s="3" t="s">
        <v>91</v>
      </c>
      <c r="H582" s="3" t="s">
        <v>74</v>
      </c>
      <c r="I582" s="3" t="s">
        <v>75</v>
      </c>
      <c r="J582" s="3" t="s">
        <v>102</v>
      </c>
      <c r="K582" s="3" t="s">
        <v>75</v>
      </c>
      <c r="L582" s="3" t="s">
        <v>103</v>
      </c>
      <c r="M582" s="3" t="s">
        <v>78</v>
      </c>
      <c r="N582" s="3" t="s">
        <v>1379</v>
      </c>
      <c r="O582" s="3" t="s">
        <v>105</v>
      </c>
      <c r="P582" s="3" t="s">
        <v>96</v>
      </c>
      <c r="Q582" s="3" t="s">
        <v>1379</v>
      </c>
      <c r="R582" s="3" t="s">
        <v>106</v>
      </c>
      <c r="S582" s="3" t="s">
        <v>83</v>
      </c>
      <c r="T582" s="3" t="s">
        <v>1379</v>
      </c>
      <c r="U582" s="3" t="s">
        <v>84</v>
      </c>
      <c r="V582" s="3" t="s">
        <v>75</v>
      </c>
      <c r="W582" s="3" t="s">
        <v>75</v>
      </c>
      <c r="X582" s="3" t="s">
        <v>85</v>
      </c>
      <c r="Y582" s="3" t="s">
        <v>86</v>
      </c>
      <c r="Z582" s="3" t="s">
        <v>86</v>
      </c>
      <c r="AA582" s="3" t="s">
        <v>98</v>
      </c>
    </row>
    <row r="583" spans="1:27" ht="45" customHeight="1" x14ac:dyDescent="0.25">
      <c r="A583" s="3" t="s">
        <v>1380</v>
      </c>
      <c r="B583" s="3" t="s">
        <v>68</v>
      </c>
      <c r="C583" s="3" t="s">
        <v>69</v>
      </c>
      <c r="D583" s="3" t="s">
        <v>70</v>
      </c>
      <c r="E583" s="3" t="s">
        <v>138</v>
      </c>
      <c r="F583" s="3" t="s">
        <v>139</v>
      </c>
      <c r="G583" s="3" t="s">
        <v>140</v>
      </c>
      <c r="H583" s="3" t="s">
        <v>74</v>
      </c>
      <c r="I583" s="3" t="s">
        <v>75</v>
      </c>
      <c r="J583" s="3" t="s">
        <v>141</v>
      </c>
      <c r="K583" s="3" t="s">
        <v>75</v>
      </c>
      <c r="L583" s="3" t="s">
        <v>103</v>
      </c>
      <c r="M583" s="3" t="s">
        <v>78</v>
      </c>
      <c r="N583" s="3" t="s">
        <v>1381</v>
      </c>
      <c r="O583" s="3" t="s">
        <v>143</v>
      </c>
      <c r="P583" s="3" t="s">
        <v>96</v>
      </c>
      <c r="Q583" s="3" t="s">
        <v>1381</v>
      </c>
      <c r="R583" s="3" t="s">
        <v>144</v>
      </c>
      <c r="S583" s="3" t="s">
        <v>83</v>
      </c>
      <c r="T583" s="3" t="s">
        <v>1381</v>
      </c>
      <c r="U583" s="3" t="s">
        <v>84</v>
      </c>
      <c r="V583" s="3" t="s">
        <v>75</v>
      </c>
      <c r="W583" s="3" t="s">
        <v>75</v>
      </c>
      <c r="X583" s="3" t="s">
        <v>85</v>
      </c>
      <c r="Y583" s="3" t="s">
        <v>86</v>
      </c>
      <c r="Z583" s="3" t="s">
        <v>86</v>
      </c>
      <c r="AA583" s="3" t="s">
        <v>98</v>
      </c>
    </row>
    <row r="584" spans="1:27" ht="45" customHeight="1" x14ac:dyDescent="0.25">
      <c r="A584" s="3" t="s">
        <v>1382</v>
      </c>
      <c r="B584" s="3" t="s">
        <v>68</v>
      </c>
      <c r="C584" s="3" t="s">
        <v>69</v>
      </c>
      <c r="D584" s="3" t="s">
        <v>70</v>
      </c>
      <c r="E584" s="3" t="s">
        <v>146</v>
      </c>
      <c r="F584" s="3" t="s">
        <v>147</v>
      </c>
      <c r="G584" s="3" t="s">
        <v>148</v>
      </c>
      <c r="H584" s="3" t="s">
        <v>74</v>
      </c>
      <c r="I584" s="3" t="s">
        <v>75</v>
      </c>
      <c r="J584" s="3" t="s">
        <v>149</v>
      </c>
      <c r="K584" s="3" t="s">
        <v>75</v>
      </c>
      <c r="L584" s="3" t="s">
        <v>77</v>
      </c>
      <c r="M584" s="3" t="s">
        <v>150</v>
      </c>
      <c r="N584" s="3" t="s">
        <v>1383</v>
      </c>
      <c r="O584" s="3" t="s">
        <v>152</v>
      </c>
      <c r="P584" s="3" t="s">
        <v>96</v>
      </c>
      <c r="Q584" s="3" t="s">
        <v>1383</v>
      </c>
      <c r="R584" s="3" t="s">
        <v>153</v>
      </c>
      <c r="S584" s="3" t="s">
        <v>83</v>
      </c>
      <c r="T584" s="3" t="s">
        <v>1383</v>
      </c>
      <c r="U584" s="3" t="s">
        <v>84</v>
      </c>
      <c r="V584" s="3" t="s">
        <v>75</v>
      </c>
      <c r="W584" s="3" t="s">
        <v>75</v>
      </c>
      <c r="X584" s="3" t="s">
        <v>85</v>
      </c>
      <c r="Y584" s="3" t="s">
        <v>86</v>
      </c>
      <c r="Z584" s="3" t="s">
        <v>86</v>
      </c>
      <c r="AA584" s="3" t="s">
        <v>98</v>
      </c>
    </row>
    <row r="585" spans="1:27" ht="45" customHeight="1" x14ac:dyDescent="0.25">
      <c r="A585" s="3" t="s">
        <v>1384</v>
      </c>
      <c r="B585" s="3" t="s">
        <v>68</v>
      </c>
      <c r="C585" s="3" t="s">
        <v>69</v>
      </c>
      <c r="D585" s="3" t="s">
        <v>70</v>
      </c>
      <c r="E585" s="3" t="s">
        <v>170</v>
      </c>
      <c r="F585" s="3" t="s">
        <v>171</v>
      </c>
      <c r="G585" s="3" t="s">
        <v>172</v>
      </c>
      <c r="H585" s="3" t="s">
        <v>74</v>
      </c>
      <c r="I585" s="3" t="s">
        <v>75</v>
      </c>
      <c r="J585" s="3" t="s">
        <v>173</v>
      </c>
      <c r="K585" s="3" t="s">
        <v>75</v>
      </c>
      <c r="L585" s="3" t="s">
        <v>77</v>
      </c>
      <c r="M585" s="3" t="s">
        <v>78</v>
      </c>
      <c r="N585" s="3" t="s">
        <v>1385</v>
      </c>
      <c r="O585" s="3" t="s">
        <v>175</v>
      </c>
      <c r="P585" s="3" t="s">
        <v>96</v>
      </c>
      <c r="Q585" s="3" t="s">
        <v>1385</v>
      </c>
      <c r="R585" s="3" t="s">
        <v>176</v>
      </c>
      <c r="S585" s="3" t="s">
        <v>83</v>
      </c>
      <c r="T585" s="3" t="s">
        <v>1385</v>
      </c>
      <c r="U585" s="3" t="s">
        <v>84</v>
      </c>
      <c r="V585" s="3" t="s">
        <v>75</v>
      </c>
      <c r="W585" s="3" t="s">
        <v>75</v>
      </c>
      <c r="X585" s="3" t="s">
        <v>85</v>
      </c>
      <c r="Y585" s="3" t="s">
        <v>86</v>
      </c>
      <c r="Z585" s="3" t="s">
        <v>86</v>
      </c>
      <c r="AA585" s="3" t="s">
        <v>156</v>
      </c>
    </row>
    <row r="586" spans="1:27" ht="45" customHeight="1" x14ac:dyDescent="0.25">
      <c r="A586" s="3" t="s">
        <v>1386</v>
      </c>
      <c r="B586" s="3" t="s">
        <v>68</v>
      </c>
      <c r="C586" s="3" t="s">
        <v>69</v>
      </c>
      <c r="D586" s="3" t="s">
        <v>70</v>
      </c>
      <c r="E586" s="3" t="s">
        <v>178</v>
      </c>
      <c r="F586" s="3" t="s">
        <v>179</v>
      </c>
      <c r="G586" s="3" t="s">
        <v>180</v>
      </c>
      <c r="H586" s="3" t="s">
        <v>74</v>
      </c>
      <c r="I586" s="3" t="s">
        <v>75</v>
      </c>
      <c r="J586" s="3" t="s">
        <v>181</v>
      </c>
      <c r="K586" s="3" t="s">
        <v>75</v>
      </c>
      <c r="L586" s="3" t="s">
        <v>182</v>
      </c>
      <c r="M586" s="3" t="s">
        <v>183</v>
      </c>
      <c r="N586" s="3" t="s">
        <v>1387</v>
      </c>
      <c r="O586" s="3" t="s">
        <v>80</v>
      </c>
      <c r="P586" s="3" t="s">
        <v>81</v>
      </c>
      <c r="Q586" s="3" t="s">
        <v>1387</v>
      </c>
      <c r="R586" s="3" t="s">
        <v>185</v>
      </c>
      <c r="S586" s="3" t="s">
        <v>83</v>
      </c>
      <c r="T586" s="3" t="s">
        <v>1387</v>
      </c>
      <c r="U586" s="3" t="s">
        <v>84</v>
      </c>
      <c r="V586" s="3" t="s">
        <v>75</v>
      </c>
      <c r="W586" s="3" t="s">
        <v>75</v>
      </c>
      <c r="X586" s="3" t="s">
        <v>85</v>
      </c>
      <c r="Y586" s="3" t="s">
        <v>86</v>
      </c>
      <c r="Z586" s="3" t="s">
        <v>86</v>
      </c>
      <c r="AA586" s="3" t="s">
        <v>87</v>
      </c>
    </row>
    <row r="587" spans="1:27" ht="45" customHeight="1" x14ac:dyDescent="0.25">
      <c r="A587" s="3" t="s">
        <v>1388</v>
      </c>
      <c r="B587" s="3" t="s">
        <v>68</v>
      </c>
      <c r="C587" s="3" t="s">
        <v>69</v>
      </c>
      <c r="D587" s="3" t="s">
        <v>70</v>
      </c>
      <c r="E587" s="3" t="s">
        <v>178</v>
      </c>
      <c r="F587" s="3" t="s">
        <v>179</v>
      </c>
      <c r="G587" s="3" t="s">
        <v>180</v>
      </c>
      <c r="H587" s="3" t="s">
        <v>74</v>
      </c>
      <c r="I587" s="3" t="s">
        <v>75</v>
      </c>
      <c r="J587" s="3" t="s">
        <v>181</v>
      </c>
      <c r="K587" s="3" t="s">
        <v>75</v>
      </c>
      <c r="L587" s="3" t="s">
        <v>182</v>
      </c>
      <c r="M587" s="3" t="s">
        <v>183</v>
      </c>
      <c r="N587" s="3" t="s">
        <v>1389</v>
      </c>
      <c r="O587" s="3" t="s">
        <v>80</v>
      </c>
      <c r="P587" s="3" t="s">
        <v>81</v>
      </c>
      <c r="Q587" s="3" t="s">
        <v>1389</v>
      </c>
      <c r="R587" s="3" t="s">
        <v>185</v>
      </c>
      <c r="S587" s="3" t="s">
        <v>83</v>
      </c>
      <c r="T587" s="3" t="s">
        <v>1389</v>
      </c>
      <c r="U587" s="3" t="s">
        <v>84</v>
      </c>
      <c r="V587" s="3" t="s">
        <v>75</v>
      </c>
      <c r="W587" s="3" t="s">
        <v>75</v>
      </c>
      <c r="X587" s="3" t="s">
        <v>85</v>
      </c>
      <c r="Y587" s="3" t="s">
        <v>86</v>
      </c>
      <c r="Z587" s="3" t="s">
        <v>86</v>
      </c>
      <c r="AA587" s="3" t="s">
        <v>87</v>
      </c>
    </row>
    <row r="588" spans="1:27" ht="45" customHeight="1" x14ac:dyDescent="0.25">
      <c r="A588" s="3" t="s">
        <v>1390</v>
      </c>
      <c r="B588" s="3" t="s">
        <v>68</v>
      </c>
      <c r="C588" s="3" t="s">
        <v>69</v>
      </c>
      <c r="D588" s="3" t="s">
        <v>70</v>
      </c>
      <c r="E588" s="3" t="s">
        <v>203</v>
      </c>
      <c r="F588" s="3" t="s">
        <v>204</v>
      </c>
      <c r="G588" s="3" t="s">
        <v>205</v>
      </c>
      <c r="H588" s="3" t="s">
        <v>74</v>
      </c>
      <c r="I588" s="3" t="s">
        <v>75</v>
      </c>
      <c r="J588" s="3" t="s">
        <v>206</v>
      </c>
      <c r="K588" s="3" t="s">
        <v>75</v>
      </c>
      <c r="L588" s="3" t="s">
        <v>182</v>
      </c>
      <c r="M588" s="3" t="s">
        <v>113</v>
      </c>
      <c r="N588" s="3" t="s">
        <v>1391</v>
      </c>
      <c r="O588" s="3" t="s">
        <v>80</v>
      </c>
      <c r="P588" s="3" t="s">
        <v>81</v>
      </c>
      <c r="Q588" s="3" t="s">
        <v>1391</v>
      </c>
      <c r="R588" s="3" t="s">
        <v>208</v>
      </c>
      <c r="S588" s="3" t="s">
        <v>83</v>
      </c>
      <c r="T588" s="3" t="s">
        <v>1391</v>
      </c>
      <c r="U588" s="3" t="s">
        <v>84</v>
      </c>
      <c r="V588" s="3" t="s">
        <v>75</v>
      </c>
      <c r="W588" s="3" t="s">
        <v>75</v>
      </c>
      <c r="X588" s="3" t="s">
        <v>85</v>
      </c>
      <c r="Y588" s="3" t="s">
        <v>86</v>
      </c>
      <c r="Z588" s="3" t="s">
        <v>86</v>
      </c>
      <c r="AA588" s="3" t="s">
        <v>87</v>
      </c>
    </row>
    <row r="589" spans="1:27" ht="45" customHeight="1" x14ac:dyDescent="0.25">
      <c r="A589" s="3" t="s">
        <v>1392</v>
      </c>
      <c r="B589" s="3" t="s">
        <v>68</v>
      </c>
      <c r="C589" s="3" t="s">
        <v>69</v>
      </c>
      <c r="D589" s="3" t="s">
        <v>70</v>
      </c>
      <c r="E589" s="3" t="s">
        <v>71</v>
      </c>
      <c r="F589" s="3" t="s">
        <v>72</v>
      </c>
      <c r="G589" s="3" t="s">
        <v>73</v>
      </c>
      <c r="H589" s="3" t="s">
        <v>74</v>
      </c>
      <c r="I589" s="3" t="s">
        <v>75</v>
      </c>
      <c r="J589" s="3" t="s">
        <v>76</v>
      </c>
      <c r="K589" s="3" t="s">
        <v>75</v>
      </c>
      <c r="L589" s="3" t="s">
        <v>77</v>
      </c>
      <c r="M589" s="3" t="s">
        <v>78</v>
      </c>
      <c r="N589" s="3" t="s">
        <v>1393</v>
      </c>
      <c r="O589" s="3" t="s">
        <v>80</v>
      </c>
      <c r="P589" s="3" t="s">
        <v>81</v>
      </c>
      <c r="Q589" s="3" t="s">
        <v>1393</v>
      </c>
      <c r="R589" s="3" t="s">
        <v>82</v>
      </c>
      <c r="S589" s="3" t="s">
        <v>83</v>
      </c>
      <c r="T589" s="3" t="s">
        <v>1393</v>
      </c>
      <c r="U589" s="3" t="s">
        <v>84</v>
      </c>
      <c r="V589" s="3" t="s">
        <v>75</v>
      </c>
      <c r="W589" s="3" t="s">
        <v>75</v>
      </c>
      <c r="X589" s="3" t="s">
        <v>85</v>
      </c>
      <c r="Y589" s="3" t="s">
        <v>86</v>
      </c>
      <c r="Z589" s="3" t="s">
        <v>86</v>
      </c>
      <c r="AA589" s="3" t="s">
        <v>87</v>
      </c>
    </row>
    <row r="590" spans="1:27" ht="45" customHeight="1" x14ac:dyDescent="0.25">
      <c r="A590" s="3" t="s">
        <v>1394</v>
      </c>
      <c r="B590" s="3" t="s">
        <v>68</v>
      </c>
      <c r="C590" s="3" t="s">
        <v>69</v>
      </c>
      <c r="D590" s="3" t="s">
        <v>70</v>
      </c>
      <c r="E590" s="3" t="s">
        <v>89</v>
      </c>
      <c r="F590" s="3" t="s">
        <v>90</v>
      </c>
      <c r="G590" s="3" t="s">
        <v>91</v>
      </c>
      <c r="H590" s="3" t="s">
        <v>74</v>
      </c>
      <c r="I590" s="3" t="s">
        <v>75</v>
      </c>
      <c r="J590" s="3" t="s">
        <v>92</v>
      </c>
      <c r="K590" s="3" t="s">
        <v>75</v>
      </c>
      <c r="L590" s="3" t="s">
        <v>93</v>
      </c>
      <c r="M590" s="3" t="s">
        <v>78</v>
      </c>
      <c r="N590" s="3" t="s">
        <v>1395</v>
      </c>
      <c r="O590" s="3" t="s">
        <v>95</v>
      </c>
      <c r="P590" s="3" t="s">
        <v>96</v>
      </c>
      <c r="Q590" s="3" t="s">
        <v>1395</v>
      </c>
      <c r="R590" s="3" t="s">
        <v>97</v>
      </c>
      <c r="S590" s="3" t="s">
        <v>83</v>
      </c>
      <c r="T590" s="3" t="s">
        <v>1395</v>
      </c>
      <c r="U590" s="3" t="s">
        <v>84</v>
      </c>
      <c r="V590" s="3" t="s">
        <v>75</v>
      </c>
      <c r="W590" s="3" t="s">
        <v>75</v>
      </c>
      <c r="X590" s="3" t="s">
        <v>85</v>
      </c>
      <c r="Y590" s="3" t="s">
        <v>86</v>
      </c>
      <c r="Z590" s="3" t="s">
        <v>86</v>
      </c>
      <c r="AA590" s="3" t="s">
        <v>98</v>
      </c>
    </row>
    <row r="591" spans="1:27" ht="45" customHeight="1" x14ac:dyDescent="0.25">
      <c r="A591" s="3" t="s">
        <v>1396</v>
      </c>
      <c r="B591" s="3" t="s">
        <v>68</v>
      </c>
      <c r="C591" s="3" t="s">
        <v>69</v>
      </c>
      <c r="D591" s="3" t="s">
        <v>70</v>
      </c>
      <c r="E591" s="3" t="s">
        <v>100</v>
      </c>
      <c r="F591" s="3" t="s">
        <v>101</v>
      </c>
      <c r="G591" s="3" t="s">
        <v>91</v>
      </c>
      <c r="H591" s="3" t="s">
        <v>74</v>
      </c>
      <c r="I591" s="3" t="s">
        <v>75</v>
      </c>
      <c r="J591" s="3" t="s">
        <v>102</v>
      </c>
      <c r="K591" s="3" t="s">
        <v>75</v>
      </c>
      <c r="L591" s="3" t="s">
        <v>103</v>
      </c>
      <c r="M591" s="3" t="s">
        <v>78</v>
      </c>
      <c r="N591" s="3" t="s">
        <v>1397</v>
      </c>
      <c r="O591" s="3" t="s">
        <v>105</v>
      </c>
      <c r="P591" s="3" t="s">
        <v>96</v>
      </c>
      <c r="Q591" s="3" t="s">
        <v>1397</v>
      </c>
      <c r="R591" s="3" t="s">
        <v>106</v>
      </c>
      <c r="S591" s="3" t="s">
        <v>83</v>
      </c>
      <c r="T591" s="3" t="s">
        <v>1397</v>
      </c>
      <c r="U591" s="3" t="s">
        <v>84</v>
      </c>
      <c r="V591" s="3" t="s">
        <v>75</v>
      </c>
      <c r="W591" s="3" t="s">
        <v>75</v>
      </c>
      <c r="X591" s="3" t="s">
        <v>85</v>
      </c>
      <c r="Y591" s="3" t="s">
        <v>86</v>
      </c>
      <c r="Z591" s="3" t="s">
        <v>86</v>
      </c>
      <c r="AA591" s="3" t="s">
        <v>98</v>
      </c>
    </row>
    <row r="592" spans="1:27" ht="45" customHeight="1" x14ac:dyDescent="0.25">
      <c r="A592" s="3" t="s">
        <v>1398</v>
      </c>
      <c r="B592" s="3" t="s">
        <v>68</v>
      </c>
      <c r="C592" s="3" t="s">
        <v>69</v>
      </c>
      <c r="D592" s="3" t="s">
        <v>70</v>
      </c>
      <c r="E592" s="3" t="s">
        <v>203</v>
      </c>
      <c r="F592" s="3" t="s">
        <v>204</v>
      </c>
      <c r="G592" s="3" t="s">
        <v>205</v>
      </c>
      <c r="H592" s="3" t="s">
        <v>74</v>
      </c>
      <c r="I592" s="3" t="s">
        <v>75</v>
      </c>
      <c r="J592" s="3" t="s">
        <v>206</v>
      </c>
      <c r="K592" s="3" t="s">
        <v>75</v>
      </c>
      <c r="L592" s="3" t="s">
        <v>182</v>
      </c>
      <c r="M592" s="3" t="s">
        <v>113</v>
      </c>
      <c r="N592" s="3" t="s">
        <v>1399</v>
      </c>
      <c r="O592" s="3" t="s">
        <v>80</v>
      </c>
      <c r="P592" s="3" t="s">
        <v>81</v>
      </c>
      <c r="Q592" s="3" t="s">
        <v>1399</v>
      </c>
      <c r="R592" s="3" t="s">
        <v>208</v>
      </c>
      <c r="S592" s="3" t="s">
        <v>83</v>
      </c>
      <c r="T592" s="3" t="s">
        <v>1399</v>
      </c>
      <c r="U592" s="3" t="s">
        <v>84</v>
      </c>
      <c r="V592" s="3" t="s">
        <v>75</v>
      </c>
      <c r="W592" s="3" t="s">
        <v>75</v>
      </c>
      <c r="X592" s="3" t="s">
        <v>85</v>
      </c>
      <c r="Y592" s="3" t="s">
        <v>86</v>
      </c>
      <c r="Z592" s="3" t="s">
        <v>86</v>
      </c>
      <c r="AA592" s="3" t="s">
        <v>87</v>
      </c>
    </row>
    <row r="593" spans="1:27" ht="45" customHeight="1" x14ac:dyDescent="0.25">
      <c r="A593" s="3" t="s">
        <v>1400</v>
      </c>
      <c r="B593" s="3" t="s">
        <v>68</v>
      </c>
      <c r="C593" s="3" t="s">
        <v>69</v>
      </c>
      <c r="D593" s="3" t="s">
        <v>70</v>
      </c>
      <c r="E593" s="3" t="s">
        <v>210</v>
      </c>
      <c r="F593" s="3" t="s">
        <v>211</v>
      </c>
      <c r="G593" s="3" t="s">
        <v>212</v>
      </c>
      <c r="H593" s="3" t="s">
        <v>74</v>
      </c>
      <c r="I593" s="3" t="s">
        <v>75</v>
      </c>
      <c r="J593" s="3" t="s">
        <v>213</v>
      </c>
      <c r="K593" s="3" t="s">
        <v>75</v>
      </c>
      <c r="L593" s="3" t="s">
        <v>112</v>
      </c>
      <c r="M593" s="3" t="s">
        <v>113</v>
      </c>
      <c r="N593" s="3" t="s">
        <v>1401</v>
      </c>
      <c r="O593" s="3" t="s">
        <v>215</v>
      </c>
      <c r="P593" s="3" t="s">
        <v>96</v>
      </c>
      <c r="Q593" s="3" t="s">
        <v>1401</v>
      </c>
      <c r="R593" s="3" t="s">
        <v>216</v>
      </c>
      <c r="S593" s="3" t="s">
        <v>83</v>
      </c>
      <c r="T593" s="3" t="s">
        <v>1401</v>
      </c>
      <c r="U593" s="3" t="s">
        <v>84</v>
      </c>
      <c r="V593" s="3" t="s">
        <v>75</v>
      </c>
      <c r="W593" s="3" t="s">
        <v>75</v>
      </c>
      <c r="X593" s="3" t="s">
        <v>85</v>
      </c>
      <c r="Y593" s="3" t="s">
        <v>86</v>
      </c>
      <c r="Z593" s="3" t="s">
        <v>86</v>
      </c>
      <c r="AA593" s="3" t="s">
        <v>98</v>
      </c>
    </row>
    <row r="594" spans="1:27" ht="45" customHeight="1" x14ac:dyDescent="0.25">
      <c r="A594" s="3" t="s">
        <v>1402</v>
      </c>
      <c r="B594" s="3" t="s">
        <v>68</v>
      </c>
      <c r="C594" s="3" t="s">
        <v>69</v>
      </c>
      <c r="D594" s="3" t="s">
        <v>70</v>
      </c>
      <c r="E594" s="3" t="s">
        <v>460</v>
      </c>
      <c r="F594" s="3" t="s">
        <v>204</v>
      </c>
      <c r="G594" s="3" t="s">
        <v>205</v>
      </c>
      <c r="H594" s="3" t="s">
        <v>74</v>
      </c>
      <c r="I594" s="3" t="s">
        <v>75</v>
      </c>
      <c r="J594" s="3" t="s">
        <v>206</v>
      </c>
      <c r="K594" s="3" t="s">
        <v>75</v>
      </c>
      <c r="L594" s="3" t="s">
        <v>182</v>
      </c>
      <c r="M594" s="3" t="s">
        <v>113</v>
      </c>
      <c r="N594" s="3" t="s">
        <v>1403</v>
      </c>
      <c r="O594" s="3" t="s">
        <v>80</v>
      </c>
      <c r="P594" s="3" t="s">
        <v>81</v>
      </c>
      <c r="Q594" s="3" t="s">
        <v>1403</v>
      </c>
      <c r="R594" s="3" t="s">
        <v>208</v>
      </c>
      <c r="S594" s="3" t="s">
        <v>83</v>
      </c>
      <c r="T594" s="3" t="s">
        <v>1403</v>
      </c>
      <c r="U594" s="3" t="s">
        <v>84</v>
      </c>
      <c r="V594" s="3" t="s">
        <v>75</v>
      </c>
      <c r="W594" s="3" t="s">
        <v>75</v>
      </c>
      <c r="X594" s="3" t="s">
        <v>85</v>
      </c>
      <c r="Y594" s="3" t="s">
        <v>86</v>
      </c>
      <c r="Z594" s="3" t="s">
        <v>86</v>
      </c>
      <c r="AA594" s="3" t="s">
        <v>87</v>
      </c>
    </row>
    <row r="595" spans="1:27" ht="45" customHeight="1" x14ac:dyDescent="0.25">
      <c r="A595" s="3" t="s">
        <v>1404</v>
      </c>
      <c r="B595" s="3" t="s">
        <v>68</v>
      </c>
      <c r="C595" s="3" t="s">
        <v>69</v>
      </c>
      <c r="D595" s="3" t="s">
        <v>70</v>
      </c>
      <c r="E595" s="3" t="s">
        <v>434</v>
      </c>
      <c r="F595" s="3" t="s">
        <v>211</v>
      </c>
      <c r="G595" s="3" t="s">
        <v>212</v>
      </c>
      <c r="H595" s="3" t="s">
        <v>74</v>
      </c>
      <c r="I595" s="3" t="s">
        <v>75</v>
      </c>
      <c r="J595" s="3" t="s">
        <v>435</v>
      </c>
      <c r="K595" s="3" t="s">
        <v>75</v>
      </c>
      <c r="L595" s="3" t="s">
        <v>112</v>
      </c>
      <c r="M595" s="3" t="s">
        <v>113</v>
      </c>
      <c r="N595" s="3" t="s">
        <v>1405</v>
      </c>
      <c r="O595" s="3" t="s">
        <v>437</v>
      </c>
      <c r="P595" s="3" t="s">
        <v>96</v>
      </c>
      <c r="Q595" s="3" t="s">
        <v>1405</v>
      </c>
      <c r="R595" s="3" t="s">
        <v>216</v>
      </c>
      <c r="S595" s="3" t="s">
        <v>83</v>
      </c>
      <c r="T595" s="3" t="s">
        <v>1405</v>
      </c>
      <c r="U595" s="3" t="s">
        <v>84</v>
      </c>
      <c r="V595" s="3" t="s">
        <v>75</v>
      </c>
      <c r="W595" s="3" t="s">
        <v>75</v>
      </c>
      <c r="X595" s="3" t="s">
        <v>85</v>
      </c>
      <c r="Y595" s="3" t="s">
        <v>86</v>
      </c>
      <c r="Z595" s="3" t="s">
        <v>86</v>
      </c>
      <c r="AA595" s="3" t="s">
        <v>98</v>
      </c>
    </row>
    <row r="596" spans="1:27" ht="45" customHeight="1" x14ac:dyDescent="0.25">
      <c r="A596" s="3" t="s">
        <v>1406</v>
      </c>
      <c r="B596" s="3" t="s">
        <v>68</v>
      </c>
      <c r="C596" s="3" t="s">
        <v>69</v>
      </c>
      <c r="D596" s="3" t="s">
        <v>70</v>
      </c>
      <c r="E596" s="3" t="s">
        <v>480</v>
      </c>
      <c r="F596" s="3" t="s">
        <v>481</v>
      </c>
      <c r="G596" s="3" t="s">
        <v>482</v>
      </c>
      <c r="H596" s="3" t="s">
        <v>74</v>
      </c>
      <c r="I596" s="3" t="s">
        <v>75</v>
      </c>
      <c r="J596" s="3" t="s">
        <v>483</v>
      </c>
      <c r="K596" s="3" t="s">
        <v>75</v>
      </c>
      <c r="L596" s="3" t="s">
        <v>484</v>
      </c>
      <c r="M596" s="3" t="s">
        <v>113</v>
      </c>
      <c r="N596" s="3" t="s">
        <v>1407</v>
      </c>
      <c r="O596" s="3" t="s">
        <v>486</v>
      </c>
      <c r="P596" s="3" t="s">
        <v>96</v>
      </c>
      <c r="Q596" s="3" t="s">
        <v>1407</v>
      </c>
      <c r="R596" s="3" t="s">
        <v>487</v>
      </c>
      <c r="S596" s="3" t="s">
        <v>83</v>
      </c>
      <c r="T596" s="3" t="s">
        <v>1407</v>
      </c>
      <c r="U596" s="3" t="s">
        <v>84</v>
      </c>
      <c r="V596" s="3" t="s">
        <v>75</v>
      </c>
      <c r="W596" s="3" t="s">
        <v>75</v>
      </c>
      <c r="X596" s="3" t="s">
        <v>85</v>
      </c>
      <c r="Y596" s="3" t="s">
        <v>86</v>
      </c>
      <c r="Z596" s="3" t="s">
        <v>86</v>
      </c>
      <c r="AA596" s="3" t="s">
        <v>98</v>
      </c>
    </row>
    <row r="597" spans="1:27" ht="45" customHeight="1" x14ac:dyDescent="0.25">
      <c r="A597" s="3" t="s">
        <v>1408</v>
      </c>
      <c r="B597" s="3" t="s">
        <v>68</v>
      </c>
      <c r="C597" s="3" t="s">
        <v>69</v>
      </c>
      <c r="D597" s="3" t="s">
        <v>70</v>
      </c>
      <c r="E597" s="3" t="s">
        <v>381</v>
      </c>
      <c r="F597" s="3" t="s">
        <v>72</v>
      </c>
      <c r="G597" s="3" t="s">
        <v>73</v>
      </c>
      <c r="H597" s="3" t="s">
        <v>74</v>
      </c>
      <c r="I597" s="3" t="s">
        <v>75</v>
      </c>
      <c r="J597" s="3" t="s">
        <v>76</v>
      </c>
      <c r="K597" s="3" t="s">
        <v>75</v>
      </c>
      <c r="L597" s="3" t="s">
        <v>77</v>
      </c>
      <c r="M597" s="3" t="s">
        <v>78</v>
      </c>
      <c r="N597" s="3" t="s">
        <v>1409</v>
      </c>
      <c r="O597" s="3" t="s">
        <v>80</v>
      </c>
      <c r="P597" s="3" t="s">
        <v>81</v>
      </c>
      <c r="Q597" s="3" t="s">
        <v>1409</v>
      </c>
      <c r="R597" s="3" t="s">
        <v>82</v>
      </c>
      <c r="S597" s="3" t="s">
        <v>83</v>
      </c>
      <c r="T597" s="3" t="s">
        <v>1409</v>
      </c>
      <c r="U597" s="3" t="s">
        <v>84</v>
      </c>
      <c r="V597" s="3" t="s">
        <v>75</v>
      </c>
      <c r="W597" s="3" t="s">
        <v>75</v>
      </c>
      <c r="X597" s="3" t="s">
        <v>85</v>
      </c>
      <c r="Y597" s="3" t="s">
        <v>86</v>
      </c>
      <c r="Z597" s="3" t="s">
        <v>86</v>
      </c>
      <c r="AA597" s="3" t="s">
        <v>87</v>
      </c>
    </row>
    <row r="598" spans="1:27" ht="45" customHeight="1" x14ac:dyDescent="0.25">
      <c r="A598" s="3" t="s">
        <v>1410</v>
      </c>
      <c r="B598" s="3" t="s">
        <v>68</v>
      </c>
      <c r="C598" s="3" t="s">
        <v>69</v>
      </c>
      <c r="D598" s="3" t="s">
        <v>70</v>
      </c>
      <c r="E598" s="3" t="s">
        <v>460</v>
      </c>
      <c r="F598" s="3" t="s">
        <v>204</v>
      </c>
      <c r="G598" s="3" t="s">
        <v>205</v>
      </c>
      <c r="H598" s="3" t="s">
        <v>74</v>
      </c>
      <c r="I598" s="3" t="s">
        <v>75</v>
      </c>
      <c r="J598" s="3" t="s">
        <v>206</v>
      </c>
      <c r="K598" s="3" t="s">
        <v>75</v>
      </c>
      <c r="L598" s="3" t="s">
        <v>182</v>
      </c>
      <c r="M598" s="3" t="s">
        <v>113</v>
      </c>
      <c r="N598" s="3" t="s">
        <v>1411</v>
      </c>
      <c r="O598" s="3" t="s">
        <v>80</v>
      </c>
      <c r="P598" s="3" t="s">
        <v>81</v>
      </c>
      <c r="Q598" s="3" t="s">
        <v>1411</v>
      </c>
      <c r="R598" s="3" t="s">
        <v>208</v>
      </c>
      <c r="S598" s="3" t="s">
        <v>83</v>
      </c>
      <c r="T598" s="3" t="s">
        <v>1411</v>
      </c>
      <c r="U598" s="3" t="s">
        <v>84</v>
      </c>
      <c r="V598" s="3" t="s">
        <v>75</v>
      </c>
      <c r="W598" s="3" t="s">
        <v>75</v>
      </c>
      <c r="X598" s="3" t="s">
        <v>85</v>
      </c>
      <c r="Y598" s="3" t="s">
        <v>86</v>
      </c>
      <c r="Z598" s="3" t="s">
        <v>86</v>
      </c>
      <c r="AA598" s="3" t="s">
        <v>87</v>
      </c>
    </row>
    <row r="599" spans="1:27" ht="45" customHeight="1" x14ac:dyDescent="0.25">
      <c r="A599" s="3" t="s">
        <v>1412</v>
      </c>
      <c r="B599" s="3" t="s">
        <v>68</v>
      </c>
      <c r="C599" s="3" t="s">
        <v>69</v>
      </c>
      <c r="D599" s="3" t="s">
        <v>70</v>
      </c>
      <c r="E599" s="3" t="s">
        <v>434</v>
      </c>
      <c r="F599" s="3" t="s">
        <v>211</v>
      </c>
      <c r="G599" s="3" t="s">
        <v>212</v>
      </c>
      <c r="H599" s="3" t="s">
        <v>74</v>
      </c>
      <c r="I599" s="3" t="s">
        <v>75</v>
      </c>
      <c r="J599" s="3" t="s">
        <v>435</v>
      </c>
      <c r="K599" s="3" t="s">
        <v>75</v>
      </c>
      <c r="L599" s="3" t="s">
        <v>112</v>
      </c>
      <c r="M599" s="3" t="s">
        <v>113</v>
      </c>
      <c r="N599" s="3" t="s">
        <v>1413</v>
      </c>
      <c r="O599" s="3" t="s">
        <v>437</v>
      </c>
      <c r="P599" s="3" t="s">
        <v>96</v>
      </c>
      <c r="Q599" s="3" t="s">
        <v>1413</v>
      </c>
      <c r="R599" s="3" t="s">
        <v>216</v>
      </c>
      <c r="S599" s="3" t="s">
        <v>83</v>
      </c>
      <c r="T599" s="3" t="s">
        <v>1413</v>
      </c>
      <c r="U599" s="3" t="s">
        <v>84</v>
      </c>
      <c r="V599" s="3" t="s">
        <v>75</v>
      </c>
      <c r="W599" s="3" t="s">
        <v>75</v>
      </c>
      <c r="X599" s="3" t="s">
        <v>85</v>
      </c>
      <c r="Y599" s="3" t="s">
        <v>86</v>
      </c>
      <c r="Z599" s="3" t="s">
        <v>86</v>
      </c>
      <c r="AA599" s="3" t="s">
        <v>98</v>
      </c>
    </row>
    <row r="600" spans="1:27" ht="45" customHeight="1" x14ac:dyDescent="0.25">
      <c r="A600" s="3" t="s">
        <v>1414</v>
      </c>
      <c r="B600" s="3" t="s">
        <v>68</v>
      </c>
      <c r="C600" s="3" t="s">
        <v>69</v>
      </c>
      <c r="D600" s="3" t="s">
        <v>70</v>
      </c>
      <c r="E600" s="3" t="s">
        <v>460</v>
      </c>
      <c r="F600" s="3" t="s">
        <v>204</v>
      </c>
      <c r="G600" s="3" t="s">
        <v>205</v>
      </c>
      <c r="H600" s="3" t="s">
        <v>74</v>
      </c>
      <c r="I600" s="3" t="s">
        <v>75</v>
      </c>
      <c r="J600" s="3" t="s">
        <v>206</v>
      </c>
      <c r="K600" s="3" t="s">
        <v>75</v>
      </c>
      <c r="L600" s="3" t="s">
        <v>182</v>
      </c>
      <c r="M600" s="3" t="s">
        <v>113</v>
      </c>
      <c r="N600" s="3" t="s">
        <v>1415</v>
      </c>
      <c r="O600" s="3" t="s">
        <v>80</v>
      </c>
      <c r="P600" s="3" t="s">
        <v>81</v>
      </c>
      <c r="Q600" s="3" t="s">
        <v>1415</v>
      </c>
      <c r="R600" s="3" t="s">
        <v>208</v>
      </c>
      <c r="S600" s="3" t="s">
        <v>83</v>
      </c>
      <c r="T600" s="3" t="s">
        <v>1415</v>
      </c>
      <c r="U600" s="3" t="s">
        <v>84</v>
      </c>
      <c r="V600" s="3" t="s">
        <v>75</v>
      </c>
      <c r="W600" s="3" t="s">
        <v>75</v>
      </c>
      <c r="X600" s="3" t="s">
        <v>85</v>
      </c>
      <c r="Y600" s="3" t="s">
        <v>86</v>
      </c>
      <c r="Z600" s="3" t="s">
        <v>86</v>
      </c>
      <c r="AA600" s="3" t="s">
        <v>87</v>
      </c>
    </row>
    <row r="601" spans="1:27" ht="45" customHeight="1" x14ac:dyDescent="0.25">
      <c r="A601" s="3" t="s">
        <v>1416</v>
      </c>
      <c r="B601" s="3" t="s">
        <v>68</v>
      </c>
      <c r="C601" s="3" t="s">
        <v>69</v>
      </c>
      <c r="D601" s="3" t="s">
        <v>70</v>
      </c>
      <c r="E601" s="3" t="s">
        <v>434</v>
      </c>
      <c r="F601" s="3" t="s">
        <v>211</v>
      </c>
      <c r="G601" s="3" t="s">
        <v>212</v>
      </c>
      <c r="H601" s="3" t="s">
        <v>74</v>
      </c>
      <c r="I601" s="3" t="s">
        <v>75</v>
      </c>
      <c r="J601" s="3" t="s">
        <v>435</v>
      </c>
      <c r="K601" s="3" t="s">
        <v>75</v>
      </c>
      <c r="L601" s="3" t="s">
        <v>112</v>
      </c>
      <c r="M601" s="3" t="s">
        <v>113</v>
      </c>
      <c r="N601" s="3" t="s">
        <v>1417</v>
      </c>
      <c r="O601" s="3" t="s">
        <v>437</v>
      </c>
      <c r="P601" s="3" t="s">
        <v>96</v>
      </c>
      <c r="Q601" s="3" t="s">
        <v>1417</v>
      </c>
      <c r="R601" s="3" t="s">
        <v>216</v>
      </c>
      <c r="S601" s="3" t="s">
        <v>83</v>
      </c>
      <c r="T601" s="3" t="s">
        <v>1417</v>
      </c>
      <c r="U601" s="3" t="s">
        <v>84</v>
      </c>
      <c r="V601" s="3" t="s">
        <v>75</v>
      </c>
      <c r="W601" s="3" t="s">
        <v>75</v>
      </c>
      <c r="X601" s="3" t="s">
        <v>85</v>
      </c>
      <c r="Y601" s="3" t="s">
        <v>86</v>
      </c>
      <c r="Z601" s="3" t="s">
        <v>86</v>
      </c>
      <c r="AA601" s="3" t="s">
        <v>98</v>
      </c>
    </row>
    <row r="602" spans="1:27" ht="45" customHeight="1" x14ac:dyDescent="0.25">
      <c r="A602" s="3" t="s">
        <v>1418</v>
      </c>
      <c r="B602" s="3" t="s">
        <v>68</v>
      </c>
      <c r="C602" s="3" t="s">
        <v>69</v>
      </c>
      <c r="D602" s="3" t="s">
        <v>70</v>
      </c>
      <c r="E602" s="3" t="s">
        <v>460</v>
      </c>
      <c r="F602" s="3" t="s">
        <v>204</v>
      </c>
      <c r="G602" s="3" t="s">
        <v>205</v>
      </c>
      <c r="H602" s="3" t="s">
        <v>74</v>
      </c>
      <c r="I602" s="3" t="s">
        <v>75</v>
      </c>
      <c r="J602" s="3" t="s">
        <v>206</v>
      </c>
      <c r="K602" s="3" t="s">
        <v>75</v>
      </c>
      <c r="L602" s="3" t="s">
        <v>182</v>
      </c>
      <c r="M602" s="3" t="s">
        <v>113</v>
      </c>
      <c r="N602" s="3" t="s">
        <v>1419</v>
      </c>
      <c r="O602" s="3" t="s">
        <v>80</v>
      </c>
      <c r="P602" s="3" t="s">
        <v>81</v>
      </c>
      <c r="Q602" s="3" t="s">
        <v>1419</v>
      </c>
      <c r="R602" s="3" t="s">
        <v>208</v>
      </c>
      <c r="S602" s="3" t="s">
        <v>83</v>
      </c>
      <c r="T602" s="3" t="s">
        <v>1419</v>
      </c>
      <c r="U602" s="3" t="s">
        <v>84</v>
      </c>
      <c r="V602" s="3" t="s">
        <v>75</v>
      </c>
      <c r="W602" s="3" t="s">
        <v>75</v>
      </c>
      <c r="X602" s="3" t="s">
        <v>85</v>
      </c>
      <c r="Y602" s="3" t="s">
        <v>86</v>
      </c>
      <c r="Z602" s="3" t="s">
        <v>86</v>
      </c>
      <c r="AA602" s="3" t="s">
        <v>87</v>
      </c>
    </row>
    <row r="603" spans="1:27" ht="45" customHeight="1" x14ac:dyDescent="0.25">
      <c r="A603" s="3" t="s">
        <v>1420</v>
      </c>
      <c r="B603" s="3" t="s">
        <v>68</v>
      </c>
      <c r="C603" s="3" t="s">
        <v>69</v>
      </c>
      <c r="D603" s="3" t="s">
        <v>70</v>
      </c>
      <c r="E603" s="3" t="s">
        <v>434</v>
      </c>
      <c r="F603" s="3" t="s">
        <v>211</v>
      </c>
      <c r="G603" s="3" t="s">
        <v>212</v>
      </c>
      <c r="H603" s="3" t="s">
        <v>74</v>
      </c>
      <c r="I603" s="3" t="s">
        <v>75</v>
      </c>
      <c r="J603" s="3" t="s">
        <v>435</v>
      </c>
      <c r="K603" s="3" t="s">
        <v>75</v>
      </c>
      <c r="L603" s="3" t="s">
        <v>112</v>
      </c>
      <c r="M603" s="3" t="s">
        <v>113</v>
      </c>
      <c r="N603" s="3" t="s">
        <v>1421</v>
      </c>
      <c r="O603" s="3" t="s">
        <v>437</v>
      </c>
      <c r="P603" s="3" t="s">
        <v>96</v>
      </c>
      <c r="Q603" s="3" t="s">
        <v>1421</v>
      </c>
      <c r="R603" s="3" t="s">
        <v>216</v>
      </c>
      <c r="S603" s="3" t="s">
        <v>83</v>
      </c>
      <c r="T603" s="3" t="s">
        <v>1421</v>
      </c>
      <c r="U603" s="3" t="s">
        <v>84</v>
      </c>
      <c r="V603" s="3" t="s">
        <v>75</v>
      </c>
      <c r="W603" s="3" t="s">
        <v>75</v>
      </c>
      <c r="X603" s="3" t="s">
        <v>85</v>
      </c>
      <c r="Y603" s="3" t="s">
        <v>86</v>
      </c>
      <c r="Z603" s="3" t="s">
        <v>86</v>
      </c>
      <c r="AA603" s="3" t="s">
        <v>98</v>
      </c>
    </row>
    <row r="604" spans="1:27" ht="45" customHeight="1" x14ac:dyDescent="0.25">
      <c r="A604" s="3" t="s">
        <v>1422</v>
      </c>
      <c r="B604" s="3" t="s">
        <v>68</v>
      </c>
      <c r="C604" s="3" t="s">
        <v>69</v>
      </c>
      <c r="D604" s="3" t="s">
        <v>70</v>
      </c>
      <c r="E604" s="3" t="s">
        <v>393</v>
      </c>
      <c r="F604" s="3" t="s">
        <v>109</v>
      </c>
      <c r="G604" s="3" t="s">
        <v>110</v>
      </c>
      <c r="H604" s="3" t="s">
        <v>74</v>
      </c>
      <c r="I604" s="3" t="s">
        <v>75</v>
      </c>
      <c r="J604" s="3" t="s">
        <v>394</v>
      </c>
      <c r="K604" s="3" t="s">
        <v>75</v>
      </c>
      <c r="L604" s="3" t="s">
        <v>112</v>
      </c>
      <c r="M604" s="3" t="s">
        <v>113</v>
      </c>
      <c r="N604" s="3" t="s">
        <v>1423</v>
      </c>
      <c r="O604" s="3" t="s">
        <v>396</v>
      </c>
      <c r="P604" s="3" t="s">
        <v>96</v>
      </c>
      <c r="Q604" s="3" t="s">
        <v>1423</v>
      </c>
      <c r="R604" s="3" t="s">
        <v>115</v>
      </c>
      <c r="S604" s="3" t="s">
        <v>83</v>
      </c>
      <c r="T604" s="3" t="s">
        <v>1423</v>
      </c>
      <c r="U604" s="3" t="s">
        <v>84</v>
      </c>
      <c r="V604" s="3" t="s">
        <v>75</v>
      </c>
      <c r="W604" s="3" t="s">
        <v>75</v>
      </c>
      <c r="X604" s="3" t="s">
        <v>85</v>
      </c>
      <c r="Y604" s="3" t="s">
        <v>86</v>
      </c>
      <c r="Z604" s="3" t="s">
        <v>86</v>
      </c>
      <c r="AA604" s="3" t="s">
        <v>98</v>
      </c>
    </row>
    <row r="605" spans="1:27" ht="45" customHeight="1" x14ac:dyDescent="0.25">
      <c r="A605" s="3" t="s">
        <v>1424</v>
      </c>
      <c r="B605" s="3" t="s">
        <v>68</v>
      </c>
      <c r="C605" s="3" t="s">
        <v>69</v>
      </c>
      <c r="D605" s="3" t="s">
        <v>70</v>
      </c>
      <c r="E605" s="3" t="s">
        <v>398</v>
      </c>
      <c r="F605" s="3" t="s">
        <v>72</v>
      </c>
      <c r="G605" s="3" t="s">
        <v>118</v>
      </c>
      <c r="H605" s="3" t="s">
        <v>74</v>
      </c>
      <c r="I605" s="3" t="s">
        <v>75</v>
      </c>
      <c r="J605" s="3" t="s">
        <v>119</v>
      </c>
      <c r="K605" s="3" t="s">
        <v>75</v>
      </c>
      <c r="L605" s="3" t="s">
        <v>120</v>
      </c>
      <c r="M605" s="3" t="s">
        <v>113</v>
      </c>
      <c r="N605" s="3" t="s">
        <v>1425</v>
      </c>
      <c r="O605" s="3" t="s">
        <v>80</v>
      </c>
      <c r="P605" s="3" t="s">
        <v>81</v>
      </c>
      <c r="Q605" s="3" t="s">
        <v>1425</v>
      </c>
      <c r="R605" s="3" t="s">
        <v>122</v>
      </c>
      <c r="S605" s="3" t="s">
        <v>83</v>
      </c>
      <c r="T605" s="3" t="s">
        <v>1425</v>
      </c>
      <c r="U605" s="3" t="s">
        <v>84</v>
      </c>
      <c r="V605" s="3" t="s">
        <v>75</v>
      </c>
      <c r="W605" s="3" t="s">
        <v>75</v>
      </c>
      <c r="X605" s="3" t="s">
        <v>85</v>
      </c>
      <c r="Y605" s="3" t="s">
        <v>86</v>
      </c>
      <c r="Z605" s="3" t="s">
        <v>86</v>
      </c>
      <c r="AA605" s="3" t="s">
        <v>87</v>
      </c>
    </row>
    <row r="606" spans="1:27" ht="45" customHeight="1" x14ac:dyDescent="0.25">
      <c r="A606" s="3" t="s">
        <v>1426</v>
      </c>
      <c r="B606" s="3" t="s">
        <v>68</v>
      </c>
      <c r="C606" s="3" t="s">
        <v>69</v>
      </c>
      <c r="D606" s="3" t="s">
        <v>70</v>
      </c>
      <c r="E606" s="3" t="s">
        <v>401</v>
      </c>
      <c r="F606" s="3" t="s">
        <v>125</v>
      </c>
      <c r="G606" s="3" t="s">
        <v>126</v>
      </c>
      <c r="H606" s="3" t="s">
        <v>74</v>
      </c>
      <c r="I606" s="3" t="s">
        <v>75</v>
      </c>
      <c r="J606" s="3" t="s">
        <v>127</v>
      </c>
      <c r="K606" s="3" t="s">
        <v>75</v>
      </c>
      <c r="L606" s="3" t="s">
        <v>128</v>
      </c>
      <c r="M606" s="3" t="s">
        <v>113</v>
      </c>
      <c r="N606" s="3" t="s">
        <v>1427</v>
      </c>
      <c r="O606" s="3" t="s">
        <v>80</v>
      </c>
      <c r="P606" s="3" t="s">
        <v>81</v>
      </c>
      <c r="Q606" s="3" t="s">
        <v>1427</v>
      </c>
      <c r="R606" s="3" t="s">
        <v>130</v>
      </c>
      <c r="S606" s="3" t="s">
        <v>83</v>
      </c>
      <c r="T606" s="3" t="s">
        <v>1427</v>
      </c>
      <c r="U606" s="3" t="s">
        <v>84</v>
      </c>
      <c r="V606" s="3" t="s">
        <v>75</v>
      </c>
      <c r="W606" s="3" t="s">
        <v>75</v>
      </c>
      <c r="X606" s="3" t="s">
        <v>85</v>
      </c>
      <c r="Y606" s="3" t="s">
        <v>86</v>
      </c>
      <c r="Z606" s="3" t="s">
        <v>86</v>
      </c>
      <c r="AA606" s="3" t="s">
        <v>87</v>
      </c>
    </row>
    <row r="607" spans="1:27" ht="45" customHeight="1" x14ac:dyDescent="0.25">
      <c r="A607" s="3" t="s">
        <v>1428</v>
      </c>
      <c r="B607" s="3" t="s">
        <v>68</v>
      </c>
      <c r="C607" s="3" t="s">
        <v>69</v>
      </c>
      <c r="D607" s="3" t="s">
        <v>70</v>
      </c>
      <c r="E607" s="3" t="s">
        <v>471</v>
      </c>
      <c r="F607" s="3" t="s">
        <v>472</v>
      </c>
      <c r="G607" s="3" t="s">
        <v>473</v>
      </c>
      <c r="H607" s="3" t="s">
        <v>74</v>
      </c>
      <c r="I607" s="3" t="s">
        <v>75</v>
      </c>
      <c r="J607" s="3" t="s">
        <v>474</v>
      </c>
      <c r="K607" s="3" t="s">
        <v>75</v>
      </c>
      <c r="L607" s="3" t="s">
        <v>475</v>
      </c>
      <c r="M607" s="3" t="s">
        <v>113</v>
      </c>
      <c r="N607" s="3" t="s">
        <v>1429</v>
      </c>
      <c r="O607" s="3" t="s">
        <v>477</v>
      </c>
      <c r="P607" s="3" t="s">
        <v>96</v>
      </c>
      <c r="Q607" s="3" t="s">
        <v>1429</v>
      </c>
      <c r="R607" s="3" t="s">
        <v>478</v>
      </c>
      <c r="S607" s="3" t="s">
        <v>83</v>
      </c>
      <c r="T607" s="3" t="s">
        <v>1429</v>
      </c>
      <c r="U607" s="3" t="s">
        <v>84</v>
      </c>
      <c r="V607" s="3" t="s">
        <v>75</v>
      </c>
      <c r="W607" s="3" t="s">
        <v>75</v>
      </c>
      <c r="X607" s="3" t="s">
        <v>85</v>
      </c>
      <c r="Y607" s="3" t="s">
        <v>86</v>
      </c>
      <c r="Z607" s="3" t="s">
        <v>86</v>
      </c>
      <c r="AA607" s="3" t="s">
        <v>98</v>
      </c>
    </row>
    <row r="608" spans="1:27" ht="45" customHeight="1" x14ac:dyDescent="0.25">
      <c r="A608" s="3" t="s">
        <v>1430</v>
      </c>
      <c r="B608" s="3" t="s">
        <v>68</v>
      </c>
      <c r="C608" s="3" t="s">
        <v>69</v>
      </c>
      <c r="D608" s="3" t="s">
        <v>70</v>
      </c>
      <c r="E608" s="3" t="s">
        <v>480</v>
      </c>
      <c r="F608" s="3" t="s">
        <v>481</v>
      </c>
      <c r="G608" s="3" t="s">
        <v>482</v>
      </c>
      <c r="H608" s="3" t="s">
        <v>74</v>
      </c>
      <c r="I608" s="3" t="s">
        <v>75</v>
      </c>
      <c r="J608" s="3" t="s">
        <v>483</v>
      </c>
      <c r="K608" s="3" t="s">
        <v>75</v>
      </c>
      <c r="L608" s="3" t="s">
        <v>484</v>
      </c>
      <c r="M608" s="3" t="s">
        <v>113</v>
      </c>
      <c r="N608" s="3" t="s">
        <v>1431</v>
      </c>
      <c r="O608" s="3" t="s">
        <v>486</v>
      </c>
      <c r="P608" s="3" t="s">
        <v>96</v>
      </c>
      <c r="Q608" s="3" t="s">
        <v>1431</v>
      </c>
      <c r="R608" s="3" t="s">
        <v>487</v>
      </c>
      <c r="S608" s="3" t="s">
        <v>83</v>
      </c>
      <c r="T608" s="3" t="s">
        <v>1431</v>
      </c>
      <c r="U608" s="3" t="s">
        <v>84</v>
      </c>
      <c r="V608" s="3" t="s">
        <v>75</v>
      </c>
      <c r="W608" s="3" t="s">
        <v>75</v>
      </c>
      <c r="X608" s="3" t="s">
        <v>85</v>
      </c>
      <c r="Y608" s="3" t="s">
        <v>86</v>
      </c>
      <c r="Z608" s="3" t="s">
        <v>86</v>
      </c>
      <c r="AA608" s="3" t="s">
        <v>98</v>
      </c>
    </row>
    <row r="609" spans="1:27" ht="45" customHeight="1" x14ac:dyDescent="0.25">
      <c r="A609" s="3" t="s">
        <v>1432</v>
      </c>
      <c r="B609" s="3" t="s">
        <v>68</v>
      </c>
      <c r="C609" s="3" t="s">
        <v>69</v>
      </c>
      <c r="D609" s="3" t="s">
        <v>70</v>
      </c>
      <c r="E609" s="3" t="s">
        <v>465</v>
      </c>
      <c r="F609" s="3" t="s">
        <v>139</v>
      </c>
      <c r="G609" s="3" t="s">
        <v>140</v>
      </c>
      <c r="H609" s="3" t="s">
        <v>74</v>
      </c>
      <c r="I609" s="3" t="s">
        <v>75</v>
      </c>
      <c r="J609" s="3" t="s">
        <v>141</v>
      </c>
      <c r="K609" s="3" t="s">
        <v>75</v>
      </c>
      <c r="L609" s="3" t="s">
        <v>103</v>
      </c>
      <c r="M609" s="3" t="s">
        <v>78</v>
      </c>
      <c r="N609" s="3" t="s">
        <v>1433</v>
      </c>
      <c r="O609" s="3" t="s">
        <v>391</v>
      </c>
      <c r="P609" s="3" t="s">
        <v>96</v>
      </c>
      <c r="Q609" s="3" t="s">
        <v>1433</v>
      </c>
      <c r="R609" s="3" t="s">
        <v>144</v>
      </c>
      <c r="S609" s="3" t="s">
        <v>83</v>
      </c>
      <c r="T609" s="3" t="s">
        <v>1433</v>
      </c>
      <c r="U609" s="3" t="s">
        <v>84</v>
      </c>
      <c r="V609" s="3" t="s">
        <v>75</v>
      </c>
      <c r="W609" s="3" t="s">
        <v>75</v>
      </c>
      <c r="X609" s="3" t="s">
        <v>85</v>
      </c>
      <c r="Y609" s="3" t="s">
        <v>86</v>
      </c>
      <c r="Z609" s="3" t="s">
        <v>86</v>
      </c>
      <c r="AA609" s="3" t="s">
        <v>98</v>
      </c>
    </row>
    <row r="610" spans="1:27" ht="45" customHeight="1" x14ac:dyDescent="0.25">
      <c r="A610" s="3" t="s">
        <v>1434</v>
      </c>
      <c r="B610" s="3" t="s">
        <v>68</v>
      </c>
      <c r="C610" s="3" t="s">
        <v>69</v>
      </c>
      <c r="D610" s="3" t="s">
        <v>70</v>
      </c>
      <c r="E610" s="3" t="s">
        <v>468</v>
      </c>
      <c r="F610" s="3" t="s">
        <v>147</v>
      </c>
      <c r="G610" s="3" t="s">
        <v>148</v>
      </c>
      <c r="H610" s="3" t="s">
        <v>74</v>
      </c>
      <c r="I610" s="3" t="s">
        <v>75</v>
      </c>
      <c r="J610" s="3" t="s">
        <v>149</v>
      </c>
      <c r="K610" s="3" t="s">
        <v>75</v>
      </c>
      <c r="L610" s="3" t="s">
        <v>77</v>
      </c>
      <c r="M610" s="3" t="s">
        <v>150</v>
      </c>
      <c r="N610" s="3" t="s">
        <v>1435</v>
      </c>
      <c r="O610" s="3" t="s">
        <v>152</v>
      </c>
      <c r="P610" s="3" t="s">
        <v>96</v>
      </c>
      <c r="Q610" s="3" t="s">
        <v>1435</v>
      </c>
      <c r="R610" s="3" t="s">
        <v>153</v>
      </c>
      <c r="S610" s="3" t="s">
        <v>83</v>
      </c>
      <c r="T610" s="3" t="s">
        <v>1435</v>
      </c>
      <c r="U610" s="3" t="s">
        <v>84</v>
      </c>
      <c r="V610" s="3" t="s">
        <v>75</v>
      </c>
      <c r="W610" s="3" t="s">
        <v>75</v>
      </c>
      <c r="X610" s="3" t="s">
        <v>85</v>
      </c>
      <c r="Y610" s="3" t="s">
        <v>86</v>
      </c>
      <c r="Z610" s="3" t="s">
        <v>86</v>
      </c>
      <c r="AA610" s="3" t="s">
        <v>98</v>
      </c>
    </row>
    <row r="611" spans="1:27" ht="45" customHeight="1" x14ac:dyDescent="0.25">
      <c r="A611" s="3" t="s">
        <v>1436</v>
      </c>
      <c r="B611" s="3" t="s">
        <v>68</v>
      </c>
      <c r="C611" s="3" t="s">
        <v>69</v>
      </c>
      <c r="D611" s="3" t="s">
        <v>70</v>
      </c>
      <c r="E611" s="3" t="s">
        <v>460</v>
      </c>
      <c r="F611" s="3" t="s">
        <v>204</v>
      </c>
      <c r="G611" s="3" t="s">
        <v>205</v>
      </c>
      <c r="H611" s="3" t="s">
        <v>74</v>
      </c>
      <c r="I611" s="3" t="s">
        <v>75</v>
      </c>
      <c r="J611" s="3" t="s">
        <v>206</v>
      </c>
      <c r="K611" s="3" t="s">
        <v>75</v>
      </c>
      <c r="L611" s="3" t="s">
        <v>182</v>
      </c>
      <c r="M611" s="3" t="s">
        <v>113</v>
      </c>
      <c r="N611" s="3" t="s">
        <v>1437</v>
      </c>
      <c r="O611" s="3" t="s">
        <v>80</v>
      </c>
      <c r="P611" s="3" t="s">
        <v>81</v>
      </c>
      <c r="Q611" s="3" t="s">
        <v>1437</v>
      </c>
      <c r="R611" s="3" t="s">
        <v>208</v>
      </c>
      <c r="S611" s="3" t="s">
        <v>83</v>
      </c>
      <c r="T611" s="3" t="s">
        <v>1437</v>
      </c>
      <c r="U611" s="3" t="s">
        <v>84</v>
      </c>
      <c r="V611" s="3" t="s">
        <v>75</v>
      </c>
      <c r="W611" s="3" t="s">
        <v>75</v>
      </c>
      <c r="X611" s="3" t="s">
        <v>85</v>
      </c>
      <c r="Y611" s="3" t="s">
        <v>86</v>
      </c>
      <c r="Z611" s="3" t="s">
        <v>86</v>
      </c>
      <c r="AA611" s="3" t="s">
        <v>87</v>
      </c>
    </row>
    <row r="612" spans="1:27" ht="45" customHeight="1" x14ac:dyDescent="0.25">
      <c r="A612" s="3" t="s">
        <v>1438</v>
      </c>
      <c r="B612" s="3" t="s">
        <v>68</v>
      </c>
      <c r="C612" s="3" t="s">
        <v>69</v>
      </c>
      <c r="D612" s="3" t="s">
        <v>70</v>
      </c>
      <c r="E612" s="3" t="s">
        <v>434</v>
      </c>
      <c r="F612" s="3" t="s">
        <v>211</v>
      </c>
      <c r="G612" s="3" t="s">
        <v>212</v>
      </c>
      <c r="H612" s="3" t="s">
        <v>74</v>
      </c>
      <c r="I612" s="3" t="s">
        <v>75</v>
      </c>
      <c r="J612" s="3" t="s">
        <v>435</v>
      </c>
      <c r="K612" s="3" t="s">
        <v>75</v>
      </c>
      <c r="L612" s="3" t="s">
        <v>112</v>
      </c>
      <c r="M612" s="3" t="s">
        <v>113</v>
      </c>
      <c r="N612" s="3" t="s">
        <v>1439</v>
      </c>
      <c r="O612" s="3" t="s">
        <v>437</v>
      </c>
      <c r="P612" s="3" t="s">
        <v>96</v>
      </c>
      <c r="Q612" s="3" t="s">
        <v>1439</v>
      </c>
      <c r="R612" s="3" t="s">
        <v>216</v>
      </c>
      <c r="S612" s="3" t="s">
        <v>83</v>
      </c>
      <c r="T612" s="3" t="s">
        <v>1439</v>
      </c>
      <c r="U612" s="3" t="s">
        <v>84</v>
      </c>
      <c r="V612" s="3" t="s">
        <v>75</v>
      </c>
      <c r="W612" s="3" t="s">
        <v>75</v>
      </c>
      <c r="X612" s="3" t="s">
        <v>85</v>
      </c>
      <c r="Y612" s="3" t="s">
        <v>86</v>
      </c>
      <c r="Z612" s="3" t="s">
        <v>86</v>
      </c>
      <c r="AA612" s="3" t="s">
        <v>98</v>
      </c>
    </row>
    <row r="613" spans="1:27" ht="45" customHeight="1" x14ac:dyDescent="0.25">
      <c r="A613" s="3" t="s">
        <v>1440</v>
      </c>
      <c r="B613" s="3" t="s">
        <v>68</v>
      </c>
      <c r="C613" s="3" t="s">
        <v>69</v>
      </c>
      <c r="D613" s="3" t="s">
        <v>70</v>
      </c>
      <c r="E613" s="3" t="s">
        <v>393</v>
      </c>
      <c r="F613" s="3" t="s">
        <v>109</v>
      </c>
      <c r="G613" s="3" t="s">
        <v>110</v>
      </c>
      <c r="H613" s="3" t="s">
        <v>74</v>
      </c>
      <c r="I613" s="3" t="s">
        <v>75</v>
      </c>
      <c r="J613" s="3" t="s">
        <v>394</v>
      </c>
      <c r="K613" s="3" t="s">
        <v>75</v>
      </c>
      <c r="L613" s="3" t="s">
        <v>112</v>
      </c>
      <c r="M613" s="3" t="s">
        <v>113</v>
      </c>
      <c r="N613" s="3" t="s">
        <v>1441</v>
      </c>
      <c r="O613" s="3" t="s">
        <v>396</v>
      </c>
      <c r="P613" s="3" t="s">
        <v>96</v>
      </c>
      <c r="Q613" s="3" t="s">
        <v>1441</v>
      </c>
      <c r="R613" s="3" t="s">
        <v>115</v>
      </c>
      <c r="S613" s="3" t="s">
        <v>83</v>
      </c>
      <c r="T613" s="3" t="s">
        <v>1441</v>
      </c>
      <c r="U613" s="3" t="s">
        <v>84</v>
      </c>
      <c r="V613" s="3" t="s">
        <v>75</v>
      </c>
      <c r="W613" s="3" t="s">
        <v>75</v>
      </c>
      <c r="X613" s="3" t="s">
        <v>85</v>
      </c>
      <c r="Y613" s="3" t="s">
        <v>86</v>
      </c>
      <c r="Z613" s="3" t="s">
        <v>86</v>
      </c>
      <c r="AA613" s="3" t="s">
        <v>98</v>
      </c>
    </row>
    <row r="614" spans="1:27" ht="45" customHeight="1" x14ac:dyDescent="0.25">
      <c r="A614" s="3" t="s">
        <v>1442</v>
      </c>
      <c r="B614" s="3" t="s">
        <v>68</v>
      </c>
      <c r="C614" s="3" t="s">
        <v>69</v>
      </c>
      <c r="D614" s="3" t="s">
        <v>70</v>
      </c>
      <c r="E614" s="3" t="s">
        <v>398</v>
      </c>
      <c r="F614" s="3" t="s">
        <v>72</v>
      </c>
      <c r="G614" s="3" t="s">
        <v>118</v>
      </c>
      <c r="H614" s="3" t="s">
        <v>74</v>
      </c>
      <c r="I614" s="3" t="s">
        <v>75</v>
      </c>
      <c r="J614" s="3" t="s">
        <v>119</v>
      </c>
      <c r="K614" s="3" t="s">
        <v>75</v>
      </c>
      <c r="L614" s="3" t="s">
        <v>120</v>
      </c>
      <c r="M614" s="3" t="s">
        <v>113</v>
      </c>
      <c r="N614" s="3" t="s">
        <v>1443</v>
      </c>
      <c r="O614" s="3" t="s">
        <v>80</v>
      </c>
      <c r="P614" s="3" t="s">
        <v>81</v>
      </c>
      <c r="Q614" s="3" t="s">
        <v>1443</v>
      </c>
      <c r="R614" s="3" t="s">
        <v>122</v>
      </c>
      <c r="S614" s="3" t="s">
        <v>83</v>
      </c>
      <c r="T614" s="3" t="s">
        <v>1443</v>
      </c>
      <c r="U614" s="3" t="s">
        <v>84</v>
      </c>
      <c r="V614" s="3" t="s">
        <v>75</v>
      </c>
      <c r="W614" s="3" t="s">
        <v>75</v>
      </c>
      <c r="X614" s="3" t="s">
        <v>85</v>
      </c>
      <c r="Y614" s="3" t="s">
        <v>86</v>
      </c>
      <c r="Z614" s="3" t="s">
        <v>86</v>
      </c>
      <c r="AA614" s="3" t="s">
        <v>87</v>
      </c>
    </row>
    <row r="615" spans="1:27" ht="45" customHeight="1" x14ac:dyDescent="0.25">
      <c r="A615" s="3" t="s">
        <v>1444</v>
      </c>
      <c r="B615" s="3" t="s">
        <v>68</v>
      </c>
      <c r="C615" s="3" t="s">
        <v>69</v>
      </c>
      <c r="D615" s="3" t="s">
        <v>70</v>
      </c>
      <c r="E615" s="3" t="s">
        <v>401</v>
      </c>
      <c r="F615" s="3" t="s">
        <v>125</v>
      </c>
      <c r="G615" s="3" t="s">
        <v>126</v>
      </c>
      <c r="H615" s="3" t="s">
        <v>74</v>
      </c>
      <c r="I615" s="3" t="s">
        <v>75</v>
      </c>
      <c r="J615" s="3" t="s">
        <v>127</v>
      </c>
      <c r="K615" s="3" t="s">
        <v>75</v>
      </c>
      <c r="L615" s="3" t="s">
        <v>128</v>
      </c>
      <c r="M615" s="3" t="s">
        <v>113</v>
      </c>
      <c r="N615" s="3" t="s">
        <v>1445</v>
      </c>
      <c r="O615" s="3" t="s">
        <v>80</v>
      </c>
      <c r="P615" s="3" t="s">
        <v>81</v>
      </c>
      <c r="Q615" s="3" t="s">
        <v>1445</v>
      </c>
      <c r="R615" s="3" t="s">
        <v>130</v>
      </c>
      <c r="S615" s="3" t="s">
        <v>83</v>
      </c>
      <c r="T615" s="3" t="s">
        <v>1445</v>
      </c>
      <c r="U615" s="3" t="s">
        <v>84</v>
      </c>
      <c r="V615" s="3" t="s">
        <v>75</v>
      </c>
      <c r="W615" s="3" t="s">
        <v>75</v>
      </c>
      <c r="X615" s="3" t="s">
        <v>85</v>
      </c>
      <c r="Y615" s="3" t="s">
        <v>86</v>
      </c>
      <c r="Z615" s="3" t="s">
        <v>86</v>
      </c>
      <c r="AA615" s="3" t="s">
        <v>87</v>
      </c>
    </row>
    <row r="616" spans="1:27" ht="45" customHeight="1" x14ac:dyDescent="0.25">
      <c r="A616" s="3" t="s">
        <v>1446</v>
      </c>
      <c r="B616" s="3" t="s">
        <v>68</v>
      </c>
      <c r="C616" s="3" t="s">
        <v>69</v>
      </c>
      <c r="D616" s="3" t="s">
        <v>70</v>
      </c>
      <c r="E616" s="3" t="s">
        <v>404</v>
      </c>
      <c r="F616" s="3" t="s">
        <v>171</v>
      </c>
      <c r="G616" s="3" t="s">
        <v>172</v>
      </c>
      <c r="H616" s="3" t="s">
        <v>74</v>
      </c>
      <c r="I616" s="3" t="s">
        <v>75</v>
      </c>
      <c r="J616" s="3" t="s">
        <v>173</v>
      </c>
      <c r="K616" s="3" t="s">
        <v>75</v>
      </c>
      <c r="L616" s="3" t="s">
        <v>77</v>
      </c>
      <c r="M616" s="3" t="s">
        <v>78</v>
      </c>
      <c r="N616" s="3" t="s">
        <v>1447</v>
      </c>
      <c r="O616" s="3" t="s">
        <v>406</v>
      </c>
      <c r="P616" s="3" t="s">
        <v>96</v>
      </c>
      <c r="Q616" s="3" t="s">
        <v>1447</v>
      </c>
      <c r="R616" s="3" t="s">
        <v>176</v>
      </c>
      <c r="S616" s="3" t="s">
        <v>83</v>
      </c>
      <c r="T616" s="3" t="s">
        <v>1447</v>
      </c>
      <c r="U616" s="3" t="s">
        <v>84</v>
      </c>
      <c r="V616" s="3" t="s">
        <v>75</v>
      </c>
      <c r="W616" s="3" t="s">
        <v>75</v>
      </c>
      <c r="X616" s="3" t="s">
        <v>85</v>
      </c>
      <c r="Y616" s="3" t="s">
        <v>86</v>
      </c>
      <c r="Z616" s="3" t="s">
        <v>86</v>
      </c>
      <c r="AA616" s="3" t="s">
        <v>156</v>
      </c>
    </row>
    <row r="617" spans="1:27" ht="45" customHeight="1" x14ac:dyDescent="0.25">
      <c r="A617" s="3" t="s">
        <v>1448</v>
      </c>
      <c r="B617" s="3" t="s">
        <v>68</v>
      </c>
      <c r="C617" s="3" t="s">
        <v>69</v>
      </c>
      <c r="D617" s="3" t="s">
        <v>70</v>
      </c>
      <c r="E617" s="3" t="s">
        <v>408</v>
      </c>
      <c r="F617" s="3" t="s">
        <v>179</v>
      </c>
      <c r="G617" s="3" t="s">
        <v>180</v>
      </c>
      <c r="H617" s="3" t="s">
        <v>74</v>
      </c>
      <c r="I617" s="3" t="s">
        <v>75</v>
      </c>
      <c r="J617" s="3" t="s">
        <v>409</v>
      </c>
      <c r="K617" s="3" t="s">
        <v>75</v>
      </c>
      <c r="L617" s="3" t="s">
        <v>182</v>
      </c>
      <c r="M617" s="3" t="s">
        <v>183</v>
      </c>
      <c r="N617" s="3" t="s">
        <v>1449</v>
      </c>
      <c r="O617" s="3" t="s">
        <v>80</v>
      </c>
      <c r="P617" s="3" t="s">
        <v>81</v>
      </c>
      <c r="Q617" s="3" t="s">
        <v>1449</v>
      </c>
      <c r="R617" s="3" t="s">
        <v>185</v>
      </c>
      <c r="S617" s="3" t="s">
        <v>83</v>
      </c>
      <c r="T617" s="3" t="s">
        <v>1449</v>
      </c>
      <c r="U617" s="3" t="s">
        <v>84</v>
      </c>
      <c r="V617" s="3" t="s">
        <v>75</v>
      </c>
      <c r="W617" s="3" t="s">
        <v>75</v>
      </c>
      <c r="X617" s="3" t="s">
        <v>85</v>
      </c>
      <c r="Y617" s="3" t="s">
        <v>86</v>
      </c>
      <c r="Z617" s="3" t="s">
        <v>86</v>
      </c>
      <c r="AA617" s="3" t="s">
        <v>87</v>
      </c>
    </row>
    <row r="618" spans="1:27" ht="45" customHeight="1" x14ac:dyDescent="0.25">
      <c r="A618" s="3" t="s">
        <v>1450</v>
      </c>
      <c r="B618" s="3" t="s">
        <v>68</v>
      </c>
      <c r="C618" s="3" t="s">
        <v>69</v>
      </c>
      <c r="D618" s="3" t="s">
        <v>70</v>
      </c>
      <c r="E618" s="3" t="s">
        <v>381</v>
      </c>
      <c r="F618" s="3" t="s">
        <v>72</v>
      </c>
      <c r="G618" s="3" t="s">
        <v>73</v>
      </c>
      <c r="H618" s="3" t="s">
        <v>74</v>
      </c>
      <c r="I618" s="3" t="s">
        <v>75</v>
      </c>
      <c r="J618" s="3" t="s">
        <v>76</v>
      </c>
      <c r="K618" s="3" t="s">
        <v>75</v>
      </c>
      <c r="L618" s="3" t="s">
        <v>77</v>
      </c>
      <c r="M618" s="3" t="s">
        <v>78</v>
      </c>
      <c r="N618" s="3" t="s">
        <v>1451</v>
      </c>
      <c r="O618" s="3" t="s">
        <v>80</v>
      </c>
      <c r="P618" s="3" t="s">
        <v>81</v>
      </c>
      <c r="Q618" s="3" t="s">
        <v>1451</v>
      </c>
      <c r="R618" s="3" t="s">
        <v>82</v>
      </c>
      <c r="S618" s="3" t="s">
        <v>83</v>
      </c>
      <c r="T618" s="3" t="s">
        <v>1451</v>
      </c>
      <c r="U618" s="3" t="s">
        <v>84</v>
      </c>
      <c r="V618" s="3" t="s">
        <v>75</v>
      </c>
      <c r="W618" s="3" t="s">
        <v>75</v>
      </c>
      <c r="X618" s="3" t="s">
        <v>85</v>
      </c>
      <c r="Y618" s="3" t="s">
        <v>86</v>
      </c>
      <c r="Z618" s="3" t="s">
        <v>86</v>
      </c>
      <c r="AA618" s="3" t="s">
        <v>87</v>
      </c>
    </row>
    <row r="619" spans="1:27" ht="45" customHeight="1" x14ac:dyDescent="0.25">
      <c r="A619" s="3" t="s">
        <v>1452</v>
      </c>
      <c r="B619" s="3" t="s">
        <v>68</v>
      </c>
      <c r="C619" s="3" t="s">
        <v>69</v>
      </c>
      <c r="D619" s="3" t="s">
        <v>70</v>
      </c>
      <c r="E619" s="3" t="s">
        <v>384</v>
      </c>
      <c r="F619" s="3" t="s">
        <v>90</v>
      </c>
      <c r="G619" s="3" t="s">
        <v>91</v>
      </c>
      <c r="H619" s="3" t="s">
        <v>74</v>
      </c>
      <c r="I619" s="3" t="s">
        <v>75</v>
      </c>
      <c r="J619" s="3" t="s">
        <v>385</v>
      </c>
      <c r="K619" s="3" t="s">
        <v>75</v>
      </c>
      <c r="L619" s="3" t="s">
        <v>93</v>
      </c>
      <c r="M619" s="3" t="s">
        <v>78</v>
      </c>
      <c r="N619" s="3" t="s">
        <v>1453</v>
      </c>
      <c r="O619" s="3" t="s">
        <v>175</v>
      </c>
      <c r="P619" s="3" t="s">
        <v>96</v>
      </c>
      <c r="Q619" s="3" t="s">
        <v>1453</v>
      </c>
      <c r="R619" s="3" t="s">
        <v>97</v>
      </c>
      <c r="S619" s="3" t="s">
        <v>83</v>
      </c>
      <c r="T619" s="3" t="s">
        <v>1453</v>
      </c>
      <c r="U619" s="3" t="s">
        <v>84</v>
      </c>
      <c r="V619" s="3" t="s">
        <v>75</v>
      </c>
      <c r="W619" s="3" t="s">
        <v>75</v>
      </c>
      <c r="X619" s="3" t="s">
        <v>85</v>
      </c>
      <c r="Y619" s="3" t="s">
        <v>86</v>
      </c>
      <c r="Z619" s="3" t="s">
        <v>86</v>
      </c>
      <c r="AA619" s="3" t="s">
        <v>98</v>
      </c>
    </row>
    <row r="620" spans="1:27" ht="45" customHeight="1" x14ac:dyDescent="0.25">
      <c r="A620" s="3" t="s">
        <v>1454</v>
      </c>
      <c r="B620" s="3" t="s">
        <v>68</v>
      </c>
      <c r="C620" s="3" t="s">
        <v>69</v>
      </c>
      <c r="D620" s="3" t="s">
        <v>70</v>
      </c>
      <c r="E620" s="3" t="s">
        <v>388</v>
      </c>
      <c r="F620" s="3" t="s">
        <v>101</v>
      </c>
      <c r="G620" s="3" t="s">
        <v>91</v>
      </c>
      <c r="H620" s="3" t="s">
        <v>74</v>
      </c>
      <c r="I620" s="3" t="s">
        <v>75</v>
      </c>
      <c r="J620" s="3" t="s">
        <v>389</v>
      </c>
      <c r="K620" s="3" t="s">
        <v>75</v>
      </c>
      <c r="L620" s="3" t="s">
        <v>103</v>
      </c>
      <c r="M620" s="3" t="s">
        <v>78</v>
      </c>
      <c r="N620" s="3" t="s">
        <v>1455</v>
      </c>
      <c r="O620" s="3" t="s">
        <v>391</v>
      </c>
      <c r="P620" s="3" t="s">
        <v>96</v>
      </c>
      <c r="Q620" s="3" t="s">
        <v>1455</v>
      </c>
      <c r="R620" s="3" t="s">
        <v>106</v>
      </c>
      <c r="S620" s="3" t="s">
        <v>83</v>
      </c>
      <c r="T620" s="3" t="s">
        <v>1455</v>
      </c>
      <c r="U620" s="3" t="s">
        <v>84</v>
      </c>
      <c r="V620" s="3" t="s">
        <v>75</v>
      </c>
      <c r="W620" s="3" t="s">
        <v>75</v>
      </c>
      <c r="X620" s="3" t="s">
        <v>85</v>
      </c>
      <c r="Y620" s="3" t="s">
        <v>86</v>
      </c>
      <c r="Z620" s="3" t="s">
        <v>86</v>
      </c>
      <c r="AA620" s="3" t="s">
        <v>156</v>
      </c>
    </row>
    <row r="621" spans="1:27" ht="45" customHeight="1" x14ac:dyDescent="0.25">
      <c r="A621" s="3" t="s">
        <v>1456</v>
      </c>
      <c r="B621" s="3" t="s">
        <v>68</v>
      </c>
      <c r="C621" s="3" t="s">
        <v>69</v>
      </c>
      <c r="D621" s="3" t="s">
        <v>70</v>
      </c>
      <c r="E621" s="3" t="s">
        <v>393</v>
      </c>
      <c r="F621" s="3" t="s">
        <v>109</v>
      </c>
      <c r="G621" s="3" t="s">
        <v>110</v>
      </c>
      <c r="H621" s="3" t="s">
        <v>74</v>
      </c>
      <c r="I621" s="3" t="s">
        <v>75</v>
      </c>
      <c r="J621" s="3" t="s">
        <v>394</v>
      </c>
      <c r="K621" s="3" t="s">
        <v>75</v>
      </c>
      <c r="L621" s="3" t="s">
        <v>112</v>
      </c>
      <c r="M621" s="3" t="s">
        <v>113</v>
      </c>
      <c r="N621" s="3" t="s">
        <v>1457</v>
      </c>
      <c r="O621" s="3" t="s">
        <v>396</v>
      </c>
      <c r="P621" s="3" t="s">
        <v>96</v>
      </c>
      <c r="Q621" s="3" t="s">
        <v>1457</v>
      </c>
      <c r="R621" s="3" t="s">
        <v>115</v>
      </c>
      <c r="S621" s="3" t="s">
        <v>83</v>
      </c>
      <c r="T621" s="3" t="s">
        <v>1457</v>
      </c>
      <c r="U621" s="3" t="s">
        <v>84</v>
      </c>
      <c r="V621" s="3" t="s">
        <v>75</v>
      </c>
      <c r="W621" s="3" t="s">
        <v>75</v>
      </c>
      <c r="X621" s="3" t="s">
        <v>85</v>
      </c>
      <c r="Y621" s="3" t="s">
        <v>86</v>
      </c>
      <c r="Z621" s="3" t="s">
        <v>86</v>
      </c>
      <c r="AA621" s="3" t="s">
        <v>98</v>
      </c>
    </row>
    <row r="622" spans="1:27" ht="45" customHeight="1" x14ac:dyDescent="0.25">
      <c r="A622" s="3" t="s">
        <v>1458</v>
      </c>
      <c r="B622" s="3" t="s">
        <v>68</v>
      </c>
      <c r="C622" s="3" t="s">
        <v>69</v>
      </c>
      <c r="D622" s="3" t="s">
        <v>70</v>
      </c>
      <c r="E622" s="3" t="s">
        <v>398</v>
      </c>
      <c r="F622" s="3" t="s">
        <v>72</v>
      </c>
      <c r="G622" s="3" t="s">
        <v>118</v>
      </c>
      <c r="H622" s="3" t="s">
        <v>74</v>
      </c>
      <c r="I622" s="3" t="s">
        <v>75</v>
      </c>
      <c r="J622" s="3" t="s">
        <v>119</v>
      </c>
      <c r="K622" s="3" t="s">
        <v>75</v>
      </c>
      <c r="L622" s="3" t="s">
        <v>120</v>
      </c>
      <c r="M622" s="3" t="s">
        <v>113</v>
      </c>
      <c r="N622" s="3" t="s">
        <v>1459</v>
      </c>
      <c r="O622" s="3" t="s">
        <v>80</v>
      </c>
      <c r="P622" s="3" t="s">
        <v>81</v>
      </c>
      <c r="Q622" s="3" t="s">
        <v>1459</v>
      </c>
      <c r="R622" s="3" t="s">
        <v>122</v>
      </c>
      <c r="S622" s="3" t="s">
        <v>83</v>
      </c>
      <c r="T622" s="3" t="s">
        <v>1459</v>
      </c>
      <c r="U622" s="3" t="s">
        <v>84</v>
      </c>
      <c r="V622" s="3" t="s">
        <v>75</v>
      </c>
      <c r="W622" s="3" t="s">
        <v>75</v>
      </c>
      <c r="X622" s="3" t="s">
        <v>85</v>
      </c>
      <c r="Y622" s="3" t="s">
        <v>86</v>
      </c>
      <c r="Z622" s="3" t="s">
        <v>86</v>
      </c>
      <c r="AA622" s="3" t="s">
        <v>87</v>
      </c>
    </row>
    <row r="623" spans="1:27" ht="45" customHeight="1" x14ac:dyDescent="0.25">
      <c r="A623" s="3" t="s">
        <v>1460</v>
      </c>
      <c r="B623" s="3" t="s">
        <v>68</v>
      </c>
      <c r="C623" s="3" t="s">
        <v>69</v>
      </c>
      <c r="D623" s="3" t="s">
        <v>70</v>
      </c>
      <c r="E623" s="3" t="s">
        <v>401</v>
      </c>
      <c r="F623" s="3" t="s">
        <v>125</v>
      </c>
      <c r="G623" s="3" t="s">
        <v>126</v>
      </c>
      <c r="H623" s="3" t="s">
        <v>74</v>
      </c>
      <c r="I623" s="3" t="s">
        <v>75</v>
      </c>
      <c r="J623" s="3" t="s">
        <v>127</v>
      </c>
      <c r="K623" s="3" t="s">
        <v>75</v>
      </c>
      <c r="L623" s="3" t="s">
        <v>128</v>
      </c>
      <c r="M623" s="3" t="s">
        <v>113</v>
      </c>
      <c r="N623" s="3" t="s">
        <v>1461</v>
      </c>
      <c r="O623" s="3" t="s">
        <v>80</v>
      </c>
      <c r="P623" s="3" t="s">
        <v>81</v>
      </c>
      <c r="Q623" s="3" t="s">
        <v>1461</v>
      </c>
      <c r="R623" s="3" t="s">
        <v>130</v>
      </c>
      <c r="S623" s="3" t="s">
        <v>83</v>
      </c>
      <c r="T623" s="3" t="s">
        <v>1461</v>
      </c>
      <c r="U623" s="3" t="s">
        <v>84</v>
      </c>
      <c r="V623" s="3" t="s">
        <v>75</v>
      </c>
      <c r="W623" s="3" t="s">
        <v>75</v>
      </c>
      <c r="X623" s="3" t="s">
        <v>85</v>
      </c>
      <c r="Y623" s="3" t="s">
        <v>86</v>
      </c>
      <c r="Z623" s="3" t="s">
        <v>86</v>
      </c>
      <c r="AA623" s="3" t="s">
        <v>87</v>
      </c>
    </row>
    <row r="624" spans="1:27" ht="45" customHeight="1" x14ac:dyDescent="0.25">
      <c r="A624" s="3" t="s">
        <v>1462</v>
      </c>
      <c r="B624" s="3" t="s">
        <v>68</v>
      </c>
      <c r="C624" s="3" t="s">
        <v>69</v>
      </c>
      <c r="D624" s="3" t="s">
        <v>70</v>
      </c>
      <c r="E624" s="3" t="s">
        <v>404</v>
      </c>
      <c r="F624" s="3" t="s">
        <v>171</v>
      </c>
      <c r="G624" s="3" t="s">
        <v>172</v>
      </c>
      <c r="H624" s="3" t="s">
        <v>74</v>
      </c>
      <c r="I624" s="3" t="s">
        <v>75</v>
      </c>
      <c r="J624" s="3" t="s">
        <v>173</v>
      </c>
      <c r="K624" s="3" t="s">
        <v>75</v>
      </c>
      <c r="L624" s="3" t="s">
        <v>77</v>
      </c>
      <c r="M624" s="3" t="s">
        <v>78</v>
      </c>
      <c r="N624" s="3" t="s">
        <v>1463</v>
      </c>
      <c r="O624" s="3" t="s">
        <v>406</v>
      </c>
      <c r="P624" s="3" t="s">
        <v>96</v>
      </c>
      <c r="Q624" s="3" t="s">
        <v>1463</v>
      </c>
      <c r="R624" s="3" t="s">
        <v>176</v>
      </c>
      <c r="S624" s="3" t="s">
        <v>83</v>
      </c>
      <c r="T624" s="3" t="s">
        <v>1463</v>
      </c>
      <c r="U624" s="3" t="s">
        <v>84</v>
      </c>
      <c r="V624" s="3" t="s">
        <v>75</v>
      </c>
      <c r="W624" s="3" t="s">
        <v>75</v>
      </c>
      <c r="X624" s="3" t="s">
        <v>85</v>
      </c>
      <c r="Y624" s="3" t="s">
        <v>86</v>
      </c>
      <c r="Z624" s="3" t="s">
        <v>86</v>
      </c>
      <c r="AA624" s="3" t="s">
        <v>98</v>
      </c>
    </row>
    <row r="625" spans="1:27" ht="45" customHeight="1" x14ac:dyDescent="0.25">
      <c r="A625" s="3" t="s">
        <v>1464</v>
      </c>
      <c r="B625" s="3" t="s">
        <v>68</v>
      </c>
      <c r="C625" s="3" t="s">
        <v>69</v>
      </c>
      <c r="D625" s="3" t="s">
        <v>70</v>
      </c>
      <c r="E625" s="3" t="s">
        <v>408</v>
      </c>
      <c r="F625" s="3" t="s">
        <v>179</v>
      </c>
      <c r="G625" s="3" t="s">
        <v>180</v>
      </c>
      <c r="H625" s="3" t="s">
        <v>74</v>
      </c>
      <c r="I625" s="3" t="s">
        <v>75</v>
      </c>
      <c r="J625" s="3" t="s">
        <v>409</v>
      </c>
      <c r="K625" s="3" t="s">
        <v>75</v>
      </c>
      <c r="L625" s="3" t="s">
        <v>182</v>
      </c>
      <c r="M625" s="3" t="s">
        <v>183</v>
      </c>
      <c r="N625" s="3" t="s">
        <v>1465</v>
      </c>
      <c r="O625" s="3" t="s">
        <v>80</v>
      </c>
      <c r="P625" s="3" t="s">
        <v>81</v>
      </c>
      <c r="Q625" s="3" t="s">
        <v>1465</v>
      </c>
      <c r="R625" s="3" t="s">
        <v>185</v>
      </c>
      <c r="S625" s="3" t="s">
        <v>83</v>
      </c>
      <c r="T625" s="3" t="s">
        <v>1465</v>
      </c>
      <c r="U625" s="3" t="s">
        <v>84</v>
      </c>
      <c r="V625" s="3" t="s">
        <v>75</v>
      </c>
      <c r="W625" s="3" t="s">
        <v>75</v>
      </c>
      <c r="X625" s="3" t="s">
        <v>85</v>
      </c>
      <c r="Y625" s="3" t="s">
        <v>86</v>
      </c>
      <c r="Z625" s="3" t="s">
        <v>86</v>
      </c>
      <c r="AA625" s="3" t="s">
        <v>87</v>
      </c>
    </row>
    <row r="626" spans="1:27" ht="45" customHeight="1" x14ac:dyDescent="0.25">
      <c r="A626" s="3" t="s">
        <v>1466</v>
      </c>
      <c r="B626" s="3" t="s">
        <v>68</v>
      </c>
      <c r="C626" s="3" t="s">
        <v>69</v>
      </c>
      <c r="D626" s="3" t="s">
        <v>70</v>
      </c>
      <c r="E626" s="3" t="s">
        <v>381</v>
      </c>
      <c r="F626" s="3" t="s">
        <v>72</v>
      </c>
      <c r="G626" s="3" t="s">
        <v>73</v>
      </c>
      <c r="H626" s="3" t="s">
        <v>74</v>
      </c>
      <c r="I626" s="3" t="s">
        <v>75</v>
      </c>
      <c r="J626" s="3" t="s">
        <v>76</v>
      </c>
      <c r="K626" s="3" t="s">
        <v>75</v>
      </c>
      <c r="L626" s="3" t="s">
        <v>77</v>
      </c>
      <c r="M626" s="3" t="s">
        <v>78</v>
      </c>
      <c r="N626" s="3" t="s">
        <v>1467</v>
      </c>
      <c r="O626" s="3" t="s">
        <v>80</v>
      </c>
      <c r="P626" s="3" t="s">
        <v>81</v>
      </c>
      <c r="Q626" s="3" t="s">
        <v>1467</v>
      </c>
      <c r="R626" s="3" t="s">
        <v>82</v>
      </c>
      <c r="S626" s="3" t="s">
        <v>83</v>
      </c>
      <c r="T626" s="3" t="s">
        <v>1467</v>
      </c>
      <c r="U626" s="3" t="s">
        <v>84</v>
      </c>
      <c r="V626" s="3" t="s">
        <v>75</v>
      </c>
      <c r="W626" s="3" t="s">
        <v>75</v>
      </c>
      <c r="X626" s="3" t="s">
        <v>85</v>
      </c>
      <c r="Y626" s="3" t="s">
        <v>86</v>
      </c>
      <c r="Z626" s="3" t="s">
        <v>86</v>
      </c>
      <c r="AA626" s="3" t="s">
        <v>87</v>
      </c>
    </row>
    <row r="627" spans="1:27" ht="45" customHeight="1" x14ac:dyDescent="0.25">
      <c r="A627" s="3" t="s">
        <v>1468</v>
      </c>
      <c r="B627" s="3" t="s">
        <v>68</v>
      </c>
      <c r="C627" s="3" t="s">
        <v>69</v>
      </c>
      <c r="D627" s="3" t="s">
        <v>70</v>
      </c>
      <c r="E627" s="3" t="s">
        <v>384</v>
      </c>
      <c r="F627" s="3" t="s">
        <v>90</v>
      </c>
      <c r="G627" s="3" t="s">
        <v>91</v>
      </c>
      <c r="H627" s="3" t="s">
        <v>74</v>
      </c>
      <c r="I627" s="3" t="s">
        <v>75</v>
      </c>
      <c r="J627" s="3" t="s">
        <v>385</v>
      </c>
      <c r="K627" s="3" t="s">
        <v>75</v>
      </c>
      <c r="L627" s="3" t="s">
        <v>93</v>
      </c>
      <c r="M627" s="3" t="s">
        <v>78</v>
      </c>
      <c r="N627" s="3" t="s">
        <v>1469</v>
      </c>
      <c r="O627" s="3" t="s">
        <v>175</v>
      </c>
      <c r="P627" s="3" t="s">
        <v>96</v>
      </c>
      <c r="Q627" s="3" t="s">
        <v>1469</v>
      </c>
      <c r="R627" s="3" t="s">
        <v>97</v>
      </c>
      <c r="S627" s="3" t="s">
        <v>83</v>
      </c>
      <c r="T627" s="3" t="s">
        <v>1469</v>
      </c>
      <c r="U627" s="3" t="s">
        <v>84</v>
      </c>
      <c r="V627" s="3" t="s">
        <v>75</v>
      </c>
      <c r="W627" s="3" t="s">
        <v>75</v>
      </c>
      <c r="X627" s="3" t="s">
        <v>85</v>
      </c>
      <c r="Y627" s="3" t="s">
        <v>86</v>
      </c>
      <c r="Z627" s="3" t="s">
        <v>86</v>
      </c>
      <c r="AA627" s="3" t="s">
        <v>98</v>
      </c>
    </row>
    <row r="628" spans="1:27" ht="45" customHeight="1" x14ac:dyDescent="0.25">
      <c r="A628" s="3" t="s">
        <v>1470</v>
      </c>
      <c r="B628" s="3" t="s">
        <v>68</v>
      </c>
      <c r="C628" s="3" t="s">
        <v>69</v>
      </c>
      <c r="D628" s="3" t="s">
        <v>70</v>
      </c>
      <c r="E628" s="3" t="s">
        <v>388</v>
      </c>
      <c r="F628" s="3" t="s">
        <v>101</v>
      </c>
      <c r="G628" s="3" t="s">
        <v>91</v>
      </c>
      <c r="H628" s="3" t="s">
        <v>74</v>
      </c>
      <c r="I628" s="3" t="s">
        <v>75</v>
      </c>
      <c r="J628" s="3" t="s">
        <v>389</v>
      </c>
      <c r="K628" s="3" t="s">
        <v>75</v>
      </c>
      <c r="L628" s="3" t="s">
        <v>103</v>
      </c>
      <c r="M628" s="3" t="s">
        <v>78</v>
      </c>
      <c r="N628" s="3" t="s">
        <v>1471</v>
      </c>
      <c r="O628" s="3" t="s">
        <v>391</v>
      </c>
      <c r="P628" s="3" t="s">
        <v>96</v>
      </c>
      <c r="Q628" s="3" t="s">
        <v>1471</v>
      </c>
      <c r="R628" s="3" t="s">
        <v>106</v>
      </c>
      <c r="S628" s="3" t="s">
        <v>83</v>
      </c>
      <c r="T628" s="3" t="s">
        <v>1471</v>
      </c>
      <c r="U628" s="3" t="s">
        <v>84</v>
      </c>
      <c r="V628" s="3" t="s">
        <v>75</v>
      </c>
      <c r="W628" s="3" t="s">
        <v>75</v>
      </c>
      <c r="X628" s="3" t="s">
        <v>85</v>
      </c>
      <c r="Y628" s="3" t="s">
        <v>86</v>
      </c>
      <c r="Z628" s="3" t="s">
        <v>86</v>
      </c>
      <c r="AA628" s="3" t="s">
        <v>98</v>
      </c>
    </row>
    <row r="629" spans="1:27" ht="45" customHeight="1" x14ac:dyDescent="0.25">
      <c r="A629" s="3" t="s">
        <v>1472</v>
      </c>
      <c r="B629" s="3" t="s">
        <v>68</v>
      </c>
      <c r="C629" s="3" t="s">
        <v>69</v>
      </c>
      <c r="D629" s="3" t="s">
        <v>70</v>
      </c>
      <c r="E629" s="3" t="s">
        <v>393</v>
      </c>
      <c r="F629" s="3" t="s">
        <v>109</v>
      </c>
      <c r="G629" s="3" t="s">
        <v>110</v>
      </c>
      <c r="H629" s="3" t="s">
        <v>74</v>
      </c>
      <c r="I629" s="3" t="s">
        <v>75</v>
      </c>
      <c r="J629" s="3" t="s">
        <v>394</v>
      </c>
      <c r="K629" s="3" t="s">
        <v>75</v>
      </c>
      <c r="L629" s="3" t="s">
        <v>112</v>
      </c>
      <c r="M629" s="3" t="s">
        <v>113</v>
      </c>
      <c r="N629" s="3" t="s">
        <v>1473</v>
      </c>
      <c r="O629" s="3" t="s">
        <v>396</v>
      </c>
      <c r="P629" s="3" t="s">
        <v>96</v>
      </c>
      <c r="Q629" s="3" t="s">
        <v>1473</v>
      </c>
      <c r="R629" s="3" t="s">
        <v>115</v>
      </c>
      <c r="S629" s="3" t="s">
        <v>83</v>
      </c>
      <c r="T629" s="3" t="s">
        <v>1473</v>
      </c>
      <c r="U629" s="3" t="s">
        <v>84</v>
      </c>
      <c r="V629" s="3" t="s">
        <v>75</v>
      </c>
      <c r="W629" s="3" t="s">
        <v>75</v>
      </c>
      <c r="X629" s="3" t="s">
        <v>85</v>
      </c>
      <c r="Y629" s="3" t="s">
        <v>86</v>
      </c>
      <c r="Z629" s="3" t="s">
        <v>86</v>
      </c>
      <c r="AA629" s="3" t="s">
        <v>98</v>
      </c>
    </row>
    <row r="630" spans="1:27" ht="45" customHeight="1" x14ac:dyDescent="0.25">
      <c r="A630" s="3" t="s">
        <v>1474</v>
      </c>
      <c r="B630" s="3" t="s">
        <v>68</v>
      </c>
      <c r="C630" s="3" t="s">
        <v>69</v>
      </c>
      <c r="D630" s="3" t="s">
        <v>70</v>
      </c>
      <c r="E630" s="3" t="s">
        <v>398</v>
      </c>
      <c r="F630" s="3" t="s">
        <v>72</v>
      </c>
      <c r="G630" s="3" t="s">
        <v>118</v>
      </c>
      <c r="H630" s="3" t="s">
        <v>74</v>
      </c>
      <c r="I630" s="3" t="s">
        <v>75</v>
      </c>
      <c r="J630" s="3" t="s">
        <v>119</v>
      </c>
      <c r="K630" s="3" t="s">
        <v>75</v>
      </c>
      <c r="L630" s="3" t="s">
        <v>120</v>
      </c>
      <c r="M630" s="3" t="s">
        <v>113</v>
      </c>
      <c r="N630" s="3" t="s">
        <v>1475</v>
      </c>
      <c r="O630" s="3" t="s">
        <v>80</v>
      </c>
      <c r="P630" s="3" t="s">
        <v>81</v>
      </c>
      <c r="Q630" s="3" t="s">
        <v>1475</v>
      </c>
      <c r="R630" s="3" t="s">
        <v>122</v>
      </c>
      <c r="S630" s="3" t="s">
        <v>83</v>
      </c>
      <c r="T630" s="3" t="s">
        <v>1475</v>
      </c>
      <c r="U630" s="3" t="s">
        <v>84</v>
      </c>
      <c r="V630" s="3" t="s">
        <v>75</v>
      </c>
      <c r="W630" s="3" t="s">
        <v>75</v>
      </c>
      <c r="X630" s="3" t="s">
        <v>85</v>
      </c>
      <c r="Y630" s="3" t="s">
        <v>86</v>
      </c>
      <c r="Z630" s="3" t="s">
        <v>86</v>
      </c>
      <c r="AA630" s="3" t="s">
        <v>87</v>
      </c>
    </row>
    <row r="631" spans="1:27" ht="45" customHeight="1" x14ac:dyDescent="0.25">
      <c r="A631" s="3" t="s">
        <v>1476</v>
      </c>
      <c r="B631" s="3" t="s">
        <v>68</v>
      </c>
      <c r="C631" s="3" t="s">
        <v>69</v>
      </c>
      <c r="D631" s="3" t="s">
        <v>70</v>
      </c>
      <c r="E631" s="3" t="s">
        <v>401</v>
      </c>
      <c r="F631" s="3" t="s">
        <v>125</v>
      </c>
      <c r="G631" s="3" t="s">
        <v>126</v>
      </c>
      <c r="H631" s="3" t="s">
        <v>74</v>
      </c>
      <c r="I631" s="3" t="s">
        <v>75</v>
      </c>
      <c r="J631" s="3" t="s">
        <v>127</v>
      </c>
      <c r="K631" s="3" t="s">
        <v>75</v>
      </c>
      <c r="L631" s="3" t="s">
        <v>128</v>
      </c>
      <c r="M631" s="3" t="s">
        <v>113</v>
      </c>
      <c r="N631" s="3" t="s">
        <v>1477</v>
      </c>
      <c r="O631" s="3" t="s">
        <v>80</v>
      </c>
      <c r="P631" s="3" t="s">
        <v>81</v>
      </c>
      <c r="Q631" s="3" t="s">
        <v>1477</v>
      </c>
      <c r="R631" s="3" t="s">
        <v>130</v>
      </c>
      <c r="S631" s="3" t="s">
        <v>83</v>
      </c>
      <c r="T631" s="3" t="s">
        <v>1477</v>
      </c>
      <c r="U631" s="3" t="s">
        <v>84</v>
      </c>
      <c r="V631" s="3" t="s">
        <v>75</v>
      </c>
      <c r="W631" s="3" t="s">
        <v>75</v>
      </c>
      <c r="X631" s="3" t="s">
        <v>85</v>
      </c>
      <c r="Y631" s="3" t="s">
        <v>86</v>
      </c>
      <c r="Z631" s="3" t="s">
        <v>86</v>
      </c>
      <c r="AA631" s="3" t="s">
        <v>87</v>
      </c>
    </row>
    <row r="632" spans="1:27" ht="45" customHeight="1" x14ac:dyDescent="0.25">
      <c r="A632" s="3" t="s">
        <v>1478</v>
      </c>
      <c r="B632" s="3" t="s">
        <v>68</v>
      </c>
      <c r="C632" s="3" t="s">
        <v>69</v>
      </c>
      <c r="D632" s="3" t="s">
        <v>70</v>
      </c>
      <c r="E632" s="3" t="s">
        <v>404</v>
      </c>
      <c r="F632" s="3" t="s">
        <v>171</v>
      </c>
      <c r="G632" s="3" t="s">
        <v>172</v>
      </c>
      <c r="H632" s="3" t="s">
        <v>74</v>
      </c>
      <c r="I632" s="3" t="s">
        <v>75</v>
      </c>
      <c r="J632" s="3" t="s">
        <v>173</v>
      </c>
      <c r="K632" s="3" t="s">
        <v>75</v>
      </c>
      <c r="L632" s="3" t="s">
        <v>77</v>
      </c>
      <c r="M632" s="3" t="s">
        <v>78</v>
      </c>
      <c r="N632" s="3" t="s">
        <v>1479</v>
      </c>
      <c r="O632" s="3" t="s">
        <v>406</v>
      </c>
      <c r="P632" s="3" t="s">
        <v>96</v>
      </c>
      <c r="Q632" s="3" t="s">
        <v>1479</v>
      </c>
      <c r="R632" s="3" t="s">
        <v>176</v>
      </c>
      <c r="S632" s="3" t="s">
        <v>83</v>
      </c>
      <c r="T632" s="3" t="s">
        <v>1479</v>
      </c>
      <c r="U632" s="3" t="s">
        <v>84</v>
      </c>
      <c r="V632" s="3" t="s">
        <v>75</v>
      </c>
      <c r="W632" s="3" t="s">
        <v>75</v>
      </c>
      <c r="X632" s="3" t="s">
        <v>85</v>
      </c>
      <c r="Y632" s="3" t="s">
        <v>86</v>
      </c>
      <c r="Z632" s="3" t="s">
        <v>86</v>
      </c>
      <c r="AA632" s="3" t="s">
        <v>98</v>
      </c>
    </row>
    <row r="633" spans="1:27" ht="45" customHeight="1" x14ac:dyDescent="0.25">
      <c r="A633" s="3" t="s">
        <v>1480</v>
      </c>
      <c r="B633" s="3" t="s">
        <v>68</v>
      </c>
      <c r="C633" s="3" t="s">
        <v>69</v>
      </c>
      <c r="D633" s="3" t="s">
        <v>70</v>
      </c>
      <c r="E633" s="3" t="s">
        <v>408</v>
      </c>
      <c r="F633" s="3" t="s">
        <v>179</v>
      </c>
      <c r="G633" s="3" t="s">
        <v>180</v>
      </c>
      <c r="H633" s="3" t="s">
        <v>74</v>
      </c>
      <c r="I633" s="3" t="s">
        <v>75</v>
      </c>
      <c r="J633" s="3" t="s">
        <v>409</v>
      </c>
      <c r="K633" s="3" t="s">
        <v>75</v>
      </c>
      <c r="L633" s="3" t="s">
        <v>182</v>
      </c>
      <c r="M633" s="3" t="s">
        <v>183</v>
      </c>
      <c r="N633" s="3" t="s">
        <v>1481</v>
      </c>
      <c r="O633" s="3" t="s">
        <v>80</v>
      </c>
      <c r="P633" s="3" t="s">
        <v>81</v>
      </c>
      <c r="Q633" s="3" t="s">
        <v>1481</v>
      </c>
      <c r="R633" s="3" t="s">
        <v>185</v>
      </c>
      <c r="S633" s="3" t="s">
        <v>83</v>
      </c>
      <c r="T633" s="3" t="s">
        <v>1481</v>
      </c>
      <c r="U633" s="3" t="s">
        <v>84</v>
      </c>
      <c r="V633" s="3" t="s">
        <v>75</v>
      </c>
      <c r="W633" s="3" t="s">
        <v>75</v>
      </c>
      <c r="X633" s="3" t="s">
        <v>85</v>
      </c>
      <c r="Y633" s="3" t="s">
        <v>86</v>
      </c>
      <c r="Z633" s="3" t="s">
        <v>86</v>
      </c>
      <c r="AA633" s="3" t="s">
        <v>87</v>
      </c>
    </row>
    <row r="634" spans="1:27" ht="45" customHeight="1" x14ac:dyDescent="0.25">
      <c r="A634" s="3" t="s">
        <v>1482</v>
      </c>
      <c r="B634" s="3" t="s">
        <v>68</v>
      </c>
      <c r="C634" s="3" t="s">
        <v>69</v>
      </c>
      <c r="D634" s="3" t="s">
        <v>70</v>
      </c>
      <c r="E634" s="3" t="s">
        <v>381</v>
      </c>
      <c r="F634" s="3" t="s">
        <v>72</v>
      </c>
      <c r="G634" s="3" t="s">
        <v>73</v>
      </c>
      <c r="H634" s="3" t="s">
        <v>74</v>
      </c>
      <c r="I634" s="3" t="s">
        <v>75</v>
      </c>
      <c r="J634" s="3" t="s">
        <v>76</v>
      </c>
      <c r="K634" s="3" t="s">
        <v>75</v>
      </c>
      <c r="L634" s="3" t="s">
        <v>77</v>
      </c>
      <c r="M634" s="3" t="s">
        <v>78</v>
      </c>
      <c r="N634" s="3" t="s">
        <v>1483</v>
      </c>
      <c r="O634" s="3" t="s">
        <v>80</v>
      </c>
      <c r="P634" s="3" t="s">
        <v>81</v>
      </c>
      <c r="Q634" s="3" t="s">
        <v>1483</v>
      </c>
      <c r="R634" s="3" t="s">
        <v>82</v>
      </c>
      <c r="S634" s="3" t="s">
        <v>83</v>
      </c>
      <c r="T634" s="3" t="s">
        <v>1483</v>
      </c>
      <c r="U634" s="3" t="s">
        <v>84</v>
      </c>
      <c r="V634" s="3" t="s">
        <v>75</v>
      </c>
      <c r="W634" s="3" t="s">
        <v>75</v>
      </c>
      <c r="X634" s="3" t="s">
        <v>85</v>
      </c>
      <c r="Y634" s="3" t="s">
        <v>86</v>
      </c>
      <c r="Z634" s="3" t="s">
        <v>86</v>
      </c>
      <c r="AA634" s="3" t="s">
        <v>87</v>
      </c>
    </row>
    <row r="635" spans="1:27" ht="45" customHeight="1" x14ac:dyDescent="0.25">
      <c r="A635" s="3" t="s">
        <v>1484</v>
      </c>
      <c r="B635" s="3" t="s">
        <v>68</v>
      </c>
      <c r="C635" s="3" t="s">
        <v>69</v>
      </c>
      <c r="D635" s="3" t="s">
        <v>70</v>
      </c>
      <c r="E635" s="3" t="s">
        <v>384</v>
      </c>
      <c r="F635" s="3" t="s">
        <v>90</v>
      </c>
      <c r="G635" s="3" t="s">
        <v>91</v>
      </c>
      <c r="H635" s="3" t="s">
        <v>74</v>
      </c>
      <c r="I635" s="3" t="s">
        <v>75</v>
      </c>
      <c r="J635" s="3" t="s">
        <v>385</v>
      </c>
      <c r="K635" s="3" t="s">
        <v>75</v>
      </c>
      <c r="L635" s="3" t="s">
        <v>93</v>
      </c>
      <c r="M635" s="3" t="s">
        <v>78</v>
      </c>
      <c r="N635" s="3" t="s">
        <v>1485</v>
      </c>
      <c r="O635" s="3" t="s">
        <v>175</v>
      </c>
      <c r="P635" s="3" t="s">
        <v>96</v>
      </c>
      <c r="Q635" s="3" t="s">
        <v>1485</v>
      </c>
      <c r="R635" s="3" t="s">
        <v>438</v>
      </c>
      <c r="S635" s="3" t="s">
        <v>83</v>
      </c>
      <c r="T635" s="3" t="s">
        <v>1485</v>
      </c>
      <c r="U635" s="3" t="s">
        <v>84</v>
      </c>
      <c r="V635" s="3" t="s">
        <v>75</v>
      </c>
      <c r="W635" s="3" t="s">
        <v>75</v>
      </c>
      <c r="X635" s="3" t="s">
        <v>85</v>
      </c>
      <c r="Y635" s="3" t="s">
        <v>86</v>
      </c>
      <c r="Z635" s="3" t="s">
        <v>86</v>
      </c>
      <c r="AA635" s="3" t="s">
        <v>98</v>
      </c>
    </row>
    <row r="636" spans="1:27" ht="45" customHeight="1" x14ac:dyDescent="0.25">
      <c r="A636" s="3" t="s">
        <v>1486</v>
      </c>
      <c r="B636" s="3" t="s">
        <v>68</v>
      </c>
      <c r="C636" s="3" t="s">
        <v>69</v>
      </c>
      <c r="D636" s="3" t="s">
        <v>70</v>
      </c>
      <c r="E636" s="3" t="s">
        <v>138</v>
      </c>
      <c r="F636" s="3" t="s">
        <v>139</v>
      </c>
      <c r="G636" s="3" t="s">
        <v>140</v>
      </c>
      <c r="H636" s="3" t="s">
        <v>74</v>
      </c>
      <c r="I636" s="3" t="s">
        <v>75</v>
      </c>
      <c r="J636" s="3" t="s">
        <v>141</v>
      </c>
      <c r="K636" s="3" t="s">
        <v>75</v>
      </c>
      <c r="L636" s="3" t="s">
        <v>103</v>
      </c>
      <c r="M636" s="3" t="s">
        <v>78</v>
      </c>
      <c r="N636" s="3" t="s">
        <v>1487</v>
      </c>
      <c r="O636" s="3" t="s">
        <v>143</v>
      </c>
      <c r="P636" s="3" t="s">
        <v>96</v>
      </c>
      <c r="Q636" s="3" t="s">
        <v>1487</v>
      </c>
      <c r="R636" s="3" t="s">
        <v>144</v>
      </c>
      <c r="S636" s="3" t="s">
        <v>83</v>
      </c>
      <c r="T636" s="3" t="s">
        <v>1487</v>
      </c>
      <c r="U636" s="3" t="s">
        <v>84</v>
      </c>
      <c r="V636" s="3" t="s">
        <v>75</v>
      </c>
      <c r="W636" s="3" t="s">
        <v>75</v>
      </c>
      <c r="X636" s="3" t="s">
        <v>85</v>
      </c>
      <c r="Y636" s="3" t="s">
        <v>86</v>
      </c>
      <c r="Z636" s="3" t="s">
        <v>86</v>
      </c>
      <c r="AA636" s="3" t="s">
        <v>98</v>
      </c>
    </row>
    <row r="637" spans="1:27" ht="45" customHeight="1" x14ac:dyDescent="0.25">
      <c r="A637" s="3" t="s">
        <v>1488</v>
      </c>
      <c r="B637" s="3" t="s">
        <v>68</v>
      </c>
      <c r="C637" s="3" t="s">
        <v>69</v>
      </c>
      <c r="D637" s="3" t="s">
        <v>70</v>
      </c>
      <c r="E637" s="3" t="s">
        <v>146</v>
      </c>
      <c r="F637" s="3" t="s">
        <v>147</v>
      </c>
      <c r="G637" s="3" t="s">
        <v>148</v>
      </c>
      <c r="H637" s="3" t="s">
        <v>74</v>
      </c>
      <c r="I637" s="3" t="s">
        <v>75</v>
      </c>
      <c r="J637" s="3" t="s">
        <v>149</v>
      </c>
      <c r="K637" s="3" t="s">
        <v>75</v>
      </c>
      <c r="L637" s="3" t="s">
        <v>77</v>
      </c>
      <c r="M637" s="3" t="s">
        <v>150</v>
      </c>
      <c r="N637" s="3" t="s">
        <v>1489</v>
      </c>
      <c r="O637" s="3" t="s">
        <v>152</v>
      </c>
      <c r="P637" s="3" t="s">
        <v>96</v>
      </c>
      <c r="Q637" s="3" t="s">
        <v>1489</v>
      </c>
      <c r="R637" s="3" t="s">
        <v>153</v>
      </c>
      <c r="S637" s="3" t="s">
        <v>83</v>
      </c>
      <c r="T637" s="3" t="s">
        <v>1489</v>
      </c>
      <c r="U637" s="3" t="s">
        <v>84</v>
      </c>
      <c r="V637" s="3" t="s">
        <v>75</v>
      </c>
      <c r="W637" s="3" t="s">
        <v>75</v>
      </c>
      <c r="X637" s="3" t="s">
        <v>85</v>
      </c>
      <c r="Y637" s="3" t="s">
        <v>86</v>
      </c>
      <c r="Z637" s="3" t="s">
        <v>86</v>
      </c>
      <c r="AA637" s="3" t="s">
        <v>98</v>
      </c>
    </row>
    <row r="638" spans="1:27" ht="45" customHeight="1" x14ac:dyDescent="0.25">
      <c r="A638" s="3" t="s">
        <v>1490</v>
      </c>
      <c r="B638" s="3" t="s">
        <v>68</v>
      </c>
      <c r="C638" s="3" t="s">
        <v>69</v>
      </c>
      <c r="D638" s="3" t="s">
        <v>70</v>
      </c>
      <c r="E638" s="3" t="s">
        <v>71</v>
      </c>
      <c r="F638" s="3" t="s">
        <v>72</v>
      </c>
      <c r="G638" s="3" t="s">
        <v>73</v>
      </c>
      <c r="H638" s="3" t="s">
        <v>74</v>
      </c>
      <c r="I638" s="3" t="s">
        <v>75</v>
      </c>
      <c r="J638" s="3" t="s">
        <v>76</v>
      </c>
      <c r="K638" s="3" t="s">
        <v>75</v>
      </c>
      <c r="L638" s="3" t="s">
        <v>77</v>
      </c>
      <c r="M638" s="3" t="s">
        <v>78</v>
      </c>
      <c r="N638" s="3" t="s">
        <v>1491</v>
      </c>
      <c r="O638" s="3" t="s">
        <v>80</v>
      </c>
      <c r="P638" s="3" t="s">
        <v>81</v>
      </c>
      <c r="Q638" s="3" t="s">
        <v>1491</v>
      </c>
      <c r="R638" s="3" t="s">
        <v>82</v>
      </c>
      <c r="S638" s="3" t="s">
        <v>83</v>
      </c>
      <c r="T638" s="3" t="s">
        <v>1491</v>
      </c>
      <c r="U638" s="3" t="s">
        <v>84</v>
      </c>
      <c r="V638" s="3" t="s">
        <v>75</v>
      </c>
      <c r="W638" s="3" t="s">
        <v>75</v>
      </c>
      <c r="X638" s="3" t="s">
        <v>85</v>
      </c>
      <c r="Y638" s="3" t="s">
        <v>86</v>
      </c>
      <c r="Z638" s="3" t="s">
        <v>86</v>
      </c>
      <c r="AA638" s="3" t="s">
        <v>87</v>
      </c>
    </row>
    <row r="639" spans="1:27" ht="45" customHeight="1" x14ac:dyDescent="0.25">
      <c r="A639" s="3" t="s">
        <v>1492</v>
      </c>
      <c r="B639" s="3" t="s">
        <v>68</v>
      </c>
      <c r="C639" s="3" t="s">
        <v>69</v>
      </c>
      <c r="D639" s="3" t="s">
        <v>70</v>
      </c>
      <c r="E639" s="3" t="s">
        <v>89</v>
      </c>
      <c r="F639" s="3" t="s">
        <v>90</v>
      </c>
      <c r="G639" s="3" t="s">
        <v>91</v>
      </c>
      <c r="H639" s="3" t="s">
        <v>74</v>
      </c>
      <c r="I639" s="3" t="s">
        <v>75</v>
      </c>
      <c r="J639" s="3" t="s">
        <v>92</v>
      </c>
      <c r="K639" s="3" t="s">
        <v>75</v>
      </c>
      <c r="L639" s="3" t="s">
        <v>93</v>
      </c>
      <c r="M639" s="3" t="s">
        <v>78</v>
      </c>
      <c r="N639" s="3" t="s">
        <v>1493</v>
      </c>
      <c r="O639" s="3" t="s">
        <v>95</v>
      </c>
      <c r="P639" s="3" t="s">
        <v>96</v>
      </c>
      <c r="Q639" s="3" t="s">
        <v>1493</v>
      </c>
      <c r="R639" s="3" t="s">
        <v>97</v>
      </c>
      <c r="S639" s="3" t="s">
        <v>83</v>
      </c>
      <c r="T639" s="3" t="s">
        <v>1493</v>
      </c>
      <c r="U639" s="3" t="s">
        <v>84</v>
      </c>
      <c r="V639" s="3" t="s">
        <v>75</v>
      </c>
      <c r="W639" s="3" t="s">
        <v>75</v>
      </c>
      <c r="X639" s="3" t="s">
        <v>85</v>
      </c>
      <c r="Y639" s="3" t="s">
        <v>86</v>
      </c>
      <c r="Z639" s="3" t="s">
        <v>86</v>
      </c>
      <c r="AA639" s="3" t="s">
        <v>98</v>
      </c>
    </row>
    <row r="640" spans="1:27" ht="45" customHeight="1" x14ac:dyDescent="0.25">
      <c r="A640" s="3" t="s">
        <v>1494</v>
      </c>
      <c r="B640" s="3" t="s">
        <v>68</v>
      </c>
      <c r="C640" s="3" t="s">
        <v>69</v>
      </c>
      <c r="D640" s="3" t="s">
        <v>70</v>
      </c>
      <c r="E640" s="3" t="s">
        <v>100</v>
      </c>
      <c r="F640" s="3" t="s">
        <v>101</v>
      </c>
      <c r="G640" s="3" t="s">
        <v>91</v>
      </c>
      <c r="H640" s="3" t="s">
        <v>74</v>
      </c>
      <c r="I640" s="3" t="s">
        <v>75</v>
      </c>
      <c r="J640" s="3" t="s">
        <v>102</v>
      </c>
      <c r="K640" s="3" t="s">
        <v>75</v>
      </c>
      <c r="L640" s="3" t="s">
        <v>103</v>
      </c>
      <c r="M640" s="3" t="s">
        <v>78</v>
      </c>
      <c r="N640" s="3" t="s">
        <v>1495</v>
      </c>
      <c r="O640" s="3" t="s">
        <v>105</v>
      </c>
      <c r="P640" s="3" t="s">
        <v>96</v>
      </c>
      <c r="Q640" s="3" t="s">
        <v>1495</v>
      </c>
      <c r="R640" s="3" t="s">
        <v>106</v>
      </c>
      <c r="S640" s="3" t="s">
        <v>83</v>
      </c>
      <c r="T640" s="3" t="s">
        <v>1495</v>
      </c>
      <c r="U640" s="3" t="s">
        <v>84</v>
      </c>
      <c r="V640" s="3" t="s">
        <v>75</v>
      </c>
      <c r="W640" s="3" t="s">
        <v>75</v>
      </c>
      <c r="X640" s="3" t="s">
        <v>85</v>
      </c>
      <c r="Y640" s="3" t="s">
        <v>86</v>
      </c>
      <c r="Z640" s="3" t="s">
        <v>86</v>
      </c>
      <c r="AA640" s="3" t="s">
        <v>98</v>
      </c>
    </row>
    <row r="641" spans="1:27" ht="45" customHeight="1" x14ac:dyDescent="0.25">
      <c r="A641" s="3" t="s">
        <v>1496</v>
      </c>
      <c r="B641" s="3" t="s">
        <v>68</v>
      </c>
      <c r="C641" s="3" t="s">
        <v>69</v>
      </c>
      <c r="D641" s="3" t="s">
        <v>70</v>
      </c>
      <c r="E641" s="3" t="s">
        <v>203</v>
      </c>
      <c r="F641" s="3" t="s">
        <v>204</v>
      </c>
      <c r="G641" s="3" t="s">
        <v>205</v>
      </c>
      <c r="H641" s="3" t="s">
        <v>74</v>
      </c>
      <c r="I641" s="3" t="s">
        <v>75</v>
      </c>
      <c r="J641" s="3" t="s">
        <v>206</v>
      </c>
      <c r="K641" s="3" t="s">
        <v>75</v>
      </c>
      <c r="L641" s="3" t="s">
        <v>182</v>
      </c>
      <c r="M641" s="3" t="s">
        <v>113</v>
      </c>
      <c r="N641" s="3" t="s">
        <v>1497</v>
      </c>
      <c r="O641" s="3" t="s">
        <v>80</v>
      </c>
      <c r="P641" s="3" t="s">
        <v>81</v>
      </c>
      <c r="Q641" s="3" t="s">
        <v>1497</v>
      </c>
      <c r="R641" s="3" t="s">
        <v>208</v>
      </c>
      <c r="S641" s="3" t="s">
        <v>83</v>
      </c>
      <c r="T641" s="3" t="s">
        <v>1497</v>
      </c>
      <c r="U641" s="3" t="s">
        <v>84</v>
      </c>
      <c r="V641" s="3" t="s">
        <v>75</v>
      </c>
      <c r="W641" s="3" t="s">
        <v>75</v>
      </c>
      <c r="X641" s="3" t="s">
        <v>85</v>
      </c>
      <c r="Y641" s="3" t="s">
        <v>86</v>
      </c>
      <c r="Z641" s="3" t="s">
        <v>86</v>
      </c>
      <c r="AA641" s="3" t="s">
        <v>87</v>
      </c>
    </row>
    <row r="642" spans="1:27" ht="45" customHeight="1" x14ac:dyDescent="0.25">
      <c r="A642" s="3" t="s">
        <v>1498</v>
      </c>
      <c r="B642" s="3" t="s">
        <v>68</v>
      </c>
      <c r="C642" s="3" t="s">
        <v>69</v>
      </c>
      <c r="D642" s="3" t="s">
        <v>70</v>
      </c>
      <c r="E642" s="3" t="s">
        <v>210</v>
      </c>
      <c r="F642" s="3" t="s">
        <v>211</v>
      </c>
      <c r="G642" s="3" t="s">
        <v>212</v>
      </c>
      <c r="H642" s="3" t="s">
        <v>74</v>
      </c>
      <c r="I642" s="3" t="s">
        <v>75</v>
      </c>
      <c r="J642" s="3" t="s">
        <v>213</v>
      </c>
      <c r="K642" s="3" t="s">
        <v>75</v>
      </c>
      <c r="L642" s="3" t="s">
        <v>112</v>
      </c>
      <c r="M642" s="3" t="s">
        <v>113</v>
      </c>
      <c r="N642" s="3" t="s">
        <v>1499</v>
      </c>
      <c r="O642" s="3" t="s">
        <v>215</v>
      </c>
      <c r="P642" s="3" t="s">
        <v>96</v>
      </c>
      <c r="Q642" s="3" t="s">
        <v>1499</v>
      </c>
      <c r="R642" s="3" t="s">
        <v>216</v>
      </c>
      <c r="S642" s="3" t="s">
        <v>83</v>
      </c>
      <c r="T642" s="3" t="s">
        <v>1499</v>
      </c>
      <c r="U642" s="3" t="s">
        <v>84</v>
      </c>
      <c r="V642" s="3" t="s">
        <v>75</v>
      </c>
      <c r="W642" s="3" t="s">
        <v>75</v>
      </c>
      <c r="X642" s="3" t="s">
        <v>85</v>
      </c>
      <c r="Y642" s="3" t="s">
        <v>86</v>
      </c>
      <c r="Z642" s="3" t="s">
        <v>86</v>
      </c>
      <c r="AA642" s="3" t="s">
        <v>98</v>
      </c>
    </row>
    <row r="643" spans="1:27" ht="45" customHeight="1" x14ac:dyDescent="0.25">
      <c r="A643" s="3" t="s">
        <v>1500</v>
      </c>
      <c r="B643" s="3" t="s">
        <v>68</v>
      </c>
      <c r="C643" s="3" t="s">
        <v>69</v>
      </c>
      <c r="D643" s="3" t="s">
        <v>70</v>
      </c>
      <c r="E643" s="3" t="s">
        <v>170</v>
      </c>
      <c r="F643" s="3" t="s">
        <v>171</v>
      </c>
      <c r="G643" s="3" t="s">
        <v>172</v>
      </c>
      <c r="H643" s="3" t="s">
        <v>74</v>
      </c>
      <c r="I643" s="3" t="s">
        <v>75</v>
      </c>
      <c r="J643" s="3" t="s">
        <v>173</v>
      </c>
      <c r="K643" s="3" t="s">
        <v>75</v>
      </c>
      <c r="L643" s="3" t="s">
        <v>77</v>
      </c>
      <c r="M643" s="3" t="s">
        <v>78</v>
      </c>
      <c r="N643" s="3" t="s">
        <v>1501</v>
      </c>
      <c r="O643" s="3" t="s">
        <v>175</v>
      </c>
      <c r="P643" s="3" t="s">
        <v>96</v>
      </c>
      <c r="Q643" s="3" t="s">
        <v>1501</v>
      </c>
      <c r="R643" s="3" t="s">
        <v>176</v>
      </c>
      <c r="S643" s="3" t="s">
        <v>83</v>
      </c>
      <c r="T643" s="3" t="s">
        <v>1501</v>
      </c>
      <c r="U643" s="3" t="s">
        <v>84</v>
      </c>
      <c r="V643" s="3" t="s">
        <v>75</v>
      </c>
      <c r="W643" s="3" t="s">
        <v>75</v>
      </c>
      <c r="X643" s="3" t="s">
        <v>85</v>
      </c>
      <c r="Y643" s="3" t="s">
        <v>86</v>
      </c>
      <c r="Z643" s="3" t="s">
        <v>86</v>
      </c>
      <c r="AA643" s="3" t="s">
        <v>98</v>
      </c>
    </row>
    <row r="644" spans="1:27" ht="45" customHeight="1" x14ac:dyDescent="0.25">
      <c r="A644" s="3" t="s">
        <v>1502</v>
      </c>
      <c r="B644" s="3" t="s">
        <v>68</v>
      </c>
      <c r="C644" s="3" t="s">
        <v>69</v>
      </c>
      <c r="D644" s="3" t="s">
        <v>70</v>
      </c>
      <c r="E644" s="3" t="s">
        <v>178</v>
      </c>
      <c r="F644" s="3" t="s">
        <v>179</v>
      </c>
      <c r="G644" s="3" t="s">
        <v>180</v>
      </c>
      <c r="H644" s="3" t="s">
        <v>74</v>
      </c>
      <c r="I644" s="3" t="s">
        <v>75</v>
      </c>
      <c r="J644" s="3" t="s">
        <v>181</v>
      </c>
      <c r="K644" s="3" t="s">
        <v>75</v>
      </c>
      <c r="L644" s="3" t="s">
        <v>182</v>
      </c>
      <c r="M644" s="3" t="s">
        <v>183</v>
      </c>
      <c r="N644" s="3" t="s">
        <v>1503</v>
      </c>
      <c r="O644" s="3" t="s">
        <v>80</v>
      </c>
      <c r="P644" s="3" t="s">
        <v>81</v>
      </c>
      <c r="Q644" s="3" t="s">
        <v>1503</v>
      </c>
      <c r="R644" s="3" t="s">
        <v>185</v>
      </c>
      <c r="S644" s="3" t="s">
        <v>83</v>
      </c>
      <c r="T644" s="3" t="s">
        <v>1503</v>
      </c>
      <c r="U644" s="3" t="s">
        <v>84</v>
      </c>
      <c r="V644" s="3" t="s">
        <v>75</v>
      </c>
      <c r="W644" s="3" t="s">
        <v>75</v>
      </c>
      <c r="X644" s="3" t="s">
        <v>85</v>
      </c>
      <c r="Y644" s="3" t="s">
        <v>86</v>
      </c>
      <c r="Z644" s="3" t="s">
        <v>86</v>
      </c>
      <c r="AA644" s="3" t="s">
        <v>87</v>
      </c>
    </row>
    <row r="645" spans="1:27" ht="45" customHeight="1" x14ac:dyDescent="0.25">
      <c r="A645" s="3" t="s">
        <v>1504</v>
      </c>
      <c r="B645" s="3" t="s">
        <v>68</v>
      </c>
      <c r="C645" s="3" t="s">
        <v>69</v>
      </c>
      <c r="D645" s="3" t="s">
        <v>70</v>
      </c>
      <c r="E645" s="3" t="s">
        <v>138</v>
      </c>
      <c r="F645" s="3" t="s">
        <v>139</v>
      </c>
      <c r="G645" s="3" t="s">
        <v>140</v>
      </c>
      <c r="H645" s="3" t="s">
        <v>74</v>
      </c>
      <c r="I645" s="3" t="s">
        <v>75</v>
      </c>
      <c r="J645" s="3" t="s">
        <v>141</v>
      </c>
      <c r="K645" s="3" t="s">
        <v>75</v>
      </c>
      <c r="L645" s="3" t="s">
        <v>103</v>
      </c>
      <c r="M645" s="3" t="s">
        <v>78</v>
      </c>
      <c r="N645" s="3" t="s">
        <v>1505</v>
      </c>
      <c r="O645" s="3" t="s">
        <v>143</v>
      </c>
      <c r="P645" s="3" t="s">
        <v>96</v>
      </c>
      <c r="Q645" s="3" t="s">
        <v>1505</v>
      </c>
      <c r="R645" s="3" t="s">
        <v>144</v>
      </c>
      <c r="S645" s="3" t="s">
        <v>83</v>
      </c>
      <c r="T645" s="3" t="s">
        <v>1505</v>
      </c>
      <c r="U645" s="3" t="s">
        <v>84</v>
      </c>
      <c r="V645" s="3" t="s">
        <v>75</v>
      </c>
      <c r="W645" s="3" t="s">
        <v>75</v>
      </c>
      <c r="X645" s="3" t="s">
        <v>85</v>
      </c>
      <c r="Y645" s="3" t="s">
        <v>86</v>
      </c>
      <c r="Z645" s="3" t="s">
        <v>86</v>
      </c>
      <c r="AA645" s="3" t="s">
        <v>156</v>
      </c>
    </row>
    <row r="646" spans="1:27" ht="45" customHeight="1" x14ac:dyDescent="0.25">
      <c r="A646" s="3" t="s">
        <v>1506</v>
      </c>
      <c r="B646" s="3" t="s">
        <v>68</v>
      </c>
      <c r="C646" s="3" t="s">
        <v>69</v>
      </c>
      <c r="D646" s="3" t="s">
        <v>70</v>
      </c>
      <c r="E646" s="3" t="s">
        <v>146</v>
      </c>
      <c r="F646" s="3" t="s">
        <v>147</v>
      </c>
      <c r="G646" s="3" t="s">
        <v>148</v>
      </c>
      <c r="H646" s="3" t="s">
        <v>74</v>
      </c>
      <c r="I646" s="3" t="s">
        <v>75</v>
      </c>
      <c r="J646" s="3" t="s">
        <v>149</v>
      </c>
      <c r="K646" s="3" t="s">
        <v>75</v>
      </c>
      <c r="L646" s="3" t="s">
        <v>77</v>
      </c>
      <c r="M646" s="3" t="s">
        <v>150</v>
      </c>
      <c r="N646" s="3" t="s">
        <v>1507</v>
      </c>
      <c r="O646" s="3" t="s">
        <v>152</v>
      </c>
      <c r="P646" s="3" t="s">
        <v>96</v>
      </c>
      <c r="Q646" s="3" t="s">
        <v>1507</v>
      </c>
      <c r="R646" s="3" t="s">
        <v>153</v>
      </c>
      <c r="S646" s="3" t="s">
        <v>83</v>
      </c>
      <c r="T646" s="3" t="s">
        <v>1507</v>
      </c>
      <c r="U646" s="3" t="s">
        <v>84</v>
      </c>
      <c r="V646" s="3" t="s">
        <v>75</v>
      </c>
      <c r="W646" s="3" t="s">
        <v>75</v>
      </c>
      <c r="X646" s="3" t="s">
        <v>85</v>
      </c>
      <c r="Y646" s="3" t="s">
        <v>86</v>
      </c>
      <c r="Z646" s="3" t="s">
        <v>86</v>
      </c>
      <c r="AA646" s="3" t="s">
        <v>156</v>
      </c>
    </row>
    <row r="647" spans="1:27" ht="45" customHeight="1" x14ac:dyDescent="0.25">
      <c r="A647" s="3" t="s">
        <v>1508</v>
      </c>
      <c r="B647" s="3" t="s">
        <v>68</v>
      </c>
      <c r="C647" s="3" t="s">
        <v>69</v>
      </c>
      <c r="D647" s="3" t="s">
        <v>70</v>
      </c>
      <c r="E647" s="3" t="s">
        <v>71</v>
      </c>
      <c r="F647" s="3" t="s">
        <v>72</v>
      </c>
      <c r="G647" s="3" t="s">
        <v>73</v>
      </c>
      <c r="H647" s="3" t="s">
        <v>74</v>
      </c>
      <c r="I647" s="3" t="s">
        <v>75</v>
      </c>
      <c r="J647" s="3" t="s">
        <v>76</v>
      </c>
      <c r="K647" s="3" t="s">
        <v>75</v>
      </c>
      <c r="L647" s="3" t="s">
        <v>77</v>
      </c>
      <c r="M647" s="3" t="s">
        <v>78</v>
      </c>
      <c r="N647" s="3" t="s">
        <v>1509</v>
      </c>
      <c r="O647" s="3" t="s">
        <v>80</v>
      </c>
      <c r="P647" s="3" t="s">
        <v>81</v>
      </c>
      <c r="Q647" s="3" t="s">
        <v>1509</v>
      </c>
      <c r="R647" s="3" t="s">
        <v>82</v>
      </c>
      <c r="S647" s="3" t="s">
        <v>83</v>
      </c>
      <c r="T647" s="3" t="s">
        <v>1509</v>
      </c>
      <c r="U647" s="3" t="s">
        <v>84</v>
      </c>
      <c r="V647" s="3" t="s">
        <v>75</v>
      </c>
      <c r="W647" s="3" t="s">
        <v>75</v>
      </c>
      <c r="X647" s="3" t="s">
        <v>85</v>
      </c>
      <c r="Y647" s="3" t="s">
        <v>86</v>
      </c>
      <c r="Z647" s="3" t="s">
        <v>86</v>
      </c>
      <c r="AA647" s="3" t="s">
        <v>87</v>
      </c>
    </row>
    <row r="648" spans="1:27" ht="45" customHeight="1" x14ac:dyDescent="0.25">
      <c r="A648" s="3" t="s">
        <v>1510</v>
      </c>
      <c r="B648" s="3" t="s">
        <v>68</v>
      </c>
      <c r="C648" s="3" t="s">
        <v>69</v>
      </c>
      <c r="D648" s="3" t="s">
        <v>70</v>
      </c>
      <c r="E648" s="3" t="s">
        <v>89</v>
      </c>
      <c r="F648" s="3" t="s">
        <v>90</v>
      </c>
      <c r="G648" s="3" t="s">
        <v>91</v>
      </c>
      <c r="H648" s="3" t="s">
        <v>74</v>
      </c>
      <c r="I648" s="3" t="s">
        <v>75</v>
      </c>
      <c r="J648" s="3" t="s">
        <v>92</v>
      </c>
      <c r="K648" s="3" t="s">
        <v>75</v>
      </c>
      <c r="L648" s="3" t="s">
        <v>93</v>
      </c>
      <c r="M648" s="3" t="s">
        <v>78</v>
      </c>
      <c r="N648" s="3" t="s">
        <v>1511</v>
      </c>
      <c r="O648" s="3" t="s">
        <v>95</v>
      </c>
      <c r="P648" s="3" t="s">
        <v>96</v>
      </c>
      <c r="Q648" s="3" t="s">
        <v>1511</v>
      </c>
      <c r="R648" s="3" t="s">
        <v>97</v>
      </c>
      <c r="S648" s="3" t="s">
        <v>83</v>
      </c>
      <c r="T648" s="3" t="s">
        <v>1511</v>
      </c>
      <c r="U648" s="3" t="s">
        <v>84</v>
      </c>
      <c r="V648" s="3" t="s">
        <v>75</v>
      </c>
      <c r="W648" s="3" t="s">
        <v>75</v>
      </c>
      <c r="X648" s="3" t="s">
        <v>85</v>
      </c>
      <c r="Y648" s="3" t="s">
        <v>86</v>
      </c>
      <c r="Z648" s="3" t="s">
        <v>86</v>
      </c>
      <c r="AA648" s="3" t="s">
        <v>98</v>
      </c>
    </row>
    <row r="649" spans="1:27" ht="45" customHeight="1" x14ac:dyDescent="0.25">
      <c r="A649" s="3" t="s">
        <v>1512</v>
      </c>
      <c r="B649" s="3" t="s">
        <v>68</v>
      </c>
      <c r="C649" s="3" t="s">
        <v>69</v>
      </c>
      <c r="D649" s="3" t="s">
        <v>70</v>
      </c>
      <c r="E649" s="3" t="s">
        <v>100</v>
      </c>
      <c r="F649" s="3" t="s">
        <v>101</v>
      </c>
      <c r="G649" s="3" t="s">
        <v>91</v>
      </c>
      <c r="H649" s="3" t="s">
        <v>74</v>
      </c>
      <c r="I649" s="3" t="s">
        <v>75</v>
      </c>
      <c r="J649" s="3" t="s">
        <v>102</v>
      </c>
      <c r="K649" s="3" t="s">
        <v>75</v>
      </c>
      <c r="L649" s="3" t="s">
        <v>103</v>
      </c>
      <c r="M649" s="3" t="s">
        <v>78</v>
      </c>
      <c r="N649" s="3" t="s">
        <v>1513</v>
      </c>
      <c r="O649" s="3" t="s">
        <v>105</v>
      </c>
      <c r="P649" s="3" t="s">
        <v>96</v>
      </c>
      <c r="Q649" s="3" t="s">
        <v>1513</v>
      </c>
      <c r="R649" s="3" t="s">
        <v>106</v>
      </c>
      <c r="S649" s="3" t="s">
        <v>83</v>
      </c>
      <c r="T649" s="3" t="s">
        <v>1513</v>
      </c>
      <c r="U649" s="3" t="s">
        <v>84</v>
      </c>
      <c r="V649" s="3" t="s">
        <v>75</v>
      </c>
      <c r="W649" s="3" t="s">
        <v>75</v>
      </c>
      <c r="X649" s="3" t="s">
        <v>85</v>
      </c>
      <c r="Y649" s="3" t="s">
        <v>86</v>
      </c>
      <c r="Z649" s="3" t="s">
        <v>86</v>
      </c>
      <c r="AA649" s="3" t="s">
        <v>98</v>
      </c>
    </row>
    <row r="650" spans="1:27" ht="45" customHeight="1" x14ac:dyDescent="0.25">
      <c r="A650" s="3" t="s">
        <v>1514</v>
      </c>
      <c r="B650" s="3" t="s">
        <v>68</v>
      </c>
      <c r="C650" s="3" t="s">
        <v>69</v>
      </c>
      <c r="D650" s="3" t="s">
        <v>70</v>
      </c>
      <c r="E650" s="3" t="s">
        <v>71</v>
      </c>
      <c r="F650" s="3" t="s">
        <v>72</v>
      </c>
      <c r="G650" s="3" t="s">
        <v>73</v>
      </c>
      <c r="H650" s="3" t="s">
        <v>74</v>
      </c>
      <c r="I650" s="3" t="s">
        <v>75</v>
      </c>
      <c r="J650" s="3" t="s">
        <v>76</v>
      </c>
      <c r="K650" s="3" t="s">
        <v>75</v>
      </c>
      <c r="L650" s="3" t="s">
        <v>77</v>
      </c>
      <c r="M650" s="3" t="s">
        <v>78</v>
      </c>
      <c r="N650" s="3" t="s">
        <v>1515</v>
      </c>
      <c r="O650" s="3" t="s">
        <v>80</v>
      </c>
      <c r="P650" s="3" t="s">
        <v>81</v>
      </c>
      <c r="Q650" s="3" t="s">
        <v>1515</v>
      </c>
      <c r="R650" s="3" t="s">
        <v>82</v>
      </c>
      <c r="S650" s="3" t="s">
        <v>83</v>
      </c>
      <c r="T650" s="3" t="s">
        <v>1515</v>
      </c>
      <c r="U650" s="3" t="s">
        <v>84</v>
      </c>
      <c r="V650" s="3" t="s">
        <v>75</v>
      </c>
      <c r="W650" s="3" t="s">
        <v>75</v>
      </c>
      <c r="X650" s="3" t="s">
        <v>85</v>
      </c>
      <c r="Y650" s="3" t="s">
        <v>86</v>
      </c>
      <c r="Z650" s="3" t="s">
        <v>86</v>
      </c>
      <c r="AA650" s="3" t="s">
        <v>87</v>
      </c>
    </row>
    <row r="651" spans="1:27" ht="45" customHeight="1" x14ac:dyDescent="0.25">
      <c r="A651" s="3" t="s">
        <v>1516</v>
      </c>
      <c r="B651" s="3" t="s">
        <v>68</v>
      </c>
      <c r="C651" s="3" t="s">
        <v>69</v>
      </c>
      <c r="D651" s="3" t="s">
        <v>70</v>
      </c>
      <c r="E651" s="3" t="s">
        <v>89</v>
      </c>
      <c r="F651" s="3" t="s">
        <v>90</v>
      </c>
      <c r="G651" s="3" t="s">
        <v>91</v>
      </c>
      <c r="H651" s="3" t="s">
        <v>74</v>
      </c>
      <c r="I651" s="3" t="s">
        <v>75</v>
      </c>
      <c r="J651" s="3" t="s">
        <v>92</v>
      </c>
      <c r="K651" s="3" t="s">
        <v>75</v>
      </c>
      <c r="L651" s="3" t="s">
        <v>93</v>
      </c>
      <c r="M651" s="3" t="s">
        <v>78</v>
      </c>
      <c r="N651" s="3" t="s">
        <v>1517</v>
      </c>
      <c r="O651" s="3" t="s">
        <v>95</v>
      </c>
      <c r="P651" s="3" t="s">
        <v>96</v>
      </c>
      <c r="Q651" s="3" t="s">
        <v>1517</v>
      </c>
      <c r="R651" s="3" t="s">
        <v>97</v>
      </c>
      <c r="S651" s="3" t="s">
        <v>83</v>
      </c>
      <c r="T651" s="3" t="s">
        <v>1517</v>
      </c>
      <c r="U651" s="3" t="s">
        <v>84</v>
      </c>
      <c r="V651" s="3" t="s">
        <v>75</v>
      </c>
      <c r="W651" s="3" t="s">
        <v>75</v>
      </c>
      <c r="X651" s="3" t="s">
        <v>85</v>
      </c>
      <c r="Y651" s="3" t="s">
        <v>86</v>
      </c>
      <c r="Z651" s="3" t="s">
        <v>86</v>
      </c>
      <c r="AA651" s="3" t="s">
        <v>98</v>
      </c>
    </row>
    <row r="652" spans="1:27" ht="45" customHeight="1" x14ac:dyDescent="0.25">
      <c r="A652" s="3" t="s">
        <v>1518</v>
      </c>
      <c r="B652" s="3" t="s">
        <v>68</v>
      </c>
      <c r="C652" s="3" t="s">
        <v>69</v>
      </c>
      <c r="D652" s="3" t="s">
        <v>70</v>
      </c>
      <c r="E652" s="3" t="s">
        <v>100</v>
      </c>
      <c r="F652" s="3" t="s">
        <v>101</v>
      </c>
      <c r="G652" s="3" t="s">
        <v>91</v>
      </c>
      <c r="H652" s="3" t="s">
        <v>74</v>
      </c>
      <c r="I652" s="3" t="s">
        <v>75</v>
      </c>
      <c r="J652" s="3" t="s">
        <v>102</v>
      </c>
      <c r="K652" s="3" t="s">
        <v>75</v>
      </c>
      <c r="L652" s="3" t="s">
        <v>103</v>
      </c>
      <c r="M652" s="3" t="s">
        <v>78</v>
      </c>
      <c r="N652" s="3" t="s">
        <v>1519</v>
      </c>
      <c r="O652" s="3" t="s">
        <v>105</v>
      </c>
      <c r="P652" s="3" t="s">
        <v>96</v>
      </c>
      <c r="Q652" s="3" t="s">
        <v>1519</v>
      </c>
      <c r="R652" s="3" t="s">
        <v>106</v>
      </c>
      <c r="S652" s="3" t="s">
        <v>83</v>
      </c>
      <c r="T652" s="3" t="s">
        <v>1519</v>
      </c>
      <c r="U652" s="3" t="s">
        <v>84</v>
      </c>
      <c r="V652" s="3" t="s">
        <v>75</v>
      </c>
      <c r="W652" s="3" t="s">
        <v>75</v>
      </c>
      <c r="X652" s="3" t="s">
        <v>85</v>
      </c>
      <c r="Y652" s="3" t="s">
        <v>86</v>
      </c>
      <c r="Z652" s="3" t="s">
        <v>86</v>
      </c>
      <c r="AA652" s="3" t="s">
        <v>98</v>
      </c>
    </row>
    <row r="653" spans="1:27" ht="45" customHeight="1" x14ac:dyDescent="0.25">
      <c r="A653" s="3" t="s">
        <v>1520</v>
      </c>
      <c r="B653" s="3" t="s">
        <v>68</v>
      </c>
      <c r="C653" s="3" t="s">
        <v>69</v>
      </c>
      <c r="D653" s="3" t="s">
        <v>70</v>
      </c>
      <c r="E653" s="3" t="s">
        <v>71</v>
      </c>
      <c r="F653" s="3" t="s">
        <v>72</v>
      </c>
      <c r="G653" s="3" t="s">
        <v>73</v>
      </c>
      <c r="H653" s="3" t="s">
        <v>74</v>
      </c>
      <c r="I653" s="3" t="s">
        <v>75</v>
      </c>
      <c r="J653" s="3" t="s">
        <v>76</v>
      </c>
      <c r="K653" s="3" t="s">
        <v>75</v>
      </c>
      <c r="L653" s="3" t="s">
        <v>77</v>
      </c>
      <c r="M653" s="3" t="s">
        <v>78</v>
      </c>
      <c r="N653" s="3" t="s">
        <v>1521</v>
      </c>
      <c r="O653" s="3" t="s">
        <v>80</v>
      </c>
      <c r="P653" s="3" t="s">
        <v>81</v>
      </c>
      <c r="Q653" s="3" t="s">
        <v>1521</v>
      </c>
      <c r="R653" s="3" t="s">
        <v>82</v>
      </c>
      <c r="S653" s="3" t="s">
        <v>83</v>
      </c>
      <c r="T653" s="3" t="s">
        <v>1521</v>
      </c>
      <c r="U653" s="3" t="s">
        <v>84</v>
      </c>
      <c r="V653" s="3" t="s">
        <v>75</v>
      </c>
      <c r="W653" s="3" t="s">
        <v>75</v>
      </c>
      <c r="X653" s="3" t="s">
        <v>85</v>
      </c>
      <c r="Y653" s="3" t="s">
        <v>86</v>
      </c>
      <c r="Z653" s="3" t="s">
        <v>86</v>
      </c>
      <c r="AA653" s="3" t="s">
        <v>87</v>
      </c>
    </row>
    <row r="654" spans="1:27" ht="45" customHeight="1" x14ac:dyDescent="0.25">
      <c r="A654" s="3" t="s">
        <v>1522</v>
      </c>
      <c r="B654" s="3" t="s">
        <v>68</v>
      </c>
      <c r="C654" s="3" t="s">
        <v>69</v>
      </c>
      <c r="D654" s="3" t="s">
        <v>70</v>
      </c>
      <c r="E654" s="3" t="s">
        <v>89</v>
      </c>
      <c r="F654" s="3" t="s">
        <v>90</v>
      </c>
      <c r="G654" s="3" t="s">
        <v>91</v>
      </c>
      <c r="H654" s="3" t="s">
        <v>74</v>
      </c>
      <c r="I654" s="3" t="s">
        <v>75</v>
      </c>
      <c r="J654" s="3" t="s">
        <v>92</v>
      </c>
      <c r="K654" s="3" t="s">
        <v>75</v>
      </c>
      <c r="L654" s="3" t="s">
        <v>93</v>
      </c>
      <c r="M654" s="3" t="s">
        <v>78</v>
      </c>
      <c r="N654" s="3" t="s">
        <v>1523</v>
      </c>
      <c r="O654" s="3" t="s">
        <v>95</v>
      </c>
      <c r="P654" s="3" t="s">
        <v>96</v>
      </c>
      <c r="Q654" s="3" t="s">
        <v>1523</v>
      </c>
      <c r="R654" s="3" t="s">
        <v>97</v>
      </c>
      <c r="S654" s="3" t="s">
        <v>83</v>
      </c>
      <c r="T654" s="3" t="s">
        <v>1523</v>
      </c>
      <c r="U654" s="3" t="s">
        <v>84</v>
      </c>
      <c r="V654" s="3" t="s">
        <v>75</v>
      </c>
      <c r="W654" s="3" t="s">
        <v>75</v>
      </c>
      <c r="X654" s="3" t="s">
        <v>85</v>
      </c>
      <c r="Y654" s="3" t="s">
        <v>86</v>
      </c>
      <c r="Z654" s="3" t="s">
        <v>86</v>
      </c>
      <c r="AA654" s="3" t="s">
        <v>98</v>
      </c>
    </row>
    <row r="655" spans="1:27" ht="45" customHeight="1" x14ac:dyDescent="0.25">
      <c r="A655" s="3" t="s">
        <v>1524</v>
      </c>
      <c r="B655" s="3" t="s">
        <v>68</v>
      </c>
      <c r="C655" s="3" t="s">
        <v>69</v>
      </c>
      <c r="D655" s="3" t="s">
        <v>70</v>
      </c>
      <c r="E655" s="3" t="s">
        <v>100</v>
      </c>
      <c r="F655" s="3" t="s">
        <v>101</v>
      </c>
      <c r="G655" s="3" t="s">
        <v>91</v>
      </c>
      <c r="H655" s="3" t="s">
        <v>74</v>
      </c>
      <c r="I655" s="3" t="s">
        <v>75</v>
      </c>
      <c r="J655" s="3" t="s">
        <v>102</v>
      </c>
      <c r="K655" s="3" t="s">
        <v>75</v>
      </c>
      <c r="L655" s="3" t="s">
        <v>103</v>
      </c>
      <c r="M655" s="3" t="s">
        <v>78</v>
      </c>
      <c r="N655" s="3" t="s">
        <v>1525</v>
      </c>
      <c r="O655" s="3" t="s">
        <v>105</v>
      </c>
      <c r="P655" s="3" t="s">
        <v>96</v>
      </c>
      <c r="Q655" s="3" t="s">
        <v>1525</v>
      </c>
      <c r="R655" s="3" t="s">
        <v>106</v>
      </c>
      <c r="S655" s="3" t="s">
        <v>83</v>
      </c>
      <c r="T655" s="3" t="s">
        <v>1525</v>
      </c>
      <c r="U655" s="3" t="s">
        <v>84</v>
      </c>
      <c r="V655" s="3" t="s">
        <v>75</v>
      </c>
      <c r="W655" s="3" t="s">
        <v>75</v>
      </c>
      <c r="X655" s="3" t="s">
        <v>85</v>
      </c>
      <c r="Y655" s="3" t="s">
        <v>86</v>
      </c>
      <c r="Z655" s="3" t="s">
        <v>86</v>
      </c>
      <c r="AA655" s="3" t="s">
        <v>98</v>
      </c>
    </row>
    <row r="656" spans="1:27" ht="45" customHeight="1" x14ac:dyDescent="0.25">
      <c r="A656" s="3" t="s">
        <v>1526</v>
      </c>
      <c r="B656" s="3" t="s">
        <v>68</v>
      </c>
      <c r="C656" s="3" t="s">
        <v>69</v>
      </c>
      <c r="D656" s="3" t="s">
        <v>70</v>
      </c>
      <c r="E656" s="3" t="s">
        <v>138</v>
      </c>
      <c r="F656" s="3" t="s">
        <v>139</v>
      </c>
      <c r="G656" s="3" t="s">
        <v>140</v>
      </c>
      <c r="H656" s="3" t="s">
        <v>74</v>
      </c>
      <c r="I656" s="3" t="s">
        <v>75</v>
      </c>
      <c r="J656" s="3" t="s">
        <v>141</v>
      </c>
      <c r="K656" s="3" t="s">
        <v>75</v>
      </c>
      <c r="L656" s="3" t="s">
        <v>103</v>
      </c>
      <c r="M656" s="3" t="s">
        <v>78</v>
      </c>
      <c r="N656" s="3" t="s">
        <v>1527</v>
      </c>
      <c r="O656" s="3" t="s">
        <v>143</v>
      </c>
      <c r="P656" s="3" t="s">
        <v>96</v>
      </c>
      <c r="Q656" s="3" t="s">
        <v>1527</v>
      </c>
      <c r="R656" s="3" t="s">
        <v>144</v>
      </c>
      <c r="S656" s="3" t="s">
        <v>83</v>
      </c>
      <c r="T656" s="3" t="s">
        <v>1527</v>
      </c>
      <c r="U656" s="3" t="s">
        <v>84</v>
      </c>
      <c r="V656" s="3" t="s">
        <v>75</v>
      </c>
      <c r="W656" s="3" t="s">
        <v>75</v>
      </c>
      <c r="X656" s="3" t="s">
        <v>85</v>
      </c>
      <c r="Y656" s="3" t="s">
        <v>86</v>
      </c>
      <c r="Z656" s="3" t="s">
        <v>86</v>
      </c>
      <c r="AA656" s="3" t="s">
        <v>156</v>
      </c>
    </row>
    <row r="657" spans="1:27" ht="45" customHeight="1" x14ac:dyDescent="0.25">
      <c r="A657" s="3" t="s">
        <v>1528</v>
      </c>
      <c r="B657" s="3" t="s">
        <v>68</v>
      </c>
      <c r="C657" s="3" t="s">
        <v>69</v>
      </c>
      <c r="D657" s="3" t="s">
        <v>70</v>
      </c>
      <c r="E657" s="3" t="s">
        <v>146</v>
      </c>
      <c r="F657" s="3" t="s">
        <v>147</v>
      </c>
      <c r="G657" s="3" t="s">
        <v>148</v>
      </c>
      <c r="H657" s="3" t="s">
        <v>74</v>
      </c>
      <c r="I657" s="3" t="s">
        <v>75</v>
      </c>
      <c r="J657" s="3" t="s">
        <v>149</v>
      </c>
      <c r="K657" s="3" t="s">
        <v>75</v>
      </c>
      <c r="L657" s="3" t="s">
        <v>77</v>
      </c>
      <c r="M657" s="3" t="s">
        <v>150</v>
      </c>
      <c r="N657" s="3" t="s">
        <v>1529</v>
      </c>
      <c r="O657" s="3" t="s">
        <v>152</v>
      </c>
      <c r="P657" s="3" t="s">
        <v>96</v>
      </c>
      <c r="Q657" s="3" t="s">
        <v>1529</v>
      </c>
      <c r="R657" s="3" t="s">
        <v>153</v>
      </c>
      <c r="S657" s="3" t="s">
        <v>83</v>
      </c>
      <c r="T657" s="3" t="s">
        <v>1529</v>
      </c>
      <c r="U657" s="3" t="s">
        <v>84</v>
      </c>
      <c r="V657" s="3" t="s">
        <v>75</v>
      </c>
      <c r="W657" s="3" t="s">
        <v>75</v>
      </c>
      <c r="X657" s="3" t="s">
        <v>85</v>
      </c>
      <c r="Y657" s="3" t="s">
        <v>86</v>
      </c>
      <c r="Z657" s="3" t="s">
        <v>86</v>
      </c>
      <c r="AA657" s="3" t="s">
        <v>156</v>
      </c>
    </row>
    <row r="658" spans="1:27" ht="45" customHeight="1" x14ac:dyDescent="0.25">
      <c r="A658" s="3" t="s">
        <v>1530</v>
      </c>
      <c r="B658" s="3" t="s">
        <v>68</v>
      </c>
      <c r="C658" s="3" t="s">
        <v>69</v>
      </c>
      <c r="D658" s="3" t="s">
        <v>70</v>
      </c>
      <c r="E658" s="3" t="s">
        <v>170</v>
      </c>
      <c r="F658" s="3" t="s">
        <v>171</v>
      </c>
      <c r="G658" s="3" t="s">
        <v>172</v>
      </c>
      <c r="H658" s="3" t="s">
        <v>74</v>
      </c>
      <c r="I658" s="3" t="s">
        <v>75</v>
      </c>
      <c r="J658" s="3" t="s">
        <v>173</v>
      </c>
      <c r="K658" s="3" t="s">
        <v>75</v>
      </c>
      <c r="L658" s="3" t="s">
        <v>77</v>
      </c>
      <c r="M658" s="3" t="s">
        <v>78</v>
      </c>
      <c r="N658" s="3" t="s">
        <v>1531</v>
      </c>
      <c r="O658" s="3" t="s">
        <v>175</v>
      </c>
      <c r="P658" s="3" t="s">
        <v>96</v>
      </c>
      <c r="Q658" s="3" t="s">
        <v>1531</v>
      </c>
      <c r="R658" s="3" t="s">
        <v>176</v>
      </c>
      <c r="S658" s="3" t="s">
        <v>83</v>
      </c>
      <c r="T658" s="3" t="s">
        <v>1531</v>
      </c>
      <c r="U658" s="3" t="s">
        <v>84</v>
      </c>
      <c r="V658" s="3" t="s">
        <v>75</v>
      </c>
      <c r="W658" s="3" t="s">
        <v>75</v>
      </c>
      <c r="X658" s="3" t="s">
        <v>85</v>
      </c>
      <c r="Y658" s="3" t="s">
        <v>86</v>
      </c>
      <c r="Z658" s="3" t="s">
        <v>86</v>
      </c>
      <c r="AA658" s="3" t="s">
        <v>98</v>
      </c>
    </row>
    <row r="659" spans="1:27" ht="45" customHeight="1" x14ac:dyDescent="0.25">
      <c r="A659" s="3" t="s">
        <v>1532</v>
      </c>
      <c r="B659" s="3" t="s">
        <v>68</v>
      </c>
      <c r="C659" s="3" t="s">
        <v>69</v>
      </c>
      <c r="D659" s="3" t="s">
        <v>70</v>
      </c>
      <c r="E659" s="3" t="s">
        <v>178</v>
      </c>
      <c r="F659" s="3" t="s">
        <v>179</v>
      </c>
      <c r="G659" s="3" t="s">
        <v>180</v>
      </c>
      <c r="H659" s="3" t="s">
        <v>74</v>
      </c>
      <c r="I659" s="3" t="s">
        <v>75</v>
      </c>
      <c r="J659" s="3" t="s">
        <v>181</v>
      </c>
      <c r="K659" s="3" t="s">
        <v>75</v>
      </c>
      <c r="L659" s="3" t="s">
        <v>182</v>
      </c>
      <c r="M659" s="3" t="s">
        <v>183</v>
      </c>
      <c r="N659" s="3" t="s">
        <v>1533</v>
      </c>
      <c r="O659" s="3" t="s">
        <v>80</v>
      </c>
      <c r="P659" s="3" t="s">
        <v>81</v>
      </c>
      <c r="Q659" s="3" t="s">
        <v>1533</v>
      </c>
      <c r="R659" s="3" t="s">
        <v>185</v>
      </c>
      <c r="S659" s="3" t="s">
        <v>83</v>
      </c>
      <c r="T659" s="3" t="s">
        <v>1533</v>
      </c>
      <c r="U659" s="3" t="s">
        <v>84</v>
      </c>
      <c r="V659" s="3" t="s">
        <v>75</v>
      </c>
      <c r="W659" s="3" t="s">
        <v>75</v>
      </c>
      <c r="X659" s="3" t="s">
        <v>85</v>
      </c>
      <c r="Y659" s="3" t="s">
        <v>86</v>
      </c>
      <c r="Z659" s="3" t="s">
        <v>86</v>
      </c>
      <c r="AA659" s="3" t="s">
        <v>87</v>
      </c>
    </row>
    <row r="660" spans="1:27" ht="45" customHeight="1" x14ac:dyDescent="0.25">
      <c r="A660" s="3" t="s">
        <v>1534</v>
      </c>
      <c r="B660" s="3" t="s">
        <v>68</v>
      </c>
      <c r="C660" s="3" t="s">
        <v>69</v>
      </c>
      <c r="D660" s="3" t="s">
        <v>70</v>
      </c>
      <c r="E660" s="3" t="s">
        <v>203</v>
      </c>
      <c r="F660" s="3" t="s">
        <v>204</v>
      </c>
      <c r="G660" s="3" t="s">
        <v>205</v>
      </c>
      <c r="H660" s="3" t="s">
        <v>74</v>
      </c>
      <c r="I660" s="3" t="s">
        <v>75</v>
      </c>
      <c r="J660" s="3" t="s">
        <v>206</v>
      </c>
      <c r="K660" s="3" t="s">
        <v>75</v>
      </c>
      <c r="L660" s="3" t="s">
        <v>182</v>
      </c>
      <c r="M660" s="3" t="s">
        <v>113</v>
      </c>
      <c r="N660" s="3" t="s">
        <v>1535</v>
      </c>
      <c r="O660" s="3" t="s">
        <v>80</v>
      </c>
      <c r="P660" s="3" t="s">
        <v>81</v>
      </c>
      <c r="Q660" s="3" t="s">
        <v>1535</v>
      </c>
      <c r="R660" s="3" t="s">
        <v>208</v>
      </c>
      <c r="S660" s="3" t="s">
        <v>83</v>
      </c>
      <c r="T660" s="3" t="s">
        <v>1535</v>
      </c>
      <c r="U660" s="3" t="s">
        <v>84</v>
      </c>
      <c r="V660" s="3" t="s">
        <v>75</v>
      </c>
      <c r="W660" s="3" t="s">
        <v>75</v>
      </c>
      <c r="X660" s="3" t="s">
        <v>85</v>
      </c>
      <c r="Y660" s="3" t="s">
        <v>86</v>
      </c>
      <c r="Z660" s="3" t="s">
        <v>86</v>
      </c>
      <c r="AA660" s="3" t="s">
        <v>87</v>
      </c>
    </row>
    <row r="661" spans="1:27" ht="45" customHeight="1" x14ac:dyDescent="0.25">
      <c r="A661" s="3" t="s">
        <v>1536</v>
      </c>
      <c r="B661" s="3" t="s">
        <v>68</v>
      </c>
      <c r="C661" s="3" t="s">
        <v>69</v>
      </c>
      <c r="D661" s="3" t="s">
        <v>70</v>
      </c>
      <c r="E661" s="3" t="s">
        <v>210</v>
      </c>
      <c r="F661" s="3" t="s">
        <v>211</v>
      </c>
      <c r="G661" s="3" t="s">
        <v>212</v>
      </c>
      <c r="H661" s="3" t="s">
        <v>74</v>
      </c>
      <c r="I661" s="3" t="s">
        <v>75</v>
      </c>
      <c r="J661" s="3" t="s">
        <v>213</v>
      </c>
      <c r="K661" s="3" t="s">
        <v>75</v>
      </c>
      <c r="L661" s="3" t="s">
        <v>112</v>
      </c>
      <c r="M661" s="3" t="s">
        <v>113</v>
      </c>
      <c r="N661" s="3" t="s">
        <v>1537</v>
      </c>
      <c r="O661" s="3" t="s">
        <v>215</v>
      </c>
      <c r="P661" s="3" t="s">
        <v>96</v>
      </c>
      <c r="Q661" s="3" t="s">
        <v>1537</v>
      </c>
      <c r="R661" s="3" t="s">
        <v>216</v>
      </c>
      <c r="S661" s="3" t="s">
        <v>83</v>
      </c>
      <c r="T661" s="3" t="s">
        <v>1537</v>
      </c>
      <c r="U661" s="3" t="s">
        <v>84</v>
      </c>
      <c r="V661" s="3" t="s">
        <v>75</v>
      </c>
      <c r="W661" s="3" t="s">
        <v>75</v>
      </c>
      <c r="X661" s="3" t="s">
        <v>85</v>
      </c>
      <c r="Y661" s="3" t="s">
        <v>86</v>
      </c>
      <c r="Z661" s="3" t="s">
        <v>86</v>
      </c>
      <c r="AA661" s="3" t="s">
        <v>98</v>
      </c>
    </row>
    <row r="662" spans="1:27" ht="45" customHeight="1" x14ac:dyDescent="0.25">
      <c r="A662" s="3" t="s">
        <v>1538</v>
      </c>
      <c r="B662" s="3" t="s">
        <v>68</v>
      </c>
      <c r="C662" s="3" t="s">
        <v>69</v>
      </c>
      <c r="D662" s="3" t="s">
        <v>70</v>
      </c>
      <c r="E662" s="3" t="s">
        <v>210</v>
      </c>
      <c r="F662" s="3" t="s">
        <v>211</v>
      </c>
      <c r="G662" s="3" t="s">
        <v>212</v>
      </c>
      <c r="H662" s="3" t="s">
        <v>74</v>
      </c>
      <c r="I662" s="3" t="s">
        <v>75</v>
      </c>
      <c r="J662" s="3" t="s">
        <v>213</v>
      </c>
      <c r="K662" s="3" t="s">
        <v>75</v>
      </c>
      <c r="L662" s="3" t="s">
        <v>112</v>
      </c>
      <c r="M662" s="3" t="s">
        <v>113</v>
      </c>
      <c r="N662" s="3" t="s">
        <v>1539</v>
      </c>
      <c r="O662" s="3" t="s">
        <v>215</v>
      </c>
      <c r="P662" s="3" t="s">
        <v>96</v>
      </c>
      <c r="Q662" s="3" t="s">
        <v>1539</v>
      </c>
      <c r="R662" s="3" t="s">
        <v>216</v>
      </c>
      <c r="S662" s="3" t="s">
        <v>83</v>
      </c>
      <c r="T662" s="3" t="s">
        <v>1539</v>
      </c>
      <c r="U662" s="3" t="s">
        <v>84</v>
      </c>
      <c r="V662" s="3" t="s">
        <v>75</v>
      </c>
      <c r="W662" s="3" t="s">
        <v>75</v>
      </c>
      <c r="X662" s="3" t="s">
        <v>85</v>
      </c>
      <c r="Y662" s="3" t="s">
        <v>86</v>
      </c>
      <c r="Z662" s="3" t="s">
        <v>86</v>
      </c>
      <c r="AA662" s="3" t="s">
        <v>98</v>
      </c>
    </row>
    <row r="663" spans="1:27" ht="45" customHeight="1" x14ac:dyDescent="0.25">
      <c r="A663" s="3" t="s">
        <v>1540</v>
      </c>
      <c r="B663" s="3" t="s">
        <v>68</v>
      </c>
      <c r="C663" s="3" t="s">
        <v>69</v>
      </c>
      <c r="D663" s="3" t="s">
        <v>70</v>
      </c>
      <c r="E663" s="3" t="s">
        <v>108</v>
      </c>
      <c r="F663" s="3" t="s">
        <v>109</v>
      </c>
      <c r="G663" s="3" t="s">
        <v>110</v>
      </c>
      <c r="H663" s="3" t="s">
        <v>74</v>
      </c>
      <c r="I663" s="3" t="s">
        <v>75</v>
      </c>
      <c r="J663" s="3" t="s">
        <v>394</v>
      </c>
      <c r="K663" s="3" t="s">
        <v>75</v>
      </c>
      <c r="L663" s="3" t="s">
        <v>112</v>
      </c>
      <c r="M663" s="3" t="s">
        <v>113</v>
      </c>
      <c r="N663" s="3" t="s">
        <v>1541</v>
      </c>
      <c r="O663" s="3" t="s">
        <v>105</v>
      </c>
      <c r="P663" s="3" t="s">
        <v>96</v>
      </c>
      <c r="Q663" s="3" t="s">
        <v>1541</v>
      </c>
      <c r="R663" s="3" t="s">
        <v>115</v>
      </c>
      <c r="S663" s="3" t="s">
        <v>83</v>
      </c>
      <c r="T663" s="3" t="s">
        <v>1541</v>
      </c>
      <c r="U663" s="3" t="s">
        <v>84</v>
      </c>
      <c r="V663" s="3" t="s">
        <v>75</v>
      </c>
      <c r="W663" s="3" t="s">
        <v>75</v>
      </c>
      <c r="X663" s="3" t="s">
        <v>85</v>
      </c>
      <c r="Y663" s="3" t="s">
        <v>86</v>
      </c>
      <c r="Z663" s="3" t="s">
        <v>86</v>
      </c>
      <c r="AA663" s="3" t="s">
        <v>98</v>
      </c>
    </row>
    <row r="664" spans="1:27" ht="45" customHeight="1" x14ac:dyDescent="0.25">
      <c r="A664" s="3" t="s">
        <v>1542</v>
      </c>
      <c r="B664" s="3" t="s">
        <v>68</v>
      </c>
      <c r="C664" s="3" t="s">
        <v>69</v>
      </c>
      <c r="D664" s="3" t="s">
        <v>70</v>
      </c>
      <c r="E664" s="3" t="s">
        <v>117</v>
      </c>
      <c r="F664" s="3" t="s">
        <v>72</v>
      </c>
      <c r="G664" s="3" t="s">
        <v>118</v>
      </c>
      <c r="H664" s="3" t="s">
        <v>74</v>
      </c>
      <c r="I664" s="3" t="s">
        <v>75</v>
      </c>
      <c r="J664" s="3" t="s">
        <v>119</v>
      </c>
      <c r="K664" s="3" t="s">
        <v>75</v>
      </c>
      <c r="L664" s="3" t="s">
        <v>120</v>
      </c>
      <c r="M664" s="3" t="s">
        <v>113</v>
      </c>
      <c r="N664" s="3" t="s">
        <v>1543</v>
      </c>
      <c r="O664" s="3" t="s">
        <v>80</v>
      </c>
      <c r="P664" s="3" t="s">
        <v>81</v>
      </c>
      <c r="Q664" s="3" t="s">
        <v>1543</v>
      </c>
      <c r="R664" s="3" t="s">
        <v>122</v>
      </c>
      <c r="S664" s="3" t="s">
        <v>83</v>
      </c>
      <c r="T664" s="3" t="s">
        <v>1543</v>
      </c>
      <c r="U664" s="3" t="s">
        <v>84</v>
      </c>
      <c r="V664" s="3" t="s">
        <v>75</v>
      </c>
      <c r="W664" s="3" t="s">
        <v>75</v>
      </c>
      <c r="X664" s="3" t="s">
        <v>85</v>
      </c>
      <c r="Y664" s="3" t="s">
        <v>86</v>
      </c>
      <c r="Z664" s="3" t="s">
        <v>86</v>
      </c>
      <c r="AA664" s="3" t="s">
        <v>87</v>
      </c>
    </row>
    <row r="665" spans="1:27" ht="45" customHeight="1" x14ac:dyDescent="0.25">
      <c r="A665" s="3" t="s">
        <v>1544</v>
      </c>
      <c r="B665" s="3" t="s">
        <v>68</v>
      </c>
      <c r="C665" s="3" t="s">
        <v>69</v>
      </c>
      <c r="D665" s="3" t="s">
        <v>70</v>
      </c>
      <c r="E665" s="3" t="s">
        <v>138</v>
      </c>
      <c r="F665" s="3" t="s">
        <v>139</v>
      </c>
      <c r="G665" s="3" t="s">
        <v>140</v>
      </c>
      <c r="H665" s="3" t="s">
        <v>74</v>
      </c>
      <c r="I665" s="3" t="s">
        <v>75</v>
      </c>
      <c r="J665" s="3" t="s">
        <v>141</v>
      </c>
      <c r="K665" s="3" t="s">
        <v>75</v>
      </c>
      <c r="L665" s="3" t="s">
        <v>103</v>
      </c>
      <c r="M665" s="3" t="s">
        <v>78</v>
      </c>
      <c r="N665" s="3" t="s">
        <v>1545</v>
      </c>
      <c r="O665" s="3" t="s">
        <v>143</v>
      </c>
      <c r="P665" s="3" t="s">
        <v>96</v>
      </c>
      <c r="Q665" s="3" t="s">
        <v>1545</v>
      </c>
      <c r="R665" s="3" t="s">
        <v>144</v>
      </c>
      <c r="S665" s="3" t="s">
        <v>83</v>
      </c>
      <c r="T665" s="3" t="s">
        <v>1545</v>
      </c>
      <c r="U665" s="3" t="s">
        <v>84</v>
      </c>
      <c r="V665" s="3" t="s">
        <v>75</v>
      </c>
      <c r="W665" s="3" t="s">
        <v>75</v>
      </c>
      <c r="X665" s="3" t="s">
        <v>85</v>
      </c>
      <c r="Y665" s="3" t="s">
        <v>86</v>
      </c>
      <c r="Z665" s="3" t="s">
        <v>86</v>
      </c>
      <c r="AA665" s="3" t="s">
        <v>98</v>
      </c>
    </row>
    <row r="666" spans="1:27" ht="45" customHeight="1" x14ac:dyDescent="0.25">
      <c r="A666" s="3" t="s">
        <v>1546</v>
      </c>
      <c r="B666" s="3" t="s">
        <v>68</v>
      </c>
      <c r="C666" s="3" t="s">
        <v>69</v>
      </c>
      <c r="D666" s="3" t="s">
        <v>70</v>
      </c>
      <c r="E666" s="3" t="s">
        <v>146</v>
      </c>
      <c r="F666" s="3" t="s">
        <v>147</v>
      </c>
      <c r="G666" s="3" t="s">
        <v>148</v>
      </c>
      <c r="H666" s="3" t="s">
        <v>74</v>
      </c>
      <c r="I666" s="3" t="s">
        <v>75</v>
      </c>
      <c r="J666" s="3" t="s">
        <v>149</v>
      </c>
      <c r="K666" s="3" t="s">
        <v>75</v>
      </c>
      <c r="L666" s="3" t="s">
        <v>77</v>
      </c>
      <c r="M666" s="3" t="s">
        <v>150</v>
      </c>
      <c r="N666" s="3" t="s">
        <v>1547</v>
      </c>
      <c r="O666" s="3" t="s">
        <v>152</v>
      </c>
      <c r="P666" s="3" t="s">
        <v>96</v>
      </c>
      <c r="Q666" s="3" t="s">
        <v>1547</v>
      </c>
      <c r="R666" s="3" t="s">
        <v>153</v>
      </c>
      <c r="S666" s="3" t="s">
        <v>83</v>
      </c>
      <c r="T666" s="3" t="s">
        <v>1547</v>
      </c>
      <c r="U666" s="3" t="s">
        <v>84</v>
      </c>
      <c r="V666" s="3" t="s">
        <v>75</v>
      </c>
      <c r="W666" s="3" t="s">
        <v>75</v>
      </c>
      <c r="X666" s="3" t="s">
        <v>85</v>
      </c>
      <c r="Y666" s="3" t="s">
        <v>86</v>
      </c>
      <c r="Z666" s="3" t="s">
        <v>86</v>
      </c>
      <c r="AA666" s="3" t="s">
        <v>98</v>
      </c>
    </row>
    <row r="667" spans="1:27" ht="45" customHeight="1" x14ac:dyDescent="0.25">
      <c r="A667" s="3" t="s">
        <v>1548</v>
      </c>
      <c r="B667" s="3" t="s">
        <v>68</v>
      </c>
      <c r="C667" s="3" t="s">
        <v>69</v>
      </c>
      <c r="D667" s="3" t="s">
        <v>70</v>
      </c>
      <c r="E667" s="3" t="s">
        <v>108</v>
      </c>
      <c r="F667" s="3" t="s">
        <v>109</v>
      </c>
      <c r="G667" s="3" t="s">
        <v>110</v>
      </c>
      <c r="H667" s="3" t="s">
        <v>74</v>
      </c>
      <c r="I667" s="3" t="s">
        <v>75</v>
      </c>
      <c r="J667" s="3" t="s">
        <v>394</v>
      </c>
      <c r="K667" s="3" t="s">
        <v>75</v>
      </c>
      <c r="L667" s="3" t="s">
        <v>112</v>
      </c>
      <c r="M667" s="3" t="s">
        <v>113</v>
      </c>
      <c r="N667" s="3" t="s">
        <v>1549</v>
      </c>
      <c r="O667" s="3" t="s">
        <v>105</v>
      </c>
      <c r="P667" s="3" t="s">
        <v>96</v>
      </c>
      <c r="Q667" s="3" t="s">
        <v>1549</v>
      </c>
      <c r="R667" s="3" t="s">
        <v>115</v>
      </c>
      <c r="S667" s="3" t="s">
        <v>83</v>
      </c>
      <c r="T667" s="3" t="s">
        <v>1549</v>
      </c>
      <c r="U667" s="3" t="s">
        <v>84</v>
      </c>
      <c r="V667" s="3" t="s">
        <v>75</v>
      </c>
      <c r="W667" s="3" t="s">
        <v>75</v>
      </c>
      <c r="X667" s="3" t="s">
        <v>85</v>
      </c>
      <c r="Y667" s="3" t="s">
        <v>86</v>
      </c>
      <c r="Z667" s="3" t="s">
        <v>86</v>
      </c>
      <c r="AA667" s="3" t="s">
        <v>98</v>
      </c>
    </row>
    <row r="668" spans="1:27" ht="45" customHeight="1" x14ac:dyDescent="0.25">
      <c r="A668" s="3" t="s">
        <v>1550</v>
      </c>
      <c r="B668" s="3" t="s">
        <v>68</v>
      </c>
      <c r="C668" s="3" t="s">
        <v>69</v>
      </c>
      <c r="D668" s="3" t="s">
        <v>70</v>
      </c>
      <c r="E668" s="3" t="s">
        <v>117</v>
      </c>
      <c r="F668" s="3" t="s">
        <v>72</v>
      </c>
      <c r="G668" s="3" t="s">
        <v>118</v>
      </c>
      <c r="H668" s="3" t="s">
        <v>74</v>
      </c>
      <c r="I668" s="3" t="s">
        <v>75</v>
      </c>
      <c r="J668" s="3" t="s">
        <v>119</v>
      </c>
      <c r="K668" s="3" t="s">
        <v>75</v>
      </c>
      <c r="L668" s="3" t="s">
        <v>120</v>
      </c>
      <c r="M668" s="3" t="s">
        <v>113</v>
      </c>
      <c r="N668" s="3" t="s">
        <v>1551</v>
      </c>
      <c r="O668" s="3" t="s">
        <v>80</v>
      </c>
      <c r="P668" s="3" t="s">
        <v>81</v>
      </c>
      <c r="Q668" s="3" t="s">
        <v>1551</v>
      </c>
      <c r="R668" s="3" t="s">
        <v>122</v>
      </c>
      <c r="S668" s="3" t="s">
        <v>83</v>
      </c>
      <c r="T668" s="3" t="s">
        <v>1551</v>
      </c>
      <c r="U668" s="3" t="s">
        <v>84</v>
      </c>
      <c r="V668" s="3" t="s">
        <v>75</v>
      </c>
      <c r="W668" s="3" t="s">
        <v>75</v>
      </c>
      <c r="X668" s="3" t="s">
        <v>85</v>
      </c>
      <c r="Y668" s="3" t="s">
        <v>86</v>
      </c>
      <c r="Z668" s="3" t="s">
        <v>86</v>
      </c>
      <c r="AA668" s="3" t="s">
        <v>87</v>
      </c>
    </row>
    <row r="669" spans="1:27" ht="45" customHeight="1" x14ac:dyDescent="0.25">
      <c r="A669" s="3" t="s">
        <v>1552</v>
      </c>
      <c r="B669" s="3" t="s">
        <v>68</v>
      </c>
      <c r="C669" s="3" t="s">
        <v>69</v>
      </c>
      <c r="D669" s="3" t="s">
        <v>70</v>
      </c>
      <c r="E669" s="3" t="s">
        <v>124</v>
      </c>
      <c r="F669" s="3" t="s">
        <v>125</v>
      </c>
      <c r="G669" s="3" t="s">
        <v>126</v>
      </c>
      <c r="H669" s="3" t="s">
        <v>74</v>
      </c>
      <c r="I669" s="3" t="s">
        <v>75</v>
      </c>
      <c r="J669" s="3" t="s">
        <v>127</v>
      </c>
      <c r="K669" s="3" t="s">
        <v>75</v>
      </c>
      <c r="L669" s="3" t="s">
        <v>128</v>
      </c>
      <c r="M669" s="3" t="s">
        <v>113</v>
      </c>
      <c r="N669" s="3" t="s">
        <v>1553</v>
      </c>
      <c r="O669" s="3" t="s">
        <v>80</v>
      </c>
      <c r="P669" s="3" t="s">
        <v>81</v>
      </c>
      <c r="Q669" s="3" t="s">
        <v>1553</v>
      </c>
      <c r="R669" s="3" t="s">
        <v>130</v>
      </c>
      <c r="S669" s="3" t="s">
        <v>83</v>
      </c>
      <c r="T669" s="3" t="s">
        <v>1553</v>
      </c>
      <c r="U669" s="3" t="s">
        <v>84</v>
      </c>
      <c r="V669" s="3" t="s">
        <v>75</v>
      </c>
      <c r="W669" s="3" t="s">
        <v>75</v>
      </c>
      <c r="X669" s="3" t="s">
        <v>85</v>
      </c>
      <c r="Y669" s="3" t="s">
        <v>86</v>
      </c>
      <c r="Z669" s="3" t="s">
        <v>86</v>
      </c>
      <c r="AA669" s="3" t="s">
        <v>87</v>
      </c>
    </row>
    <row r="670" spans="1:27" ht="45" customHeight="1" x14ac:dyDescent="0.25">
      <c r="A670" s="3" t="s">
        <v>1554</v>
      </c>
      <c r="B670" s="3" t="s">
        <v>68</v>
      </c>
      <c r="C670" s="3" t="s">
        <v>69</v>
      </c>
      <c r="D670" s="3" t="s">
        <v>70</v>
      </c>
      <c r="E670" s="3" t="s">
        <v>393</v>
      </c>
      <c r="F670" s="3" t="s">
        <v>109</v>
      </c>
      <c r="G670" s="3" t="s">
        <v>110</v>
      </c>
      <c r="H670" s="3" t="s">
        <v>74</v>
      </c>
      <c r="I670" s="3" t="s">
        <v>75</v>
      </c>
      <c r="J670" s="3" t="s">
        <v>394</v>
      </c>
      <c r="K670" s="3" t="s">
        <v>75</v>
      </c>
      <c r="L670" s="3" t="s">
        <v>112</v>
      </c>
      <c r="M670" s="3" t="s">
        <v>113</v>
      </c>
      <c r="N670" s="3" t="s">
        <v>1555</v>
      </c>
      <c r="O670" s="3" t="s">
        <v>396</v>
      </c>
      <c r="P670" s="3" t="s">
        <v>96</v>
      </c>
      <c r="Q670" s="3" t="s">
        <v>1555</v>
      </c>
      <c r="R670" s="3" t="s">
        <v>115</v>
      </c>
      <c r="S670" s="3" t="s">
        <v>83</v>
      </c>
      <c r="T670" s="3" t="s">
        <v>1555</v>
      </c>
      <c r="U670" s="3" t="s">
        <v>84</v>
      </c>
      <c r="V670" s="3" t="s">
        <v>75</v>
      </c>
      <c r="W670" s="3" t="s">
        <v>75</v>
      </c>
      <c r="X670" s="3" t="s">
        <v>85</v>
      </c>
      <c r="Y670" s="3" t="s">
        <v>86</v>
      </c>
      <c r="Z670" s="3" t="s">
        <v>86</v>
      </c>
      <c r="AA670" s="3" t="s">
        <v>98</v>
      </c>
    </row>
    <row r="671" spans="1:27" ht="45" customHeight="1" x14ac:dyDescent="0.25">
      <c r="A671" s="3" t="s">
        <v>1556</v>
      </c>
      <c r="B671" s="3" t="s">
        <v>68</v>
      </c>
      <c r="C671" s="3" t="s">
        <v>69</v>
      </c>
      <c r="D671" s="3" t="s">
        <v>70</v>
      </c>
      <c r="E671" s="3" t="s">
        <v>398</v>
      </c>
      <c r="F671" s="3" t="s">
        <v>72</v>
      </c>
      <c r="G671" s="3" t="s">
        <v>118</v>
      </c>
      <c r="H671" s="3" t="s">
        <v>74</v>
      </c>
      <c r="I671" s="3" t="s">
        <v>75</v>
      </c>
      <c r="J671" s="3" t="s">
        <v>119</v>
      </c>
      <c r="K671" s="3" t="s">
        <v>75</v>
      </c>
      <c r="L671" s="3" t="s">
        <v>120</v>
      </c>
      <c r="M671" s="3" t="s">
        <v>113</v>
      </c>
      <c r="N671" s="3" t="s">
        <v>1557</v>
      </c>
      <c r="O671" s="3" t="s">
        <v>80</v>
      </c>
      <c r="P671" s="3" t="s">
        <v>81</v>
      </c>
      <c r="Q671" s="3" t="s">
        <v>1557</v>
      </c>
      <c r="R671" s="3" t="s">
        <v>122</v>
      </c>
      <c r="S671" s="3" t="s">
        <v>83</v>
      </c>
      <c r="T671" s="3" t="s">
        <v>1557</v>
      </c>
      <c r="U671" s="3" t="s">
        <v>84</v>
      </c>
      <c r="V671" s="3" t="s">
        <v>75</v>
      </c>
      <c r="W671" s="3" t="s">
        <v>75</v>
      </c>
      <c r="X671" s="3" t="s">
        <v>85</v>
      </c>
      <c r="Y671" s="3" t="s">
        <v>86</v>
      </c>
      <c r="Z671" s="3" t="s">
        <v>86</v>
      </c>
      <c r="AA671" s="3" t="s">
        <v>87</v>
      </c>
    </row>
    <row r="672" spans="1:27" ht="45" customHeight="1" x14ac:dyDescent="0.25">
      <c r="A672" s="3" t="s">
        <v>1558</v>
      </c>
      <c r="B672" s="3" t="s">
        <v>68</v>
      </c>
      <c r="C672" s="3" t="s">
        <v>69</v>
      </c>
      <c r="D672" s="3" t="s">
        <v>70</v>
      </c>
      <c r="E672" s="3" t="s">
        <v>401</v>
      </c>
      <c r="F672" s="3" t="s">
        <v>125</v>
      </c>
      <c r="G672" s="3" t="s">
        <v>126</v>
      </c>
      <c r="H672" s="3" t="s">
        <v>74</v>
      </c>
      <c r="I672" s="3" t="s">
        <v>75</v>
      </c>
      <c r="J672" s="3" t="s">
        <v>127</v>
      </c>
      <c r="K672" s="3" t="s">
        <v>75</v>
      </c>
      <c r="L672" s="3" t="s">
        <v>128</v>
      </c>
      <c r="M672" s="3" t="s">
        <v>113</v>
      </c>
      <c r="N672" s="3" t="s">
        <v>1559</v>
      </c>
      <c r="O672" s="3" t="s">
        <v>80</v>
      </c>
      <c r="P672" s="3" t="s">
        <v>81</v>
      </c>
      <c r="Q672" s="3" t="s">
        <v>1559</v>
      </c>
      <c r="R672" s="3" t="s">
        <v>130</v>
      </c>
      <c r="S672" s="3" t="s">
        <v>83</v>
      </c>
      <c r="T672" s="3" t="s">
        <v>1559</v>
      </c>
      <c r="U672" s="3" t="s">
        <v>84</v>
      </c>
      <c r="V672" s="3" t="s">
        <v>75</v>
      </c>
      <c r="W672" s="3" t="s">
        <v>75</v>
      </c>
      <c r="X672" s="3" t="s">
        <v>85</v>
      </c>
      <c r="Y672" s="3" t="s">
        <v>86</v>
      </c>
      <c r="Z672" s="3" t="s">
        <v>86</v>
      </c>
      <c r="AA672" s="3" t="s">
        <v>87</v>
      </c>
    </row>
    <row r="673" spans="1:27" ht="45" customHeight="1" x14ac:dyDescent="0.25">
      <c r="A673" s="3" t="s">
        <v>1560</v>
      </c>
      <c r="B673" s="3" t="s">
        <v>68</v>
      </c>
      <c r="C673" s="3" t="s">
        <v>69</v>
      </c>
      <c r="D673" s="3" t="s">
        <v>70</v>
      </c>
      <c r="E673" s="3" t="s">
        <v>384</v>
      </c>
      <c r="F673" s="3" t="s">
        <v>90</v>
      </c>
      <c r="G673" s="3" t="s">
        <v>91</v>
      </c>
      <c r="H673" s="3" t="s">
        <v>74</v>
      </c>
      <c r="I673" s="3" t="s">
        <v>75</v>
      </c>
      <c r="J673" s="3" t="s">
        <v>385</v>
      </c>
      <c r="K673" s="3" t="s">
        <v>75</v>
      </c>
      <c r="L673" s="3" t="s">
        <v>93</v>
      </c>
      <c r="M673" s="3" t="s">
        <v>78</v>
      </c>
      <c r="N673" s="3" t="s">
        <v>1561</v>
      </c>
      <c r="O673" s="3" t="s">
        <v>175</v>
      </c>
      <c r="P673" s="3" t="s">
        <v>96</v>
      </c>
      <c r="Q673" s="3" t="s">
        <v>1561</v>
      </c>
      <c r="R673" s="3" t="s">
        <v>97</v>
      </c>
      <c r="S673" s="3" t="s">
        <v>83</v>
      </c>
      <c r="T673" s="3" t="s">
        <v>1561</v>
      </c>
      <c r="U673" s="3" t="s">
        <v>84</v>
      </c>
      <c r="V673" s="3" t="s">
        <v>75</v>
      </c>
      <c r="W673" s="3" t="s">
        <v>75</v>
      </c>
      <c r="X673" s="3" t="s">
        <v>85</v>
      </c>
      <c r="Y673" s="3" t="s">
        <v>86</v>
      </c>
      <c r="Z673" s="3" t="s">
        <v>86</v>
      </c>
      <c r="AA673" s="3" t="s">
        <v>156</v>
      </c>
    </row>
    <row r="674" spans="1:27" ht="45" customHeight="1" x14ac:dyDescent="0.25">
      <c r="A674" s="3" t="s">
        <v>1562</v>
      </c>
      <c r="B674" s="3" t="s">
        <v>68</v>
      </c>
      <c r="C674" s="3" t="s">
        <v>69</v>
      </c>
      <c r="D674" s="3" t="s">
        <v>70</v>
      </c>
      <c r="E674" s="3" t="s">
        <v>388</v>
      </c>
      <c r="F674" s="3" t="s">
        <v>101</v>
      </c>
      <c r="G674" s="3" t="s">
        <v>91</v>
      </c>
      <c r="H674" s="3" t="s">
        <v>74</v>
      </c>
      <c r="I674" s="3" t="s">
        <v>75</v>
      </c>
      <c r="J674" s="3" t="s">
        <v>389</v>
      </c>
      <c r="K674" s="3" t="s">
        <v>75</v>
      </c>
      <c r="L674" s="3" t="s">
        <v>103</v>
      </c>
      <c r="M674" s="3" t="s">
        <v>78</v>
      </c>
      <c r="N674" s="3" t="s">
        <v>1563</v>
      </c>
      <c r="O674" s="3" t="s">
        <v>391</v>
      </c>
      <c r="P674" s="3" t="s">
        <v>96</v>
      </c>
      <c r="Q674" s="3" t="s">
        <v>1563</v>
      </c>
      <c r="R674" s="3" t="s">
        <v>106</v>
      </c>
      <c r="S674" s="3" t="s">
        <v>83</v>
      </c>
      <c r="T674" s="3" t="s">
        <v>1563</v>
      </c>
      <c r="U674" s="3" t="s">
        <v>84</v>
      </c>
      <c r="V674" s="3" t="s">
        <v>75</v>
      </c>
      <c r="W674" s="3" t="s">
        <v>75</v>
      </c>
      <c r="X674" s="3" t="s">
        <v>85</v>
      </c>
      <c r="Y674" s="3" t="s">
        <v>86</v>
      </c>
      <c r="Z674" s="3" t="s">
        <v>86</v>
      </c>
      <c r="AA674" s="3" t="s">
        <v>156</v>
      </c>
    </row>
    <row r="675" spans="1:27" ht="45" customHeight="1" x14ac:dyDescent="0.25">
      <c r="A675" s="3" t="s">
        <v>1564</v>
      </c>
      <c r="B675" s="3" t="s">
        <v>68</v>
      </c>
      <c r="C675" s="3" t="s">
        <v>69</v>
      </c>
      <c r="D675" s="3" t="s">
        <v>70</v>
      </c>
      <c r="E675" s="3" t="s">
        <v>393</v>
      </c>
      <c r="F675" s="3" t="s">
        <v>109</v>
      </c>
      <c r="G675" s="3" t="s">
        <v>110</v>
      </c>
      <c r="H675" s="3" t="s">
        <v>74</v>
      </c>
      <c r="I675" s="3" t="s">
        <v>75</v>
      </c>
      <c r="J675" s="3" t="s">
        <v>394</v>
      </c>
      <c r="K675" s="3" t="s">
        <v>75</v>
      </c>
      <c r="L675" s="3" t="s">
        <v>112</v>
      </c>
      <c r="M675" s="3" t="s">
        <v>113</v>
      </c>
      <c r="N675" s="3" t="s">
        <v>1565</v>
      </c>
      <c r="O675" s="3" t="s">
        <v>396</v>
      </c>
      <c r="P675" s="3" t="s">
        <v>96</v>
      </c>
      <c r="Q675" s="3" t="s">
        <v>1565</v>
      </c>
      <c r="R675" s="3" t="s">
        <v>115</v>
      </c>
      <c r="S675" s="3" t="s">
        <v>83</v>
      </c>
      <c r="T675" s="3" t="s">
        <v>1565</v>
      </c>
      <c r="U675" s="3" t="s">
        <v>84</v>
      </c>
      <c r="V675" s="3" t="s">
        <v>75</v>
      </c>
      <c r="W675" s="3" t="s">
        <v>75</v>
      </c>
      <c r="X675" s="3" t="s">
        <v>85</v>
      </c>
      <c r="Y675" s="3" t="s">
        <v>86</v>
      </c>
      <c r="Z675" s="3" t="s">
        <v>86</v>
      </c>
      <c r="AA675" s="3" t="s">
        <v>98</v>
      </c>
    </row>
    <row r="676" spans="1:27" ht="45" customHeight="1" x14ac:dyDescent="0.25">
      <c r="A676" s="3" t="s">
        <v>1566</v>
      </c>
      <c r="B676" s="3" t="s">
        <v>68</v>
      </c>
      <c r="C676" s="3" t="s">
        <v>69</v>
      </c>
      <c r="D676" s="3" t="s">
        <v>70</v>
      </c>
      <c r="E676" s="3" t="s">
        <v>398</v>
      </c>
      <c r="F676" s="3" t="s">
        <v>72</v>
      </c>
      <c r="G676" s="3" t="s">
        <v>118</v>
      </c>
      <c r="H676" s="3" t="s">
        <v>74</v>
      </c>
      <c r="I676" s="3" t="s">
        <v>75</v>
      </c>
      <c r="J676" s="3" t="s">
        <v>119</v>
      </c>
      <c r="K676" s="3" t="s">
        <v>75</v>
      </c>
      <c r="L676" s="3" t="s">
        <v>120</v>
      </c>
      <c r="M676" s="3" t="s">
        <v>113</v>
      </c>
      <c r="N676" s="3" t="s">
        <v>1567</v>
      </c>
      <c r="O676" s="3" t="s">
        <v>80</v>
      </c>
      <c r="P676" s="3" t="s">
        <v>81</v>
      </c>
      <c r="Q676" s="3" t="s">
        <v>1567</v>
      </c>
      <c r="R676" s="3" t="s">
        <v>122</v>
      </c>
      <c r="S676" s="3" t="s">
        <v>83</v>
      </c>
      <c r="T676" s="3" t="s">
        <v>1567</v>
      </c>
      <c r="U676" s="3" t="s">
        <v>84</v>
      </c>
      <c r="V676" s="3" t="s">
        <v>75</v>
      </c>
      <c r="W676" s="3" t="s">
        <v>75</v>
      </c>
      <c r="X676" s="3" t="s">
        <v>85</v>
      </c>
      <c r="Y676" s="3" t="s">
        <v>86</v>
      </c>
      <c r="Z676" s="3" t="s">
        <v>86</v>
      </c>
      <c r="AA676" s="3" t="s">
        <v>87</v>
      </c>
    </row>
    <row r="677" spans="1:27" ht="45" customHeight="1" x14ac:dyDescent="0.25">
      <c r="A677" s="3" t="s">
        <v>1568</v>
      </c>
      <c r="B677" s="3" t="s">
        <v>68</v>
      </c>
      <c r="C677" s="3" t="s">
        <v>69</v>
      </c>
      <c r="D677" s="3" t="s">
        <v>70</v>
      </c>
      <c r="E677" s="3" t="s">
        <v>401</v>
      </c>
      <c r="F677" s="3" t="s">
        <v>125</v>
      </c>
      <c r="G677" s="3" t="s">
        <v>126</v>
      </c>
      <c r="H677" s="3" t="s">
        <v>74</v>
      </c>
      <c r="I677" s="3" t="s">
        <v>75</v>
      </c>
      <c r="J677" s="3" t="s">
        <v>127</v>
      </c>
      <c r="K677" s="3" t="s">
        <v>75</v>
      </c>
      <c r="L677" s="3" t="s">
        <v>128</v>
      </c>
      <c r="M677" s="3" t="s">
        <v>113</v>
      </c>
      <c r="N677" s="3" t="s">
        <v>1569</v>
      </c>
      <c r="O677" s="3" t="s">
        <v>80</v>
      </c>
      <c r="P677" s="3" t="s">
        <v>81</v>
      </c>
      <c r="Q677" s="3" t="s">
        <v>1569</v>
      </c>
      <c r="R677" s="3" t="s">
        <v>130</v>
      </c>
      <c r="S677" s="3" t="s">
        <v>83</v>
      </c>
      <c r="T677" s="3" t="s">
        <v>1569</v>
      </c>
      <c r="U677" s="3" t="s">
        <v>84</v>
      </c>
      <c r="V677" s="3" t="s">
        <v>75</v>
      </c>
      <c r="W677" s="3" t="s">
        <v>75</v>
      </c>
      <c r="X677" s="3" t="s">
        <v>85</v>
      </c>
      <c r="Y677" s="3" t="s">
        <v>86</v>
      </c>
      <c r="Z677" s="3" t="s">
        <v>86</v>
      </c>
      <c r="AA677" s="3" t="s">
        <v>87</v>
      </c>
    </row>
    <row r="678" spans="1:27" ht="45" customHeight="1" x14ac:dyDescent="0.25">
      <c r="A678" s="3" t="s">
        <v>1570</v>
      </c>
      <c r="B678" s="3" t="s">
        <v>68</v>
      </c>
      <c r="C678" s="3" t="s">
        <v>69</v>
      </c>
      <c r="D678" s="3" t="s">
        <v>70</v>
      </c>
      <c r="E678" s="3" t="s">
        <v>393</v>
      </c>
      <c r="F678" s="3" t="s">
        <v>109</v>
      </c>
      <c r="G678" s="3" t="s">
        <v>110</v>
      </c>
      <c r="H678" s="3" t="s">
        <v>74</v>
      </c>
      <c r="I678" s="3" t="s">
        <v>75</v>
      </c>
      <c r="J678" s="3" t="s">
        <v>394</v>
      </c>
      <c r="K678" s="3" t="s">
        <v>75</v>
      </c>
      <c r="L678" s="3" t="s">
        <v>112</v>
      </c>
      <c r="M678" s="3" t="s">
        <v>113</v>
      </c>
      <c r="N678" s="3" t="s">
        <v>1571</v>
      </c>
      <c r="O678" s="3" t="s">
        <v>396</v>
      </c>
      <c r="P678" s="3" t="s">
        <v>96</v>
      </c>
      <c r="Q678" s="3" t="s">
        <v>1571</v>
      </c>
      <c r="R678" s="3" t="s">
        <v>115</v>
      </c>
      <c r="S678" s="3" t="s">
        <v>83</v>
      </c>
      <c r="T678" s="3" t="s">
        <v>1571</v>
      </c>
      <c r="U678" s="3" t="s">
        <v>84</v>
      </c>
      <c r="V678" s="3" t="s">
        <v>75</v>
      </c>
      <c r="W678" s="3" t="s">
        <v>75</v>
      </c>
      <c r="X678" s="3" t="s">
        <v>85</v>
      </c>
      <c r="Y678" s="3" t="s">
        <v>86</v>
      </c>
      <c r="Z678" s="3" t="s">
        <v>86</v>
      </c>
      <c r="AA678" s="3" t="s">
        <v>98</v>
      </c>
    </row>
    <row r="679" spans="1:27" ht="45" customHeight="1" x14ac:dyDescent="0.25">
      <c r="A679" s="3" t="s">
        <v>1572</v>
      </c>
      <c r="B679" s="3" t="s">
        <v>68</v>
      </c>
      <c r="C679" s="3" t="s">
        <v>69</v>
      </c>
      <c r="D679" s="3" t="s">
        <v>70</v>
      </c>
      <c r="E679" s="3" t="s">
        <v>398</v>
      </c>
      <c r="F679" s="3" t="s">
        <v>72</v>
      </c>
      <c r="G679" s="3" t="s">
        <v>118</v>
      </c>
      <c r="H679" s="3" t="s">
        <v>74</v>
      </c>
      <c r="I679" s="3" t="s">
        <v>75</v>
      </c>
      <c r="J679" s="3" t="s">
        <v>119</v>
      </c>
      <c r="K679" s="3" t="s">
        <v>75</v>
      </c>
      <c r="L679" s="3" t="s">
        <v>120</v>
      </c>
      <c r="M679" s="3" t="s">
        <v>113</v>
      </c>
      <c r="N679" s="3" t="s">
        <v>1573</v>
      </c>
      <c r="O679" s="3" t="s">
        <v>80</v>
      </c>
      <c r="P679" s="3" t="s">
        <v>81</v>
      </c>
      <c r="Q679" s="3" t="s">
        <v>1573</v>
      </c>
      <c r="R679" s="3" t="s">
        <v>122</v>
      </c>
      <c r="S679" s="3" t="s">
        <v>83</v>
      </c>
      <c r="T679" s="3" t="s">
        <v>1573</v>
      </c>
      <c r="U679" s="3" t="s">
        <v>84</v>
      </c>
      <c r="V679" s="3" t="s">
        <v>75</v>
      </c>
      <c r="W679" s="3" t="s">
        <v>75</v>
      </c>
      <c r="X679" s="3" t="s">
        <v>85</v>
      </c>
      <c r="Y679" s="3" t="s">
        <v>86</v>
      </c>
      <c r="Z679" s="3" t="s">
        <v>86</v>
      </c>
      <c r="AA679" s="3" t="s">
        <v>87</v>
      </c>
    </row>
    <row r="680" spans="1:27" ht="45" customHeight="1" x14ac:dyDescent="0.25">
      <c r="A680" s="3" t="s">
        <v>1574</v>
      </c>
      <c r="B680" s="3" t="s">
        <v>68</v>
      </c>
      <c r="C680" s="3" t="s">
        <v>69</v>
      </c>
      <c r="D680" s="3" t="s">
        <v>70</v>
      </c>
      <c r="E680" s="3" t="s">
        <v>401</v>
      </c>
      <c r="F680" s="3" t="s">
        <v>125</v>
      </c>
      <c r="G680" s="3" t="s">
        <v>126</v>
      </c>
      <c r="H680" s="3" t="s">
        <v>74</v>
      </c>
      <c r="I680" s="3" t="s">
        <v>75</v>
      </c>
      <c r="J680" s="3" t="s">
        <v>127</v>
      </c>
      <c r="K680" s="3" t="s">
        <v>75</v>
      </c>
      <c r="L680" s="3" t="s">
        <v>128</v>
      </c>
      <c r="M680" s="3" t="s">
        <v>113</v>
      </c>
      <c r="N680" s="3" t="s">
        <v>1575</v>
      </c>
      <c r="O680" s="3" t="s">
        <v>80</v>
      </c>
      <c r="P680" s="3" t="s">
        <v>81</v>
      </c>
      <c r="Q680" s="3" t="s">
        <v>1575</v>
      </c>
      <c r="R680" s="3" t="s">
        <v>130</v>
      </c>
      <c r="S680" s="3" t="s">
        <v>83</v>
      </c>
      <c r="T680" s="3" t="s">
        <v>1575</v>
      </c>
      <c r="U680" s="3" t="s">
        <v>84</v>
      </c>
      <c r="V680" s="3" t="s">
        <v>75</v>
      </c>
      <c r="W680" s="3" t="s">
        <v>75</v>
      </c>
      <c r="X680" s="3" t="s">
        <v>85</v>
      </c>
      <c r="Y680" s="3" t="s">
        <v>86</v>
      </c>
      <c r="Z680" s="3" t="s">
        <v>86</v>
      </c>
      <c r="AA680" s="3" t="s">
        <v>87</v>
      </c>
    </row>
    <row r="681" spans="1:27" ht="45" customHeight="1" x14ac:dyDescent="0.25">
      <c r="A681" s="3" t="s">
        <v>1576</v>
      </c>
      <c r="B681" s="3" t="s">
        <v>68</v>
      </c>
      <c r="C681" s="3" t="s">
        <v>69</v>
      </c>
      <c r="D681" s="3" t="s">
        <v>70</v>
      </c>
      <c r="E681" s="3" t="s">
        <v>393</v>
      </c>
      <c r="F681" s="3" t="s">
        <v>109</v>
      </c>
      <c r="G681" s="3" t="s">
        <v>110</v>
      </c>
      <c r="H681" s="3" t="s">
        <v>74</v>
      </c>
      <c r="I681" s="3" t="s">
        <v>75</v>
      </c>
      <c r="J681" s="3" t="s">
        <v>394</v>
      </c>
      <c r="K681" s="3" t="s">
        <v>75</v>
      </c>
      <c r="L681" s="3" t="s">
        <v>112</v>
      </c>
      <c r="M681" s="3" t="s">
        <v>113</v>
      </c>
      <c r="N681" s="3" t="s">
        <v>1577</v>
      </c>
      <c r="O681" s="3" t="s">
        <v>396</v>
      </c>
      <c r="P681" s="3" t="s">
        <v>96</v>
      </c>
      <c r="Q681" s="3" t="s">
        <v>1577</v>
      </c>
      <c r="R681" s="3" t="s">
        <v>115</v>
      </c>
      <c r="S681" s="3" t="s">
        <v>83</v>
      </c>
      <c r="T681" s="3" t="s">
        <v>1577</v>
      </c>
      <c r="U681" s="3" t="s">
        <v>84</v>
      </c>
      <c r="V681" s="3" t="s">
        <v>75</v>
      </c>
      <c r="W681" s="3" t="s">
        <v>75</v>
      </c>
      <c r="X681" s="3" t="s">
        <v>85</v>
      </c>
      <c r="Y681" s="3" t="s">
        <v>86</v>
      </c>
      <c r="Z681" s="3" t="s">
        <v>86</v>
      </c>
      <c r="AA681" s="3" t="s">
        <v>98</v>
      </c>
    </row>
    <row r="682" spans="1:27" ht="45" customHeight="1" x14ac:dyDescent="0.25">
      <c r="A682" s="3" t="s">
        <v>1578</v>
      </c>
      <c r="B682" s="3" t="s">
        <v>68</v>
      </c>
      <c r="C682" s="3" t="s">
        <v>69</v>
      </c>
      <c r="D682" s="3" t="s">
        <v>70</v>
      </c>
      <c r="E682" s="3" t="s">
        <v>398</v>
      </c>
      <c r="F682" s="3" t="s">
        <v>72</v>
      </c>
      <c r="G682" s="3" t="s">
        <v>118</v>
      </c>
      <c r="H682" s="3" t="s">
        <v>74</v>
      </c>
      <c r="I682" s="3" t="s">
        <v>75</v>
      </c>
      <c r="J682" s="3" t="s">
        <v>119</v>
      </c>
      <c r="K682" s="3" t="s">
        <v>75</v>
      </c>
      <c r="L682" s="3" t="s">
        <v>120</v>
      </c>
      <c r="M682" s="3" t="s">
        <v>113</v>
      </c>
      <c r="N682" s="3" t="s">
        <v>1579</v>
      </c>
      <c r="O682" s="3" t="s">
        <v>80</v>
      </c>
      <c r="P682" s="3" t="s">
        <v>81</v>
      </c>
      <c r="Q682" s="3" t="s">
        <v>1579</v>
      </c>
      <c r="R682" s="3" t="s">
        <v>122</v>
      </c>
      <c r="S682" s="3" t="s">
        <v>83</v>
      </c>
      <c r="T682" s="3" t="s">
        <v>1579</v>
      </c>
      <c r="U682" s="3" t="s">
        <v>84</v>
      </c>
      <c r="V682" s="3" t="s">
        <v>75</v>
      </c>
      <c r="W682" s="3" t="s">
        <v>75</v>
      </c>
      <c r="X682" s="3" t="s">
        <v>85</v>
      </c>
      <c r="Y682" s="3" t="s">
        <v>86</v>
      </c>
      <c r="Z682" s="3" t="s">
        <v>86</v>
      </c>
      <c r="AA682" s="3" t="s">
        <v>87</v>
      </c>
    </row>
    <row r="683" spans="1:27" ht="45" customHeight="1" x14ac:dyDescent="0.25">
      <c r="A683" s="3" t="s">
        <v>1580</v>
      </c>
      <c r="B683" s="3" t="s">
        <v>68</v>
      </c>
      <c r="C683" s="3" t="s">
        <v>69</v>
      </c>
      <c r="D683" s="3" t="s">
        <v>70</v>
      </c>
      <c r="E683" s="3" t="s">
        <v>401</v>
      </c>
      <c r="F683" s="3" t="s">
        <v>125</v>
      </c>
      <c r="G683" s="3" t="s">
        <v>126</v>
      </c>
      <c r="H683" s="3" t="s">
        <v>74</v>
      </c>
      <c r="I683" s="3" t="s">
        <v>75</v>
      </c>
      <c r="J683" s="3" t="s">
        <v>127</v>
      </c>
      <c r="K683" s="3" t="s">
        <v>75</v>
      </c>
      <c r="L683" s="3" t="s">
        <v>128</v>
      </c>
      <c r="M683" s="3" t="s">
        <v>113</v>
      </c>
      <c r="N683" s="3" t="s">
        <v>1581</v>
      </c>
      <c r="O683" s="3" t="s">
        <v>80</v>
      </c>
      <c r="P683" s="3" t="s">
        <v>81</v>
      </c>
      <c r="Q683" s="3" t="s">
        <v>1581</v>
      </c>
      <c r="R683" s="3" t="s">
        <v>130</v>
      </c>
      <c r="S683" s="3" t="s">
        <v>83</v>
      </c>
      <c r="T683" s="3" t="s">
        <v>1581</v>
      </c>
      <c r="U683" s="3" t="s">
        <v>84</v>
      </c>
      <c r="V683" s="3" t="s">
        <v>75</v>
      </c>
      <c r="W683" s="3" t="s">
        <v>75</v>
      </c>
      <c r="X683" s="3" t="s">
        <v>85</v>
      </c>
      <c r="Y683" s="3" t="s">
        <v>86</v>
      </c>
      <c r="Z683" s="3" t="s">
        <v>86</v>
      </c>
      <c r="AA683" s="3" t="s">
        <v>87</v>
      </c>
    </row>
    <row r="684" spans="1:27" ht="45" customHeight="1" x14ac:dyDescent="0.25">
      <c r="A684" s="3" t="s">
        <v>1582</v>
      </c>
      <c r="B684" s="3" t="s">
        <v>68</v>
      </c>
      <c r="C684" s="3" t="s">
        <v>69</v>
      </c>
      <c r="D684" s="3" t="s">
        <v>70</v>
      </c>
      <c r="E684" s="3" t="s">
        <v>471</v>
      </c>
      <c r="F684" s="3" t="s">
        <v>472</v>
      </c>
      <c r="G684" s="3" t="s">
        <v>473</v>
      </c>
      <c r="H684" s="3" t="s">
        <v>74</v>
      </c>
      <c r="I684" s="3" t="s">
        <v>75</v>
      </c>
      <c r="J684" s="3" t="s">
        <v>474</v>
      </c>
      <c r="K684" s="3" t="s">
        <v>75</v>
      </c>
      <c r="L684" s="3" t="s">
        <v>475</v>
      </c>
      <c r="M684" s="3" t="s">
        <v>113</v>
      </c>
      <c r="N684" s="3" t="s">
        <v>1583</v>
      </c>
      <c r="O684" s="3" t="s">
        <v>477</v>
      </c>
      <c r="P684" s="3" t="s">
        <v>96</v>
      </c>
      <c r="Q684" s="3" t="s">
        <v>1583</v>
      </c>
      <c r="R684" s="3" t="s">
        <v>478</v>
      </c>
      <c r="S684" s="3" t="s">
        <v>83</v>
      </c>
      <c r="T684" s="3" t="s">
        <v>1583</v>
      </c>
      <c r="U684" s="3" t="s">
        <v>84</v>
      </c>
      <c r="V684" s="3" t="s">
        <v>75</v>
      </c>
      <c r="W684" s="3" t="s">
        <v>75</v>
      </c>
      <c r="X684" s="3" t="s">
        <v>85</v>
      </c>
      <c r="Y684" s="3" t="s">
        <v>86</v>
      </c>
      <c r="Z684" s="3" t="s">
        <v>86</v>
      </c>
      <c r="AA684" s="3" t="s">
        <v>98</v>
      </c>
    </row>
    <row r="685" spans="1:27" ht="45" customHeight="1" x14ac:dyDescent="0.25">
      <c r="A685" s="3" t="s">
        <v>1584</v>
      </c>
      <c r="B685" s="3" t="s">
        <v>68</v>
      </c>
      <c r="C685" s="3" t="s">
        <v>69</v>
      </c>
      <c r="D685" s="3" t="s">
        <v>70</v>
      </c>
      <c r="E685" s="3" t="s">
        <v>480</v>
      </c>
      <c r="F685" s="3" t="s">
        <v>481</v>
      </c>
      <c r="G685" s="3" t="s">
        <v>482</v>
      </c>
      <c r="H685" s="3" t="s">
        <v>74</v>
      </c>
      <c r="I685" s="3" t="s">
        <v>75</v>
      </c>
      <c r="J685" s="3" t="s">
        <v>483</v>
      </c>
      <c r="K685" s="3" t="s">
        <v>75</v>
      </c>
      <c r="L685" s="3" t="s">
        <v>484</v>
      </c>
      <c r="M685" s="3" t="s">
        <v>113</v>
      </c>
      <c r="N685" s="3" t="s">
        <v>1585</v>
      </c>
      <c r="O685" s="3" t="s">
        <v>486</v>
      </c>
      <c r="P685" s="3" t="s">
        <v>96</v>
      </c>
      <c r="Q685" s="3" t="s">
        <v>1585</v>
      </c>
      <c r="R685" s="3" t="s">
        <v>487</v>
      </c>
      <c r="S685" s="3" t="s">
        <v>83</v>
      </c>
      <c r="T685" s="3" t="s">
        <v>1585</v>
      </c>
      <c r="U685" s="3" t="s">
        <v>84</v>
      </c>
      <c r="V685" s="3" t="s">
        <v>75</v>
      </c>
      <c r="W685" s="3" t="s">
        <v>75</v>
      </c>
      <c r="X685" s="3" t="s">
        <v>85</v>
      </c>
      <c r="Y685" s="3" t="s">
        <v>86</v>
      </c>
      <c r="Z685" s="3" t="s">
        <v>86</v>
      </c>
      <c r="AA685" s="3" t="s">
        <v>98</v>
      </c>
    </row>
    <row r="686" spans="1:27" ht="45" customHeight="1" x14ac:dyDescent="0.25">
      <c r="A686" s="3" t="s">
        <v>1586</v>
      </c>
      <c r="B686" s="3" t="s">
        <v>68</v>
      </c>
      <c r="C686" s="3" t="s">
        <v>69</v>
      </c>
      <c r="D686" s="3" t="s">
        <v>70</v>
      </c>
      <c r="E686" s="3" t="s">
        <v>381</v>
      </c>
      <c r="F686" s="3" t="s">
        <v>72</v>
      </c>
      <c r="G686" s="3" t="s">
        <v>73</v>
      </c>
      <c r="H686" s="3" t="s">
        <v>74</v>
      </c>
      <c r="I686" s="3" t="s">
        <v>75</v>
      </c>
      <c r="J686" s="3" t="s">
        <v>76</v>
      </c>
      <c r="K686" s="3" t="s">
        <v>75</v>
      </c>
      <c r="L686" s="3" t="s">
        <v>77</v>
      </c>
      <c r="M686" s="3" t="s">
        <v>78</v>
      </c>
      <c r="N686" s="3" t="s">
        <v>1587</v>
      </c>
      <c r="O686" s="3" t="s">
        <v>80</v>
      </c>
      <c r="P686" s="3" t="s">
        <v>81</v>
      </c>
      <c r="Q686" s="3" t="s">
        <v>1587</v>
      </c>
      <c r="R686" s="3" t="s">
        <v>82</v>
      </c>
      <c r="S686" s="3" t="s">
        <v>83</v>
      </c>
      <c r="T686" s="3" t="s">
        <v>1587</v>
      </c>
      <c r="U686" s="3" t="s">
        <v>84</v>
      </c>
      <c r="V686" s="3" t="s">
        <v>75</v>
      </c>
      <c r="W686" s="3" t="s">
        <v>75</v>
      </c>
      <c r="X686" s="3" t="s">
        <v>85</v>
      </c>
      <c r="Y686" s="3" t="s">
        <v>86</v>
      </c>
      <c r="Z686" s="3" t="s">
        <v>86</v>
      </c>
      <c r="AA686" s="3" t="s">
        <v>87</v>
      </c>
    </row>
    <row r="687" spans="1:27" ht="45" customHeight="1" x14ac:dyDescent="0.25">
      <c r="A687" s="3" t="s">
        <v>1588</v>
      </c>
      <c r="B687" s="3" t="s">
        <v>68</v>
      </c>
      <c r="C687" s="3" t="s">
        <v>69</v>
      </c>
      <c r="D687" s="3" t="s">
        <v>70</v>
      </c>
      <c r="E687" s="3" t="s">
        <v>384</v>
      </c>
      <c r="F687" s="3" t="s">
        <v>90</v>
      </c>
      <c r="G687" s="3" t="s">
        <v>91</v>
      </c>
      <c r="H687" s="3" t="s">
        <v>74</v>
      </c>
      <c r="I687" s="3" t="s">
        <v>75</v>
      </c>
      <c r="J687" s="3" t="s">
        <v>385</v>
      </c>
      <c r="K687" s="3" t="s">
        <v>75</v>
      </c>
      <c r="L687" s="3" t="s">
        <v>93</v>
      </c>
      <c r="M687" s="3" t="s">
        <v>78</v>
      </c>
      <c r="N687" s="3" t="s">
        <v>1589</v>
      </c>
      <c r="O687" s="3" t="s">
        <v>175</v>
      </c>
      <c r="P687" s="3" t="s">
        <v>96</v>
      </c>
      <c r="Q687" s="3" t="s">
        <v>1589</v>
      </c>
      <c r="R687" s="3" t="s">
        <v>97</v>
      </c>
      <c r="S687" s="3" t="s">
        <v>83</v>
      </c>
      <c r="T687" s="3" t="s">
        <v>1589</v>
      </c>
      <c r="U687" s="3" t="s">
        <v>84</v>
      </c>
      <c r="V687" s="3" t="s">
        <v>75</v>
      </c>
      <c r="W687" s="3" t="s">
        <v>75</v>
      </c>
      <c r="X687" s="3" t="s">
        <v>85</v>
      </c>
      <c r="Y687" s="3" t="s">
        <v>86</v>
      </c>
      <c r="Z687" s="3" t="s">
        <v>86</v>
      </c>
      <c r="AA687" s="3" t="s">
        <v>98</v>
      </c>
    </row>
    <row r="688" spans="1:27" ht="45" customHeight="1" x14ac:dyDescent="0.25">
      <c r="A688" s="3" t="s">
        <v>1590</v>
      </c>
      <c r="B688" s="3" t="s">
        <v>68</v>
      </c>
      <c r="C688" s="3" t="s">
        <v>69</v>
      </c>
      <c r="D688" s="3" t="s">
        <v>70</v>
      </c>
      <c r="E688" s="3" t="s">
        <v>388</v>
      </c>
      <c r="F688" s="3" t="s">
        <v>101</v>
      </c>
      <c r="G688" s="3" t="s">
        <v>91</v>
      </c>
      <c r="H688" s="3" t="s">
        <v>74</v>
      </c>
      <c r="I688" s="3" t="s">
        <v>75</v>
      </c>
      <c r="J688" s="3" t="s">
        <v>389</v>
      </c>
      <c r="K688" s="3" t="s">
        <v>75</v>
      </c>
      <c r="L688" s="3" t="s">
        <v>103</v>
      </c>
      <c r="M688" s="3" t="s">
        <v>78</v>
      </c>
      <c r="N688" s="3" t="s">
        <v>1591</v>
      </c>
      <c r="O688" s="3" t="s">
        <v>391</v>
      </c>
      <c r="P688" s="3" t="s">
        <v>96</v>
      </c>
      <c r="Q688" s="3" t="s">
        <v>1591</v>
      </c>
      <c r="R688" s="3" t="s">
        <v>106</v>
      </c>
      <c r="S688" s="3" t="s">
        <v>83</v>
      </c>
      <c r="T688" s="3" t="s">
        <v>1591</v>
      </c>
      <c r="U688" s="3" t="s">
        <v>84</v>
      </c>
      <c r="V688" s="3" t="s">
        <v>75</v>
      </c>
      <c r="W688" s="3" t="s">
        <v>75</v>
      </c>
      <c r="X688" s="3" t="s">
        <v>85</v>
      </c>
      <c r="Y688" s="3" t="s">
        <v>86</v>
      </c>
      <c r="Z688" s="3" t="s">
        <v>86</v>
      </c>
      <c r="AA688" s="3" t="s">
        <v>156</v>
      </c>
    </row>
    <row r="689" spans="1:27" ht="45" customHeight="1" x14ac:dyDescent="0.25">
      <c r="A689" s="3" t="s">
        <v>1592</v>
      </c>
      <c r="B689" s="3" t="s">
        <v>68</v>
      </c>
      <c r="C689" s="3" t="s">
        <v>69</v>
      </c>
      <c r="D689" s="3" t="s">
        <v>70</v>
      </c>
      <c r="E689" s="3" t="s">
        <v>404</v>
      </c>
      <c r="F689" s="3" t="s">
        <v>171</v>
      </c>
      <c r="G689" s="3" t="s">
        <v>172</v>
      </c>
      <c r="H689" s="3" t="s">
        <v>74</v>
      </c>
      <c r="I689" s="3" t="s">
        <v>75</v>
      </c>
      <c r="J689" s="3" t="s">
        <v>173</v>
      </c>
      <c r="K689" s="3" t="s">
        <v>75</v>
      </c>
      <c r="L689" s="3" t="s">
        <v>77</v>
      </c>
      <c r="M689" s="3" t="s">
        <v>78</v>
      </c>
      <c r="N689" s="3" t="s">
        <v>1593</v>
      </c>
      <c r="O689" s="3" t="s">
        <v>406</v>
      </c>
      <c r="P689" s="3" t="s">
        <v>96</v>
      </c>
      <c r="Q689" s="3" t="s">
        <v>1593</v>
      </c>
      <c r="R689" s="3" t="s">
        <v>176</v>
      </c>
      <c r="S689" s="3" t="s">
        <v>83</v>
      </c>
      <c r="T689" s="3" t="s">
        <v>1593</v>
      </c>
      <c r="U689" s="3" t="s">
        <v>84</v>
      </c>
      <c r="V689" s="3" t="s">
        <v>75</v>
      </c>
      <c r="W689" s="3" t="s">
        <v>75</v>
      </c>
      <c r="X689" s="3" t="s">
        <v>85</v>
      </c>
      <c r="Y689" s="3" t="s">
        <v>86</v>
      </c>
      <c r="Z689" s="3" t="s">
        <v>86</v>
      </c>
      <c r="AA689" s="3" t="s">
        <v>98</v>
      </c>
    </row>
    <row r="690" spans="1:27" ht="45" customHeight="1" x14ac:dyDescent="0.25">
      <c r="A690" s="3" t="s">
        <v>1594</v>
      </c>
      <c r="B690" s="3" t="s">
        <v>68</v>
      </c>
      <c r="C690" s="3" t="s">
        <v>69</v>
      </c>
      <c r="D690" s="3" t="s">
        <v>70</v>
      </c>
      <c r="E690" s="3" t="s">
        <v>408</v>
      </c>
      <c r="F690" s="3" t="s">
        <v>179</v>
      </c>
      <c r="G690" s="3" t="s">
        <v>180</v>
      </c>
      <c r="H690" s="3" t="s">
        <v>74</v>
      </c>
      <c r="I690" s="3" t="s">
        <v>75</v>
      </c>
      <c r="J690" s="3" t="s">
        <v>409</v>
      </c>
      <c r="K690" s="3" t="s">
        <v>75</v>
      </c>
      <c r="L690" s="3" t="s">
        <v>182</v>
      </c>
      <c r="M690" s="3" t="s">
        <v>183</v>
      </c>
      <c r="N690" s="3" t="s">
        <v>1595</v>
      </c>
      <c r="O690" s="3" t="s">
        <v>80</v>
      </c>
      <c r="P690" s="3" t="s">
        <v>81</v>
      </c>
      <c r="Q690" s="3" t="s">
        <v>1595</v>
      </c>
      <c r="R690" s="3" t="s">
        <v>185</v>
      </c>
      <c r="S690" s="3" t="s">
        <v>83</v>
      </c>
      <c r="T690" s="3" t="s">
        <v>1595</v>
      </c>
      <c r="U690" s="3" t="s">
        <v>84</v>
      </c>
      <c r="V690" s="3" t="s">
        <v>75</v>
      </c>
      <c r="W690" s="3" t="s">
        <v>75</v>
      </c>
      <c r="X690" s="3" t="s">
        <v>85</v>
      </c>
      <c r="Y690" s="3" t="s">
        <v>86</v>
      </c>
      <c r="Z690" s="3" t="s">
        <v>86</v>
      </c>
      <c r="AA690" s="3" t="s">
        <v>87</v>
      </c>
    </row>
    <row r="691" spans="1:27" ht="45" customHeight="1" x14ac:dyDescent="0.25">
      <c r="A691" s="3" t="s">
        <v>1596</v>
      </c>
      <c r="B691" s="3" t="s">
        <v>68</v>
      </c>
      <c r="C691" s="3" t="s">
        <v>69</v>
      </c>
      <c r="D691" s="3" t="s">
        <v>70</v>
      </c>
      <c r="E691" s="3" t="s">
        <v>393</v>
      </c>
      <c r="F691" s="3" t="s">
        <v>109</v>
      </c>
      <c r="G691" s="3" t="s">
        <v>110</v>
      </c>
      <c r="H691" s="3" t="s">
        <v>74</v>
      </c>
      <c r="I691" s="3" t="s">
        <v>75</v>
      </c>
      <c r="J691" s="3" t="s">
        <v>394</v>
      </c>
      <c r="K691" s="3" t="s">
        <v>75</v>
      </c>
      <c r="L691" s="3" t="s">
        <v>112</v>
      </c>
      <c r="M691" s="3" t="s">
        <v>113</v>
      </c>
      <c r="N691" s="3" t="s">
        <v>1597</v>
      </c>
      <c r="O691" s="3" t="s">
        <v>396</v>
      </c>
      <c r="P691" s="3" t="s">
        <v>96</v>
      </c>
      <c r="Q691" s="3" t="s">
        <v>1597</v>
      </c>
      <c r="R691" s="3" t="s">
        <v>115</v>
      </c>
      <c r="S691" s="3" t="s">
        <v>83</v>
      </c>
      <c r="T691" s="3" t="s">
        <v>1597</v>
      </c>
      <c r="U691" s="3" t="s">
        <v>84</v>
      </c>
      <c r="V691" s="3" t="s">
        <v>75</v>
      </c>
      <c r="W691" s="3" t="s">
        <v>75</v>
      </c>
      <c r="X691" s="3" t="s">
        <v>85</v>
      </c>
      <c r="Y691" s="3" t="s">
        <v>86</v>
      </c>
      <c r="Z691" s="3" t="s">
        <v>86</v>
      </c>
      <c r="AA691" s="3" t="s">
        <v>98</v>
      </c>
    </row>
    <row r="692" spans="1:27" ht="45" customHeight="1" x14ac:dyDescent="0.25">
      <c r="A692" s="3" t="s">
        <v>1598</v>
      </c>
      <c r="B692" s="3" t="s">
        <v>68</v>
      </c>
      <c r="C692" s="3" t="s">
        <v>69</v>
      </c>
      <c r="D692" s="3" t="s">
        <v>70</v>
      </c>
      <c r="E692" s="3" t="s">
        <v>398</v>
      </c>
      <c r="F692" s="3" t="s">
        <v>72</v>
      </c>
      <c r="G692" s="3" t="s">
        <v>118</v>
      </c>
      <c r="H692" s="3" t="s">
        <v>74</v>
      </c>
      <c r="I692" s="3" t="s">
        <v>75</v>
      </c>
      <c r="J692" s="3" t="s">
        <v>119</v>
      </c>
      <c r="K692" s="3" t="s">
        <v>75</v>
      </c>
      <c r="L692" s="3" t="s">
        <v>120</v>
      </c>
      <c r="M692" s="3" t="s">
        <v>113</v>
      </c>
      <c r="N692" s="3" t="s">
        <v>1599</v>
      </c>
      <c r="O692" s="3" t="s">
        <v>80</v>
      </c>
      <c r="P692" s="3" t="s">
        <v>81</v>
      </c>
      <c r="Q692" s="3" t="s">
        <v>1599</v>
      </c>
      <c r="R692" s="3" t="s">
        <v>122</v>
      </c>
      <c r="S692" s="3" t="s">
        <v>83</v>
      </c>
      <c r="T692" s="3" t="s">
        <v>1599</v>
      </c>
      <c r="U692" s="3" t="s">
        <v>84</v>
      </c>
      <c r="V692" s="3" t="s">
        <v>75</v>
      </c>
      <c r="W692" s="3" t="s">
        <v>75</v>
      </c>
      <c r="X692" s="3" t="s">
        <v>85</v>
      </c>
      <c r="Y692" s="3" t="s">
        <v>86</v>
      </c>
      <c r="Z692" s="3" t="s">
        <v>86</v>
      </c>
      <c r="AA692" s="3" t="s">
        <v>87</v>
      </c>
    </row>
    <row r="693" spans="1:27" ht="45" customHeight="1" x14ac:dyDescent="0.25">
      <c r="A693" s="3" t="s">
        <v>1600</v>
      </c>
      <c r="B693" s="3" t="s">
        <v>68</v>
      </c>
      <c r="C693" s="3" t="s">
        <v>69</v>
      </c>
      <c r="D693" s="3" t="s">
        <v>70</v>
      </c>
      <c r="E693" s="3" t="s">
        <v>401</v>
      </c>
      <c r="F693" s="3" t="s">
        <v>125</v>
      </c>
      <c r="G693" s="3" t="s">
        <v>126</v>
      </c>
      <c r="H693" s="3" t="s">
        <v>74</v>
      </c>
      <c r="I693" s="3" t="s">
        <v>75</v>
      </c>
      <c r="J693" s="3" t="s">
        <v>127</v>
      </c>
      <c r="K693" s="3" t="s">
        <v>75</v>
      </c>
      <c r="L693" s="3" t="s">
        <v>128</v>
      </c>
      <c r="M693" s="3" t="s">
        <v>113</v>
      </c>
      <c r="N693" s="3" t="s">
        <v>1601</v>
      </c>
      <c r="O693" s="3" t="s">
        <v>80</v>
      </c>
      <c r="P693" s="3" t="s">
        <v>81</v>
      </c>
      <c r="Q693" s="3" t="s">
        <v>1601</v>
      </c>
      <c r="R693" s="3" t="s">
        <v>130</v>
      </c>
      <c r="S693" s="3" t="s">
        <v>83</v>
      </c>
      <c r="T693" s="3" t="s">
        <v>1601</v>
      </c>
      <c r="U693" s="3" t="s">
        <v>84</v>
      </c>
      <c r="V693" s="3" t="s">
        <v>75</v>
      </c>
      <c r="W693" s="3" t="s">
        <v>75</v>
      </c>
      <c r="X693" s="3" t="s">
        <v>85</v>
      </c>
      <c r="Y693" s="3" t="s">
        <v>86</v>
      </c>
      <c r="Z693" s="3" t="s">
        <v>86</v>
      </c>
      <c r="AA693" s="3" t="s">
        <v>87</v>
      </c>
    </row>
    <row r="694" spans="1:27" ht="45" customHeight="1" x14ac:dyDescent="0.25">
      <c r="A694" s="3" t="s">
        <v>1602</v>
      </c>
      <c r="B694" s="3" t="s">
        <v>68</v>
      </c>
      <c r="C694" s="3" t="s">
        <v>69</v>
      </c>
      <c r="D694" s="3" t="s">
        <v>70</v>
      </c>
      <c r="E694" s="3" t="s">
        <v>471</v>
      </c>
      <c r="F694" s="3" t="s">
        <v>472</v>
      </c>
      <c r="G694" s="3" t="s">
        <v>473</v>
      </c>
      <c r="H694" s="3" t="s">
        <v>74</v>
      </c>
      <c r="I694" s="3" t="s">
        <v>75</v>
      </c>
      <c r="J694" s="3" t="s">
        <v>474</v>
      </c>
      <c r="K694" s="3" t="s">
        <v>75</v>
      </c>
      <c r="L694" s="3" t="s">
        <v>475</v>
      </c>
      <c r="M694" s="3" t="s">
        <v>113</v>
      </c>
      <c r="N694" s="3" t="s">
        <v>1603</v>
      </c>
      <c r="O694" s="3" t="s">
        <v>477</v>
      </c>
      <c r="P694" s="3" t="s">
        <v>96</v>
      </c>
      <c r="Q694" s="3" t="s">
        <v>1603</v>
      </c>
      <c r="R694" s="3" t="s">
        <v>478</v>
      </c>
      <c r="S694" s="3" t="s">
        <v>83</v>
      </c>
      <c r="T694" s="3" t="s">
        <v>1603</v>
      </c>
      <c r="U694" s="3" t="s">
        <v>84</v>
      </c>
      <c r="V694" s="3" t="s">
        <v>75</v>
      </c>
      <c r="W694" s="3" t="s">
        <v>75</v>
      </c>
      <c r="X694" s="3" t="s">
        <v>85</v>
      </c>
      <c r="Y694" s="3" t="s">
        <v>86</v>
      </c>
      <c r="Z694" s="3" t="s">
        <v>86</v>
      </c>
      <c r="AA694" s="3" t="s">
        <v>98</v>
      </c>
    </row>
    <row r="695" spans="1:27" ht="45" customHeight="1" x14ac:dyDescent="0.25">
      <c r="A695" s="3" t="s">
        <v>1604</v>
      </c>
      <c r="B695" s="3" t="s">
        <v>68</v>
      </c>
      <c r="C695" s="3" t="s">
        <v>69</v>
      </c>
      <c r="D695" s="3" t="s">
        <v>70</v>
      </c>
      <c r="E695" s="3" t="s">
        <v>480</v>
      </c>
      <c r="F695" s="3" t="s">
        <v>481</v>
      </c>
      <c r="G695" s="3" t="s">
        <v>482</v>
      </c>
      <c r="H695" s="3" t="s">
        <v>74</v>
      </c>
      <c r="I695" s="3" t="s">
        <v>75</v>
      </c>
      <c r="J695" s="3" t="s">
        <v>483</v>
      </c>
      <c r="K695" s="3" t="s">
        <v>75</v>
      </c>
      <c r="L695" s="3" t="s">
        <v>484</v>
      </c>
      <c r="M695" s="3" t="s">
        <v>113</v>
      </c>
      <c r="N695" s="3" t="s">
        <v>1605</v>
      </c>
      <c r="O695" s="3" t="s">
        <v>486</v>
      </c>
      <c r="P695" s="3" t="s">
        <v>96</v>
      </c>
      <c r="Q695" s="3" t="s">
        <v>1605</v>
      </c>
      <c r="R695" s="3" t="s">
        <v>487</v>
      </c>
      <c r="S695" s="3" t="s">
        <v>83</v>
      </c>
      <c r="T695" s="3" t="s">
        <v>1605</v>
      </c>
      <c r="U695" s="3" t="s">
        <v>84</v>
      </c>
      <c r="V695" s="3" t="s">
        <v>75</v>
      </c>
      <c r="W695" s="3" t="s">
        <v>75</v>
      </c>
      <c r="X695" s="3" t="s">
        <v>85</v>
      </c>
      <c r="Y695" s="3" t="s">
        <v>86</v>
      </c>
      <c r="Z695" s="3" t="s">
        <v>86</v>
      </c>
      <c r="AA695" s="3" t="s">
        <v>98</v>
      </c>
    </row>
    <row r="696" spans="1:27" ht="45" customHeight="1" x14ac:dyDescent="0.25">
      <c r="A696" s="3" t="s">
        <v>1606</v>
      </c>
      <c r="B696" s="3" t="s">
        <v>68</v>
      </c>
      <c r="C696" s="3" t="s">
        <v>69</v>
      </c>
      <c r="D696" s="3" t="s">
        <v>70</v>
      </c>
      <c r="E696" s="3" t="s">
        <v>460</v>
      </c>
      <c r="F696" s="3" t="s">
        <v>204</v>
      </c>
      <c r="G696" s="3" t="s">
        <v>205</v>
      </c>
      <c r="H696" s="3" t="s">
        <v>74</v>
      </c>
      <c r="I696" s="3" t="s">
        <v>75</v>
      </c>
      <c r="J696" s="3" t="s">
        <v>206</v>
      </c>
      <c r="K696" s="3" t="s">
        <v>75</v>
      </c>
      <c r="L696" s="3" t="s">
        <v>182</v>
      </c>
      <c r="M696" s="3" t="s">
        <v>113</v>
      </c>
      <c r="N696" s="3" t="s">
        <v>1607</v>
      </c>
      <c r="O696" s="3" t="s">
        <v>80</v>
      </c>
      <c r="P696" s="3" t="s">
        <v>81</v>
      </c>
      <c r="Q696" s="3" t="s">
        <v>1607</v>
      </c>
      <c r="R696" s="3" t="s">
        <v>208</v>
      </c>
      <c r="S696" s="3" t="s">
        <v>83</v>
      </c>
      <c r="T696" s="3" t="s">
        <v>1607</v>
      </c>
      <c r="U696" s="3" t="s">
        <v>84</v>
      </c>
      <c r="V696" s="3" t="s">
        <v>75</v>
      </c>
      <c r="W696" s="3" t="s">
        <v>75</v>
      </c>
      <c r="X696" s="3" t="s">
        <v>85</v>
      </c>
      <c r="Y696" s="3" t="s">
        <v>86</v>
      </c>
      <c r="Z696" s="3" t="s">
        <v>86</v>
      </c>
      <c r="AA696" s="3" t="s">
        <v>87</v>
      </c>
    </row>
    <row r="697" spans="1:27" ht="45" customHeight="1" x14ac:dyDescent="0.25">
      <c r="A697" s="3" t="s">
        <v>1608</v>
      </c>
      <c r="B697" s="3" t="s">
        <v>68</v>
      </c>
      <c r="C697" s="3" t="s">
        <v>69</v>
      </c>
      <c r="D697" s="3" t="s">
        <v>70</v>
      </c>
      <c r="E697" s="3" t="s">
        <v>434</v>
      </c>
      <c r="F697" s="3" t="s">
        <v>211</v>
      </c>
      <c r="G697" s="3" t="s">
        <v>212</v>
      </c>
      <c r="H697" s="3" t="s">
        <v>74</v>
      </c>
      <c r="I697" s="3" t="s">
        <v>75</v>
      </c>
      <c r="J697" s="3" t="s">
        <v>435</v>
      </c>
      <c r="K697" s="3" t="s">
        <v>75</v>
      </c>
      <c r="L697" s="3" t="s">
        <v>112</v>
      </c>
      <c r="M697" s="3" t="s">
        <v>113</v>
      </c>
      <c r="N697" s="3" t="s">
        <v>1609</v>
      </c>
      <c r="O697" s="3" t="s">
        <v>437</v>
      </c>
      <c r="P697" s="3" t="s">
        <v>96</v>
      </c>
      <c r="Q697" s="3" t="s">
        <v>1609</v>
      </c>
      <c r="R697" s="3" t="s">
        <v>216</v>
      </c>
      <c r="S697" s="3" t="s">
        <v>83</v>
      </c>
      <c r="T697" s="3" t="s">
        <v>1609</v>
      </c>
      <c r="U697" s="3" t="s">
        <v>84</v>
      </c>
      <c r="V697" s="3" t="s">
        <v>75</v>
      </c>
      <c r="W697" s="3" t="s">
        <v>75</v>
      </c>
      <c r="X697" s="3" t="s">
        <v>85</v>
      </c>
      <c r="Y697" s="3" t="s">
        <v>86</v>
      </c>
      <c r="Z697" s="3" t="s">
        <v>86</v>
      </c>
      <c r="AA697" s="3" t="s">
        <v>98</v>
      </c>
    </row>
    <row r="698" spans="1:27" ht="45" customHeight="1" x14ac:dyDescent="0.25">
      <c r="A698" s="3" t="s">
        <v>1610</v>
      </c>
      <c r="B698" s="3" t="s">
        <v>68</v>
      </c>
      <c r="C698" s="3" t="s">
        <v>69</v>
      </c>
      <c r="D698" s="3" t="s">
        <v>70</v>
      </c>
      <c r="E698" s="3" t="s">
        <v>465</v>
      </c>
      <c r="F698" s="3" t="s">
        <v>139</v>
      </c>
      <c r="G698" s="3" t="s">
        <v>140</v>
      </c>
      <c r="H698" s="3" t="s">
        <v>74</v>
      </c>
      <c r="I698" s="3" t="s">
        <v>75</v>
      </c>
      <c r="J698" s="3" t="s">
        <v>141</v>
      </c>
      <c r="K698" s="3" t="s">
        <v>75</v>
      </c>
      <c r="L698" s="3" t="s">
        <v>103</v>
      </c>
      <c r="M698" s="3" t="s">
        <v>78</v>
      </c>
      <c r="N698" s="3" t="s">
        <v>1611</v>
      </c>
      <c r="O698" s="3" t="s">
        <v>391</v>
      </c>
      <c r="P698" s="3" t="s">
        <v>96</v>
      </c>
      <c r="Q698" s="3" t="s">
        <v>1611</v>
      </c>
      <c r="R698" s="3" t="s">
        <v>144</v>
      </c>
      <c r="S698" s="3" t="s">
        <v>83</v>
      </c>
      <c r="T698" s="3" t="s">
        <v>1611</v>
      </c>
      <c r="U698" s="3" t="s">
        <v>84</v>
      </c>
      <c r="V698" s="3" t="s">
        <v>75</v>
      </c>
      <c r="W698" s="3" t="s">
        <v>75</v>
      </c>
      <c r="X698" s="3" t="s">
        <v>85</v>
      </c>
      <c r="Y698" s="3" t="s">
        <v>86</v>
      </c>
      <c r="Z698" s="3" t="s">
        <v>86</v>
      </c>
      <c r="AA698" s="3" t="s">
        <v>156</v>
      </c>
    </row>
    <row r="699" spans="1:27" ht="45" customHeight="1" x14ac:dyDescent="0.25">
      <c r="A699" s="3" t="s">
        <v>1612</v>
      </c>
      <c r="B699" s="3" t="s">
        <v>68</v>
      </c>
      <c r="C699" s="3" t="s">
        <v>69</v>
      </c>
      <c r="D699" s="3" t="s">
        <v>70</v>
      </c>
      <c r="E699" s="3" t="s">
        <v>468</v>
      </c>
      <c r="F699" s="3" t="s">
        <v>147</v>
      </c>
      <c r="G699" s="3" t="s">
        <v>148</v>
      </c>
      <c r="H699" s="3" t="s">
        <v>74</v>
      </c>
      <c r="I699" s="3" t="s">
        <v>75</v>
      </c>
      <c r="J699" s="3" t="s">
        <v>149</v>
      </c>
      <c r="K699" s="3" t="s">
        <v>75</v>
      </c>
      <c r="L699" s="3" t="s">
        <v>77</v>
      </c>
      <c r="M699" s="3" t="s">
        <v>150</v>
      </c>
      <c r="N699" s="3" t="s">
        <v>1613</v>
      </c>
      <c r="O699" s="3" t="s">
        <v>152</v>
      </c>
      <c r="P699" s="3" t="s">
        <v>96</v>
      </c>
      <c r="Q699" s="3" t="s">
        <v>1613</v>
      </c>
      <c r="R699" s="3" t="s">
        <v>153</v>
      </c>
      <c r="S699" s="3" t="s">
        <v>83</v>
      </c>
      <c r="T699" s="3" t="s">
        <v>1613</v>
      </c>
      <c r="U699" s="3" t="s">
        <v>84</v>
      </c>
      <c r="V699" s="3" t="s">
        <v>75</v>
      </c>
      <c r="W699" s="3" t="s">
        <v>75</v>
      </c>
      <c r="X699" s="3" t="s">
        <v>85</v>
      </c>
      <c r="Y699" s="3" t="s">
        <v>86</v>
      </c>
      <c r="Z699" s="3" t="s">
        <v>86</v>
      </c>
      <c r="AA699" s="3" t="s">
        <v>156</v>
      </c>
    </row>
    <row r="700" spans="1:27" ht="45" customHeight="1" x14ac:dyDescent="0.25">
      <c r="A700" s="3" t="s">
        <v>1614</v>
      </c>
      <c r="B700" s="3" t="s">
        <v>68</v>
      </c>
      <c r="C700" s="3" t="s">
        <v>69</v>
      </c>
      <c r="D700" s="3" t="s">
        <v>70</v>
      </c>
      <c r="E700" s="3" t="s">
        <v>471</v>
      </c>
      <c r="F700" s="3" t="s">
        <v>472</v>
      </c>
      <c r="G700" s="3" t="s">
        <v>473</v>
      </c>
      <c r="H700" s="3" t="s">
        <v>74</v>
      </c>
      <c r="I700" s="3" t="s">
        <v>75</v>
      </c>
      <c r="J700" s="3" t="s">
        <v>474</v>
      </c>
      <c r="K700" s="3" t="s">
        <v>75</v>
      </c>
      <c r="L700" s="3" t="s">
        <v>475</v>
      </c>
      <c r="M700" s="3" t="s">
        <v>113</v>
      </c>
      <c r="N700" s="3" t="s">
        <v>1615</v>
      </c>
      <c r="O700" s="3" t="s">
        <v>477</v>
      </c>
      <c r="P700" s="3" t="s">
        <v>96</v>
      </c>
      <c r="Q700" s="3" t="s">
        <v>1615</v>
      </c>
      <c r="R700" s="3" t="s">
        <v>478</v>
      </c>
      <c r="S700" s="3" t="s">
        <v>83</v>
      </c>
      <c r="T700" s="3" t="s">
        <v>1615</v>
      </c>
      <c r="U700" s="3" t="s">
        <v>84</v>
      </c>
      <c r="V700" s="3" t="s">
        <v>75</v>
      </c>
      <c r="W700" s="3" t="s">
        <v>75</v>
      </c>
      <c r="X700" s="3" t="s">
        <v>85</v>
      </c>
      <c r="Y700" s="3" t="s">
        <v>86</v>
      </c>
      <c r="Z700" s="3" t="s">
        <v>86</v>
      </c>
      <c r="AA700" s="3" t="s">
        <v>98</v>
      </c>
    </row>
    <row r="701" spans="1:27" ht="45" customHeight="1" x14ac:dyDescent="0.25">
      <c r="A701" s="3" t="s">
        <v>1616</v>
      </c>
      <c r="B701" s="3" t="s">
        <v>68</v>
      </c>
      <c r="C701" s="3" t="s">
        <v>69</v>
      </c>
      <c r="D701" s="3" t="s">
        <v>70</v>
      </c>
      <c r="E701" s="3" t="s">
        <v>480</v>
      </c>
      <c r="F701" s="3" t="s">
        <v>481</v>
      </c>
      <c r="G701" s="3" t="s">
        <v>482</v>
      </c>
      <c r="H701" s="3" t="s">
        <v>74</v>
      </c>
      <c r="I701" s="3" t="s">
        <v>75</v>
      </c>
      <c r="J701" s="3" t="s">
        <v>483</v>
      </c>
      <c r="K701" s="3" t="s">
        <v>75</v>
      </c>
      <c r="L701" s="3" t="s">
        <v>484</v>
      </c>
      <c r="M701" s="3" t="s">
        <v>113</v>
      </c>
      <c r="N701" s="3" t="s">
        <v>1617</v>
      </c>
      <c r="O701" s="3" t="s">
        <v>486</v>
      </c>
      <c r="P701" s="3" t="s">
        <v>96</v>
      </c>
      <c r="Q701" s="3" t="s">
        <v>1617</v>
      </c>
      <c r="R701" s="3" t="s">
        <v>487</v>
      </c>
      <c r="S701" s="3" t="s">
        <v>83</v>
      </c>
      <c r="T701" s="3" t="s">
        <v>1617</v>
      </c>
      <c r="U701" s="3" t="s">
        <v>84</v>
      </c>
      <c r="V701" s="3" t="s">
        <v>75</v>
      </c>
      <c r="W701" s="3" t="s">
        <v>75</v>
      </c>
      <c r="X701" s="3" t="s">
        <v>85</v>
      </c>
      <c r="Y701" s="3" t="s">
        <v>86</v>
      </c>
      <c r="Z701" s="3" t="s">
        <v>86</v>
      </c>
      <c r="AA701" s="3" t="s">
        <v>98</v>
      </c>
    </row>
    <row r="702" spans="1:27" ht="45" customHeight="1" x14ac:dyDescent="0.25">
      <c r="A702" s="3" t="s">
        <v>1618</v>
      </c>
      <c r="B702" s="3" t="s">
        <v>68</v>
      </c>
      <c r="C702" s="3" t="s">
        <v>69</v>
      </c>
      <c r="D702" s="3" t="s">
        <v>70</v>
      </c>
      <c r="E702" s="3" t="s">
        <v>460</v>
      </c>
      <c r="F702" s="3" t="s">
        <v>204</v>
      </c>
      <c r="G702" s="3" t="s">
        <v>205</v>
      </c>
      <c r="H702" s="3" t="s">
        <v>74</v>
      </c>
      <c r="I702" s="3" t="s">
        <v>75</v>
      </c>
      <c r="J702" s="3" t="s">
        <v>206</v>
      </c>
      <c r="K702" s="3" t="s">
        <v>75</v>
      </c>
      <c r="L702" s="3" t="s">
        <v>182</v>
      </c>
      <c r="M702" s="3" t="s">
        <v>113</v>
      </c>
      <c r="N702" s="3" t="s">
        <v>1619</v>
      </c>
      <c r="O702" s="3" t="s">
        <v>80</v>
      </c>
      <c r="P702" s="3" t="s">
        <v>81</v>
      </c>
      <c r="Q702" s="3" t="s">
        <v>1619</v>
      </c>
      <c r="R702" s="3" t="s">
        <v>208</v>
      </c>
      <c r="S702" s="3" t="s">
        <v>83</v>
      </c>
      <c r="T702" s="3" t="s">
        <v>1619</v>
      </c>
      <c r="U702" s="3" t="s">
        <v>84</v>
      </c>
      <c r="V702" s="3" t="s">
        <v>75</v>
      </c>
      <c r="W702" s="3" t="s">
        <v>75</v>
      </c>
      <c r="X702" s="3" t="s">
        <v>85</v>
      </c>
      <c r="Y702" s="3" t="s">
        <v>86</v>
      </c>
      <c r="Z702" s="3" t="s">
        <v>86</v>
      </c>
      <c r="AA702" s="3" t="s">
        <v>87</v>
      </c>
    </row>
    <row r="703" spans="1:27" ht="45" customHeight="1" x14ac:dyDescent="0.25">
      <c r="A703" s="3" t="s">
        <v>1620</v>
      </c>
      <c r="B703" s="3" t="s">
        <v>68</v>
      </c>
      <c r="C703" s="3" t="s">
        <v>69</v>
      </c>
      <c r="D703" s="3" t="s">
        <v>70</v>
      </c>
      <c r="E703" s="3" t="s">
        <v>434</v>
      </c>
      <c r="F703" s="3" t="s">
        <v>211</v>
      </c>
      <c r="G703" s="3" t="s">
        <v>212</v>
      </c>
      <c r="H703" s="3" t="s">
        <v>74</v>
      </c>
      <c r="I703" s="3" t="s">
        <v>75</v>
      </c>
      <c r="J703" s="3" t="s">
        <v>435</v>
      </c>
      <c r="K703" s="3" t="s">
        <v>75</v>
      </c>
      <c r="L703" s="3" t="s">
        <v>112</v>
      </c>
      <c r="M703" s="3" t="s">
        <v>113</v>
      </c>
      <c r="N703" s="3" t="s">
        <v>1621</v>
      </c>
      <c r="O703" s="3" t="s">
        <v>437</v>
      </c>
      <c r="P703" s="3" t="s">
        <v>96</v>
      </c>
      <c r="Q703" s="3" t="s">
        <v>1621</v>
      </c>
      <c r="R703" s="3" t="s">
        <v>216</v>
      </c>
      <c r="S703" s="3" t="s">
        <v>83</v>
      </c>
      <c r="T703" s="3" t="s">
        <v>1621</v>
      </c>
      <c r="U703" s="3" t="s">
        <v>84</v>
      </c>
      <c r="V703" s="3" t="s">
        <v>75</v>
      </c>
      <c r="W703" s="3" t="s">
        <v>75</v>
      </c>
      <c r="X703" s="3" t="s">
        <v>85</v>
      </c>
      <c r="Y703" s="3" t="s">
        <v>86</v>
      </c>
      <c r="Z703" s="3" t="s">
        <v>86</v>
      </c>
      <c r="AA703" s="3" t="s">
        <v>98</v>
      </c>
    </row>
    <row r="704" spans="1:27" ht="45" customHeight="1" x14ac:dyDescent="0.25">
      <c r="A704" s="3" t="s">
        <v>1622</v>
      </c>
      <c r="B704" s="3" t="s">
        <v>68</v>
      </c>
      <c r="C704" s="3" t="s">
        <v>69</v>
      </c>
      <c r="D704" s="3" t="s">
        <v>70</v>
      </c>
      <c r="E704" s="3" t="s">
        <v>465</v>
      </c>
      <c r="F704" s="3" t="s">
        <v>139</v>
      </c>
      <c r="G704" s="3" t="s">
        <v>140</v>
      </c>
      <c r="H704" s="3" t="s">
        <v>74</v>
      </c>
      <c r="I704" s="3" t="s">
        <v>75</v>
      </c>
      <c r="J704" s="3" t="s">
        <v>141</v>
      </c>
      <c r="K704" s="3" t="s">
        <v>75</v>
      </c>
      <c r="L704" s="3" t="s">
        <v>103</v>
      </c>
      <c r="M704" s="3" t="s">
        <v>78</v>
      </c>
      <c r="N704" s="3" t="s">
        <v>1623</v>
      </c>
      <c r="O704" s="3" t="s">
        <v>391</v>
      </c>
      <c r="P704" s="3" t="s">
        <v>96</v>
      </c>
      <c r="Q704" s="3" t="s">
        <v>1623</v>
      </c>
      <c r="R704" s="3" t="s">
        <v>144</v>
      </c>
      <c r="S704" s="3" t="s">
        <v>83</v>
      </c>
      <c r="T704" s="3" t="s">
        <v>1623</v>
      </c>
      <c r="U704" s="3" t="s">
        <v>84</v>
      </c>
      <c r="V704" s="3" t="s">
        <v>75</v>
      </c>
      <c r="W704" s="3" t="s">
        <v>75</v>
      </c>
      <c r="X704" s="3" t="s">
        <v>85</v>
      </c>
      <c r="Y704" s="3" t="s">
        <v>86</v>
      </c>
      <c r="Z704" s="3" t="s">
        <v>86</v>
      </c>
      <c r="AA704" s="3" t="s">
        <v>98</v>
      </c>
    </row>
    <row r="705" spans="1:27" ht="45" customHeight="1" x14ac:dyDescent="0.25">
      <c r="A705" s="3" t="s">
        <v>1624</v>
      </c>
      <c r="B705" s="3" t="s">
        <v>68</v>
      </c>
      <c r="C705" s="3" t="s">
        <v>69</v>
      </c>
      <c r="D705" s="3" t="s">
        <v>70</v>
      </c>
      <c r="E705" s="3" t="s">
        <v>468</v>
      </c>
      <c r="F705" s="3" t="s">
        <v>147</v>
      </c>
      <c r="G705" s="3" t="s">
        <v>148</v>
      </c>
      <c r="H705" s="3" t="s">
        <v>74</v>
      </c>
      <c r="I705" s="3" t="s">
        <v>75</v>
      </c>
      <c r="J705" s="3" t="s">
        <v>149</v>
      </c>
      <c r="K705" s="3" t="s">
        <v>75</v>
      </c>
      <c r="L705" s="3" t="s">
        <v>77</v>
      </c>
      <c r="M705" s="3" t="s">
        <v>150</v>
      </c>
      <c r="N705" s="3" t="s">
        <v>1625</v>
      </c>
      <c r="O705" s="3" t="s">
        <v>152</v>
      </c>
      <c r="P705" s="3" t="s">
        <v>96</v>
      </c>
      <c r="Q705" s="3" t="s">
        <v>1625</v>
      </c>
      <c r="R705" s="3" t="s">
        <v>153</v>
      </c>
      <c r="S705" s="3" t="s">
        <v>83</v>
      </c>
      <c r="T705" s="3" t="s">
        <v>1625</v>
      </c>
      <c r="U705" s="3" t="s">
        <v>84</v>
      </c>
      <c r="V705" s="3" t="s">
        <v>75</v>
      </c>
      <c r="W705" s="3" t="s">
        <v>75</v>
      </c>
      <c r="X705" s="3" t="s">
        <v>85</v>
      </c>
      <c r="Y705" s="3" t="s">
        <v>86</v>
      </c>
      <c r="Z705" s="3" t="s">
        <v>86</v>
      </c>
      <c r="AA705" s="3" t="s">
        <v>98</v>
      </c>
    </row>
    <row r="706" spans="1:27" ht="45" customHeight="1" x14ac:dyDescent="0.25">
      <c r="A706" s="3" t="s">
        <v>1626</v>
      </c>
      <c r="B706" s="3" t="s">
        <v>68</v>
      </c>
      <c r="C706" s="3" t="s">
        <v>69</v>
      </c>
      <c r="D706" s="3" t="s">
        <v>70</v>
      </c>
      <c r="E706" s="3" t="s">
        <v>471</v>
      </c>
      <c r="F706" s="3" t="s">
        <v>472</v>
      </c>
      <c r="G706" s="3" t="s">
        <v>473</v>
      </c>
      <c r="H706" s="3" t="s">
        <v>74</v>
      </c>
      <c r="I706" s="3" t="s">
        <v>75</v>
      </c>
      <c r="J706" s="3" t="s">
        <v>474</v>
      </c>
      <c r="K706" s="3" t="s">
        <v>75</v>
      </c>
      <c r="L706" s="3" t="s">
        <v>475</v>
      </c>
      <c r="M706" s="3" t="s">
        <v>113</v>
      </c>
      <c r="N706" s="3" t="s">
        <v>1627</v>
      </c>
      <c r="O706" s="3" t="s">
        <v>477</v>
      </c>
      <c r="P706" s="3" t="s">
        <v>96</v>
      </c>
      <c r="Q706" s="3" t="s">
        <v>1627</v>
      </c>
      <c r="R706" s="3" t="s">
        <v>478</v>
      </c>
      <c r="S706" s="3" t="s">
        <v>83</v>
      </c>
      <c r="T706" s="3" t="s">
        <v>1627</v>
      </c>
      <c r="U706" s="3" t="s">
        <v>84</v>
      </c>
      <c r="V706" s="3" t="s">
        <v>75</v>
      </c>
      <c r="W706" s="3" t="s">
        <v>75</v>
      </c>
      <c r="X706" s="3" t="s">
        <v>85</v>
      </c>
      <c r="Y706" s="3" t="s">
        <v>86</v>
      </c>
      <c r="Z706" s="3" t="s">
        <v>86</v>
      </c>
      <c r="AA706" s="3" t="s">
        <v>98</v>
      </c>
    </row>
    <row r="707" spans="1:27" ht="45" customHeight="1" x14ac:dyDescent="0.25">
      <c r="A707" s="3" t="s">
        <v>1628</v>
      </c>
      <c r="B707" s="3" t="s">
        <v>68</v>
      </c>
      <c r="C707" s="3" t="s">
        <v>69</v>
      </c>
      <c r="D707" s="3" t="s">
        <v>70</v>
      </c>
      <c r="E707" s="3" t="s">
        <v>480</v>
      </c>
      <c r="F707" s="3" t="s">
        <v>481</v>
      </c>
      <c r="G707" s="3" t="s">
        <v>482</v>
      </c>
      <c r="H707" s="3" t="s">
        <v>74</v>
      </c>
      <c r="I707" s="3" t="s">
        <v>75</v>
      </c>
      <c r="J707" s="3" t="s">
        <v>483</v>
      </c>
      <c r="K707" s="3" t="s">
        <v>75</v>
      </c>
      <c r="L707" s="3" t="s">
        <v>484</v>
      </c>
      <c r="M707" s="3" t="s">
        <v>113</v>
      </c>
      <c r="N707" s="3" t="s">
        <v>1629</v>
      </c>
      <c r="O707" s="3" t="s">
        <v>486</v>
      </c>
      <c r="P707" s="3" t="s">
        <v>96</v>
      </c>
      <c r="Q707" s="3" t="s">
        <v>1629</v>
      </c>
      <c r="R707" s="3" t="s">
        <v>487</v>
      </c>
      <c r="S707" s="3" t="s">
        <v>83</v>
      </c>
      <c r="T707" s="3" t="s">
        <v>1629</v>
      </c>
      <c r="U707" s="3" t="s">
        <v>84</v>
      </c>
      <c r="V707" s="3" t="s">
        <v>75</v>
      </c>
      <c r="W707" s="3" t="s">
        <v>75</v>
      </c>
      <c r="X707" s="3" t="s">
        <v>85</v>
      </c>
      <c r="Y707" s="3" t="s">
        <v>86</v>
      </c>
      <c r="Z707" s="3" t="s">
        <v>86</v>
      </c>
      <c r="AA707" s="3" t="s">
        <v>98</v>
      </c>
    </row>
    <row r="708" spans="1:27" ht="45" customHeight="1" x14ac:dyDescent="0.25">
      <c r="A708" s="3" t="s">
        <v>1630</v>
      </c>
      <c r="B708" s="3" t="s">
        <v>68</v>
      </c>
      <c r="C708" s="3" t="s">
        <v>69</v>
      </c>
      <c r="D708" s="3" t="s">
        <v>70</v>
      </c>
      <c r="E708" s="3" t="s">
        <v>460</v>
      </c>
      <c r="F708" s="3" t="s">
        <v>204</v>
      </c>
      <c r="G708" s="3" t="s">
        <v>205</v>
      </c>
      <c r="H708" s="3" t="s">
        <v>74</v>
      </c>
      <c r="I708" s="3" t="s">
        <v>75</v>
      </c>
      <c r="J708" s="3" t="s">
        <v>206</v>
      </c>
      <c r="K708" s="3" t="s">
        <v>75</v>
      </c>
      <c r="L708" s="3" t="s">
        <v>182</v>
      </c>
      <c r="M708" s="3" t="s">
        <v>113</v>
      </c>
      <c r="N708" s="3" t="s">
        <v>1631</v>
      </c>
      <c r="O708" s="3" t="s">
        <v>80</v>
      </c>
      <c r="P708" s="3" t="s">
        <v>81</v>
      </c>
      <c r="Q708" s="3" t="s">
        <v>1631</v>
      </c>
      <c r="R708" s="3" t="s">
        <v>208</v>
      </c>
      <c r="S708" s="3" t="s">
        <v>83</v>
      </c>
      <c r="T708" s="3" t="s">
        <v>1631</v>
      </c>
      <c r="U708" s="3" t="s">
        <v>84</v>
      </c>
      <c r="V708" s="3" t="s">
        <v>75</v>
      </c>
      <c r="W708" s="3" t="s">
        <v>75</v>
      </c>
      <c r="X708" s="3" t="s">
        <v>85</v>
      </c>
      <c r="Y708" s="3" t="s">
        <v>86</v>
      </c>
      <c r="Z708" s="3" t="s">
        <v>86</v>
      </c>
      <c r="AA708" s="3" t="s">
        <v>87</v>
      </c>
    </row>
    <row r="709" spans="1:27" ht="45" customHeight="1" x14ac:dyDescent="0.25">
      <c r="A709" s="3" t="s">
        <v>1632</v>
      </c>
      <c r="B709" s="3" t="s">
        <v>68</v>
      </c>
      <c r="C709" s="3" t="s">
        <v>69</v>
      </c>
      <c r="D709" s="3" t="s">
        <v>70</v>
      </c>
      <c r="E709" s="3" t="s">
        <v>434</v>
      </c>
      <c r="F709" s="3" t="s">
        <v>211</v>
      </c>
      <c r="G709" s="3" t="s">
        <v>212</v>
      </c>
      <c r="H709" s="3" t="s">
        <v>74</v>
      </c>
      <c r="I709" s="3" t="s">
        <v>75</v>
      </c>
      <c r="J709" s="3" t="s">
        <v>435</v>
      </c>
      <c r="K709" s="3" t="s">
        <v>75</v>
      </c>
      <c r="L709" s="3" t="s">
        <v>112</v>
      </c>
      <c r="M709" s="3" t="s">
        <v>113</v>
      </c>
      <c r="N709" s="3" t="s">
        <v>1633</v>
      </c>
      <c r="O709" s="3" t="s">
        <v>437</v>
      </c>
      <c r="P709" s="3" t="s">
        <v>96</v>
      </c>
      <c r="Q709" s="3" t="s">
        <v>1633</v>
      </c>
      <c r="R709" s="3" t="s">
        <v>216</v>
      </c>
      <c r="S709" s="3" t="s">
        <v>83</v>
      </c>
      <c r="T709" s="3" t="s">
        <v>1633</v>
      </c>
      <c r="U709" s="3" t="s">
        <v>84</v>
      </c>
      <c r="V709" s="3" t="s">
        <v>75</v>
      </c>
      <c r="W709" s="3" t="s">
        <v>75</v>
      </c>
      <c r="X709" s="3" t="s">
        <v>85</v>
      </c>
      <c r="Y709" s="3" t="s">
        <v>86</v>
      </c>
      <c r="Z709" s="3" t="s">
        <v>86</v>
      </c>
      <c r="AA709" s="3" t="s">
        <v>98</v>
      </c>
    </row>
    <row r="710" spans="1:27" ht="45" customHeight="1" x14ac:dyDescent="0.25">
      <c r="A710" s="3" t="s">
        <v>1634</v>
      </c>
      <c r="B710" s="3" t="s">
        <v>68</v>
      </c>
      <c r="C710" s="3" t="s">
        <v>69</v>
      </c>
      <c r="D710" s="3" t="s">
        <v>70</v>
      </c>
      <c r="E710" s="3" t="s">
        <v>388</v>
      </c>
      <c r="F710" s="3" t="s">
        <v>101</v>
      </c>
      <c r="G710" s="3" t="s">
        <v>91</v>
      </c>
      <c r="H710" s="3" t="s">
        <v>74</v>
      </c>
      <c r="I710" s="3" t="s">
        <v>75</v>
      </c>
      <c r="J710" s="3" t="s">
        <v>389</v>
      </c>
      <c r="K710" s="3" t="s">
        <v>75</v>
      </c>
      <c r="L710" s="3" t="s">
        <v>103</v>
      </c>
      <c r="M710" s="3" t="s">
        <v>78</v>
      </c>
      <c r="N710" s="3" t="s">
        <v>1635</v>
      </c>
      <c r="O710" s="3" t="s">
        <v>391</v>
      </c>
      <c r="P710" s="3" t="s">
        <v>96</v>
      </c>
      <c r="Q710" s="3" t="s">
        <v>1635</v>
      </c>
      <c r="R710" s="3" t="s">
        <v>438</v>
      </c>
      <c r="S710" s="3" t="s">
        <v>83</v>
      </c>
      <c r="T710" s="3" t="s">
        <v>1635</v>
      </c>
      <c r="U710" s="3" t="s">
        <v>84</v>
      </c>
      <c r="V710" s="3" t="s">
        <v>75</v>
      </c>
      <c r="W710" s="3" t="s">
        <v>75</v>
      </c>
      <c r="X710" s="3" t="s">
        <v>85</v>
      </c>
      <c r="Y710" s="3" t="s">
        <v>86</v>
      </c>
      <c r="Z710" s="3" t="s">
        <v>86</v>
      </c>
      <c r="AA710" s="3" t="s">
        <v>98</v>
      </c>
    </row>
    <row r="711" spans="1:27" ht="45" customHeight="1" x14ac:dyDescent="0.25">
      <c r="A711" s="3" t="s">
        <v>1636</v>
      </c>
      <c r="B711" s="3" t="s">
        <v>68</v>
      </c>
      <c r="C711" s="3" t="s">
        <v>69</v>
      </c>
      <c r="D711" s="3" t="s">
        <v>70</v>
      </c>
      <c r="E711" s="3" t="s">
        <v>465</v>
      </c>
      <c r="F711" s="3" t="s">
        <v>139</v>
      </c>
      <c r="G711" s="3" t="s">
        <v>140</v>
      </c>
      <c r="H711" s="3" t="s">
        <v>74</v>
      </c>
      <c r="I711" s="3" t="s">
        <v>75</v>
      </c>
      <c r="J711" s="3" t="s">
        <v>141</v>
      </c>
      <c r="K711" s="3" t="s">
        <v>75</v>
      </c>
      <c r="L711" s="3" t="s">
        <v>103</v>
      </c>
      <c r="M711" s="3" t="s">
        <v>78</v>
      </c>
      <c r="N711" s="3" t="s">
        <v>1637</v>
      </c>
      <c r="O711" s="3" t="s">
        <v>391</v>
      </c>
      <c r="P711" s="3" t="s">
        <v>96</v>
      </c>
      <c r="Q711" s="3" t="s">
        <v>1637</v>
      </c>
      <c r="R711" s="3" t="s">
        <v>438</v>
      </c>
      <c r="S711" s="3" t="s">
        <v>83</v>
      </c>
      <c r="T711" s="3" t="s">
        <v>1637</v>
      </c>
      <c r="U711" s="3" t="s">
        <v>84</v>
      </c>
      <c r="V711" s="3" t="s">
        <v>75</v>
      </c>
      <c r="W711" s="3" t="s">
        <v>75</v>
      </c>
      <c r="X711" s="3" t="s">
        <v>85</v>
      </c>
      <c r="Y711" s="3" t="s">
        <v>86</v>
      </c>
      <c r="Z711" s="3" t="s">
        <v>86</v>
      </c>
      <c r="AA711" s="3" t="s">
        <v>98</v>
      </c>
    </row>
    <row r="712" spans="1:27" ht="45" customHeight="1" x14ac:dyDescent="0.25">
      <c r="A712" s="3" t="s">
        <v>1638</v>
      </c>
      <c r="B712" s="3" t="s">
        <v>68</v>
      </c>
      <c r="C712" s="3" t="s">
        <v>69</v>
      </c>
      <c r="D712" s="3" t="s">
        <v>70</v>
      </c>
      <c r="E712" s="3" t="s">
        <v>170</v>
      </c>
      <c r="F712" s="3" t="s">
        <v>171</v>
      </c>
      <c r="G712" s="3" t="s">
        <v>172</v>
      </c>
      <c r="H712" s="3" t="s">
        <v>74</v>
      </c>
      <c r="I712" s="3" t="s">
        <v>75</v>
      </c>
      <c r="J712" s="3" t="s">
        <v>173</v>
      </c>
      <c r="K712" s="3" t="s">
        <v>75</v>
      </c>
      <c r="L712" s="3" t="s">
        <v>77</v>
      </c>
      <c r="M712" s="3" t="s">
        <v>78</v>
      </c>
      <c r="N712" s="3" t="s">
        <v>1639</v>
      </c>
      <c r="O712" s="3" t="s">
        <v>175</v>
      </c>
      <c r="P712" s="3" t="s">
        <v>96</v>
      </c>
      <c r="Q712" s="3" t="s">
        <v>1639</v>
      </c>
      <c r="R712" s="3" t="s">
        <v>176</v>
      </c>
      <c r="S712" s="3" t="s">
        <v>83</v>
      </c>
      <c r="T712" s="3" t="s">
        <v>1639</v>
      </c>
      <c r="U712" s="3" t="s">
        <v>84</v>
      </c>
      <c r="V712" s="3" t="s">
        <v>75</v>
      </c>
      <c r="W712" s="3" t="s">
        <v>75</v>
      </c>
      <c r="X712" s="3" t="s">
        <v>85</v>
      </c>
      <c r="Y712" s="3" t="s">
        <v>86</v>
      </c>
      <c r="Z712" s="3" t="s">
        <v>86</v>
      </c>
      <c r="AA712" s="3" t="s">
        <v>98</v>
      </c>
    </row>
    <row r="713" spans="1:27" ht="45" customHeight="1" x14ac:dyDescent="0.25">
      <c r="A713" s="3" t="s">
        <v>1640</v>
      </c>
      <c r="B713" s="3" t="s">
        <v>68</v>
      </c>
      <c r="C713" s="3" t="s">
        <v>69</v>
      </c>
      <c r="D713" s="3" t="s">
        <v>70</v>
      </c>
      <c r="E713" s="3" t="s">
        <v>178</v>
      </c>
      <c r="F713" s="3" t="s">
        <v>179</v>
      </c>
      <c r="G713" s="3" t="s">
        <v>180</v>
      </c>
      <c r="H713" s="3" t="s">
        <v>74</v>
      </c>
      <c r="I713" s="3" t="s">
        <v>75</v>
      </c>
      <c r="J713" s="3" t="s">
        <v>181</v>
      </c>
      <c r="K713" s="3" t="s">
        <v>75</v>
      </c>
      <c r="L713" s="3" t="s">
        <v>182</v>
      </c>
      <c r="M713" s="3" t="s">
        <v>183</v>
      </c>
      <c r="N713" s="3" t="s">
        <v>1641</v>
      </c>
      <c r="O713" s="3" t="s">
        <v>80</v>
      </c>
      <c r="P713" s="3" t="s">
        <v>81</v>
      </c>
      <c r="Q713" s="3" t="s">
        <v>1641</v>
      </c>
      <c r="R713" s="3" t="s">
        <v>185</v>
      </c>
      <c r="S713" s="3" t="s">
        <v>83</v>
      </c>
      <c r="T713" s="3" t="s">
        <v>1641</v>
      </c>
      <c r="U713" s="3" t="s">
        <v>84</v>
      </c>
      <c r="V713" s="3" t="s">
        <v>75</v>
      </c>
      <c r="W713" s="3" t="s">
        <v>75</v>
      </c>
      <c r="X713" s="3" t="s">
        <v>85</v>
      </c>
      <c r="Y713" s="3" t="s">
        <v>86</v>
      </c>
      <c r="Z713" s="3" t="s">
        <v>86</v>
      </c>
      <c r="AA713" s="3" t="s">
        <v>87</v>
      </c>
    </row>
    <row r="714" spans="1:27" ht="45" customHeight="1" x14ac:dyDescent="0.25">
      <c r="A714" s="3" t="s">
        <v>1642</v>
      </c>
      <c r="B714" s="3" t="s">
        <v>68</v>
      </c>
      <c r="C714" s="3" t="s">
        <v>69</v>
      </c>
      <c r="D714" s="3" t="s">
        <v>70</v>
      </c>
      <c r="E714" s="3" t="s">
        <v>100</v>
      </c>
      <c r="F714" s="3" t="s">
        <v>101</v>
      </c>
      <c r="G714" s="3" t="s">
        <v>91</v>
      </c>
      <c r="H714" s="3" t="s">
        <v>74</v>
      </c>
      <c r="I714" s="3" t="s">
        <v>75</v>
      </c>
      <c r="J714" s="3" t="s">
        <v>102</v>
      </c>
      <c r="K714" s="3" t="s">
        <v>75</v>
      </c>
      <c r="L714" s="3" t="s">
        <v>103</v>
      </c>
      <c r="M714" s="3" t="s">
        <v>78</v>
      </c>
      <c r="N714" s="3" t="s">
        <v>1643</v>
      </c>
      <c r="O714" s="3" t="s">
        <v>105</v>
      </c>
      <c r="P714" s="3" t="s">
        <v>96</v>
      </c>
      <c r="Q714" s="3" t="s">
        <v>1643</v>
      </c>
      <c r="R714" s="3" t="s">
        <v>106</v>
      </c>
      <c r="S714" s="3" t="s">
        <v>83</v>
      </c>
      <c r="T714" s="3" t="s">
        <v>1643</v>
      </c>
      <c r="U714" s="3" t="s">
        <v>84</v>
      </c>
      <c r="V714" s="3" t="s">
        <v>75</v>
      </c>
      <c r="W714" s="3" t="s">
        <v>75</v>
      </c>
      <c r="X714" s="3" t="s">
        <v>85</v>
      </c>
      <c r="Y714" s="3" t="s">
        <v>86</v>
      </c>
      <c r="Z714" s="3" t="s">
        <v>86</v>
      </c>
      <c r="AA714" s="3" t="s">
        <v>98</v>
      </c>
    </row>
    <row r="715" spans="1:27" ht="45" customHeight="1" x14ac:dyDescent="0.25">
      <c r="A715" s="3" t="s">
        <v>1644</v>
      </c>
      <c r="B715" s="3" t="s">
        <v>68</v>
      </c>
      <c r="C715" s="3" t="s">
        <v>69</v>
      </c>
      <c r="D715" s="3" t="s">
        <v>70</v>
      </c>
      <c r="E715" s="3" t="s">
        <v>138</v>
      </c>
      <c r="F715" s="3" t="s">
        <v>139</v>
      </c>
      <c r="G715" s="3" t="s">
        <v>140</v>
      </c>
      <c r="H715" s="3" t="s">
        <v>74</v>
      </c>
      <c r="I715" s="3" t="s">
        <v>75</v>
      </c>
      <c r="J715" s="3" t="s">
        <v>141</v>
      </c>
      <c r="K715" s="3" t="s">
        <v>75</v>
      </c>
      <c r="L715" s="3" t="s">
        <v>103</v>
      </c>
      <c r="M715" s="3" t="s">
        <v>78</v>
      </c>
      <c r="N715" s="3" t="s">
        <v>1645</v>
      </c>
      <c r="O715" s="3" t="s">
        <v>143</v>
      </c>
      <c r="P715" s="3" t="s">
        <v>96</v>
      </c>
      <c r="Q715" s="3" t="s">
        <v>1645</v>
      </c>
      <c r="R715" s="3" t="s">
        <v>144</v>
      </c>
      <c r="S715" s="3" t="s">
        <v>83</v>
      </c>
      <c r="T715" s="3" t="s">
        <v>1645</v>
      </c>
      <c r="U715" s="3" t="s">
        <v>84</v>
      </c>
      <c r="V715" s="3" t="s">
        <v>75</v>
      </c>
      <c r="W715" s="3" t="s">
        <v>75</v>
      </c>
      <c r="X715" s="3" t="s">
        <v>85</v>
      </c>
      <c r="Y715" s="3" t="s">
        <v>86</v>
      </c>
      <c r="Z715" s="3" t="s">
        <v>86</v>
      </c>
      <c r="AA715" s="3" t="s">
        <v>98</v>
      </c>
    </row>
    <row r="716" spans="1:27" ht="45" customHeight="1" x14ac:dyDescent="0.25">
      <c r="A716" s="3" t="s">
        <v>1646</v>
      </c>
      <c r="B716" s="3" t="s">
        <v>68</v>
      </c>
      <c r="C716" s="3" t="s">
        <v>69</v>
      </c>
      <c r="D716" s="3" t="s">
        <v>70</v>
      </c>
      <c r="E716" s="3" t="s">
        <v>146</v>
      </c>
      <c r="F716" s="3" t="s">
        <v>147</v>
      </c>
      <c r="G716" s="3" t="s">
        <v>148</v>
      </c>
      <c r="H716" s="3" t="s">
        <v>74</v>
      </c>
      <c r="I716" s="3" t="s">
        <v>75</v>
      </c>
      <c r="J716" s="3" t="s">
        <v>149</v>
      </c>
      <c r="K716" s="3" t="s">
        <v>75</v>
      </c>
      <c r="L716" s="3" t="s">
        <v>77</v>
      </c>
      <c r="M716" s="3" t="s">
        <v>150</v>
      </c>
      <c r="N716" s="3" t="s">
        <v>1647</v>
      </c>
      <c r="O716" s="3" t="s">
        <v>152</v>
      </c>
      <c r="P716" s="3" t="s">
        <v>96</v>
      </c>
      <c r="Q716" s="3" t="s">
        <v>1647</v>
      </c>
      <c r="R716" s="3" t="s">
        <v>153</v>
      </c>
      <c r="S716" s="3" t="s">
        <v>83</v>
      </c>
      <c r="T716" s="3" t="s">
        <v>1647</v>
      </c>
      <c r="U716" s="3" t="s">
        <v>84</v>
      </c>
      <c r="V716" s="3" t="s">
        <v>75</v>
      </c>
      <c r="W716" s="3" t="s">
        <v>75</v>
      </c>
      <c r="X716" s="3" t="s">
        <v>85</v>
      </c>
      <c r="Y716" s="3" t="s">
        <v>86</v>
      </c>
      <c r="Z716" s="3" t="s">
        <v>86</v>
      </c>
      <c r="AA716" s="3" t="s">
        <v>98</v>
      </c>
    </row>
    <row r="717" spans="1:27" ht="45" customHeight="1" x14ac:dyDescent="0.25">
      <c r="A717" s="3" t="s">
        <v>1648</v>
      </c>
      <c r="B717" s="3" t="s">
        <v>68</v>
      </c>
      <c r="C717" s="3" t="s">
        <v>69</v>
      </c>
      <c r="D717" s="3" t="s">
        <v>70</v>
      </c>
      <c r="E717" s="3" t="s">
        <v>203</v>
      </c>
      <c r="F717" s="3" t="s">
        <v>204</v>
      </c>
      <c r="G717" s="3" t="s">
        <v>205</v>
      </c>
      <c r="H717" s="3" t="s">
        <v>74</v>
      </c>
      <c r="I717" s="3" t="s">
        <v>75</v>
      </c>
      <c r="J717" s="3" t="s">
        <v>206</v>
      </c>
      <c r="K717" s="3" t="s">
        <v>75</v>
      </c>
      <c r="L717" s="3" t="s">
        <v>182</v>
      </c>
      <c r="M717" s="3" t="s">
        <v>113</v>
      </c>
      <c r="N717" s="3" t="s">
        <v>1649</v>
      </c>
      <c r="O717" s="3" t="s">
        <v>80</v>
      </c>
      <c r="P717" s="3" t="s">
        <v>81</v>
      </c>
      <c r="Q717" s="3" t="s">
        <v>1649</v>
      </c>
      <c r="R717" s="3" t="s">
        <v>208</v>
      </c>
      <c r="S717" s="3" t="s">
        <v>83</v>
      </c>
      <c r="T717" s="3" t="s">
        <v>1649</v>
      </c>
      <c r="U717" s="3" t="s">
        <v>84</v>
      </c>
      <c r="V717" s="3" t="s">
        <v>75</v>
      </c>
      <c r="W717" s="3" t="s">
        <v>75</v>
      </c>
      <c r="X717" s="3" t="s">
        <v>85</v>
      </c>
      <c r="Y717" s="3" t="s">
        <v>86</v>
      </c>
      <c r="Z717" s="3" t="s">
        <v>86</v>
      </c>
      <c r="AA717" s="3" t="s">
        <v>87</v>
      </c>
    </row>
    <row r="718" spans="1:27" ht="45" customHeight="1" x14ac:dyDescent="0.25">
      <c r="A718" s="3" t="s">
        <v>1650</v>
      </c>
      <c r="B718" s="3" t="s">
        <v>68</v>
      </c>
      <c r="C718" s="3" t="s">
        <v>69</v>
      </c>
      <c r="D718" s="3" t="s">
        <v>70</v>
      </c>
      <c r="E718" s="3" t="s">
        <v>210</v>
      </c>
      <c r="F718" s="3" t="s">
        <v>211</v>
      </c>
      <c r="G718" s="3" t="s">
        <v>212</v>
      </c>
      <c r="H718" s="3" t="s">
        <v>74</v>
      </c>
      <c r="I718" s="3" t="s">
        <v>75</v>
      </c>
      <c r="J718" s="3" t="s">
        <v>213</v>
      </c>
      <c r="K718" s="3" t="s">
        <v>75</v>
      </c>
      <c r="L718" s="3" t="s">
        <v>112</v>
      </c>
      <c r="M718" s="3" t="s">
        <v>113</v>
      </c>
      <c r="N718" s="3" t="s">
        <v>1651</v>
      </c>
      <c r="O718" s="3" t="s">
        <v>215</v>
      </c>
      <c r="P718" s="3" t="s">
        <v>96</v>
      </c>
      <c r="Q718" s="3" t="s">
        <v>1651</v>
      </c>
      <c r="R718" s="3" t="s">
        <v>216</v>
      </c>
      <c r="S718" s="3" t="s">
        <v>83</v>
      </c>
      <c r="T718" s="3" t="s">
        <v>1651</v>
      </c>
      <c r="U718" s="3" t="s">
        <v>84</v>
      </c>
      <c r="V718" s="3" t="s">
        <v>75</v>
      </c>
      <c r="W718" s="3" t="s">
        <v>75</v>
      </c>
      <c r="X718" s="3" t="s">
        <v>85</v>
      </c>
      <c r="Y718" s="3" t="s">
        <v>86</v>
      </c>
      <c r="Z718" s="3" t="s">
        <v>86</v>
      </c>
      <c r="AA718" s="3" t="s">
        <v>98</v>
      </c>
    </row>
    <row r="719" spans="1:27" ht="45" customHeight="1" x14ac:dyDescent="0.25">
      <c r="A719" s="3" t="s">
        <v>1652</v>
      </c>
      <c r="B719" s="3" t="s">
        <v>68</v>
      </c>
      <c r="C719" s="3" t="s">
        <v>69</v>
      </c>
      <c r="D719" s="3" t="s">
        <v>70</v>
      </c>
      <c r="E719" s="3" t="s">
        <v>138</v>
      </c>
      <c r="F719" s="3" t="s">
        <v>139</v>
      </c>
      <c r="G719" s="3" t="s">
        <v>140</v>
      </c>
      <c r="H719" s="3" t="s">
        <v>74</v>
      </c>
      <c r="I719" s="3" t="s">
        <v>75</v>
      </c>
      <c r="J719" s="3" t="s">
        <v>141</v>
      </c>
      <c r="K719" s="3" t="s">
        <v>75</v>
      </c>
      <c r="L719" s="3" t="s">
        <v>103</v>
      </c>
      <c r="M719" s="3" t="s">
        <v>78</v>
      </c>
      <c r="N719" s="3" t="s">
        <v>1653</v>
      </c>
      <c r="O719" s="3" t="s">
        <v>143</v>
      </c>
      <c r="P719" s="3" t="s">
        <v>96</v>
      </c>
      <c r="Q719" s="3" t="s">
        <v>1653</v>
      </c>
      <c r="R719" s="3" t="s">
        <v>144</v>
      </c>
      <c r="S719" s="3" t="s">
        <v>83</v>
      </c>
      <c r="T719" s="3" t="s">
        <v>1653</v>
      </c>
      <c r="U719" s="3" t="s">
        <v>84</v>
      </c>
      <c r="V719" s="3" t="s">
        <v>75</v>
      </c>
      <c r="W719" s="3" t="s">
        <v>75</v>
      </c>
      <c r="X719" s="3" t="s">
        <v>85</v>
      </c>
      <c r="Y719" s="3" t="s">
        <v>86</v>
      </c>
      <c r="Z719" s="3" t="s">
        <v>86</v>
      </c>
      <c r="AA719" s="3" t="s">
        <v>156</v>
      </c>
    </row>
    <row r="720" spans="1:27" ht="45" customHeight="1" x14ac:dyDescent="0.25">
      <c r="A720" s="3" t="s">
        <v>1654</v>
      </c>
      <c r="B720" s="3" t="s">
        <v>68</v>
      </c>
      <c r="C720" s="3" t="s">
        <v>69</v>
      </c>
      <c r="D720" s="3" t="s">
        <v>70</v>
      </c>
      <c r="E720" s="3" t="s">
        <v>146</v>
      </c>
      <c r="F720" s="3" t="s">
        <v>147</v>
      </c>
      <c r="G720" s="3" t="s">
        <v>148</v>
      </c>
      <c r="H720" s="3" t="s">
        <v>74</v>
      </c>
      <c r="I720" s="3" t="s">
        <v>75</v>
      </c>
      <c r="J720" s="3" t="s">
        <v>149</v>
      </c>
      <c r="K720" s="3" t="s">
        <v>75</v>
      </c>
      <c r="L720" s="3" t="s">
        <v>77</v>
      </c>
      <c r="M720" s="3" t="s">
        <v>150</v>
      </c>
      <c r="N720" s="3" t="s">
        <v>1655</v>
      </c>
      <c r="O720" s="3" t="s">
        <v>152</v>
      </c>
      <c r="P720" s="3" t="s">
        <v>96</v>
      </c>
      <c r="Q720" s="3" t="s">
        <v>1655</v>
      </c>
      <c r="R720" s="3" t="s">
        <v>153</v>
      </c>
      <c r="S720" s="3" t="s">
        <v>83</v>
      </c>
      <c r="T720" s="3" t="s">
        <v>1655</v>
      </c>
      <c r="U720" s="3" t="s">
        <v>84</v>
      </c>
      <c r="V720" s="3" t="s">
        <v>75</v>
      </c>
      <c r="W720" s="3" t="s">
        <v>75</v>
      </c>
      <c r="X720" s="3" t="s">
        <v>85</v>
      </c>
      <c r="Y720" s="3" t="s">
        <v>86</v>
      </c>
      <c r="Z720" s="3" t="s">
        <v>86</v>
      </c>
      <c r="AA720" s="3" t="s">
        <v>156</v>
      </c>
    </row>
    <row r="721" spans="1:27" ht="45" customHeight="1" x14ac:dyDescent="0.25">
      <c r="A721" s="3" t="s">
        <v>1656</v>
      </c>
      <c r="B721" s="3" t="s">
        <v>68</v>
      </c>
      <c r="C721" s="3" t="s">
        <v>69</v>
      </c>
      <c r="D721" s="3" t="s">
        <v>70</v>
      </c>
      <c r="E721" s="3" t="s">
        <v>108</v>
      </c>
      <c r="F721" s="3" t="s">
        <v>109</v>
      </c>
      <c r="G721" s="3" t="s">
        <v>110</v>
      </c>
      <c r="H721" s="3" t="s">
        <v>74</v>
      </c>
      <c r="I721" s="3" t="s">
        <v>75</v>
      </c>
      <c r="J721" s="3" t="s">
        <v>394</v>
      </c>
      <c r="K721" s="3" t="s">
        <v>75</v>
      </c>
      <c r="L721" s="3" t="s">
        <v>112</v>
      </c>
      <c r="M721" s="3" t="s">
        <v>113</v>
      </c>
      <c r="N721" s="3" t="s">
        <v>1657</v>
      </c>
      <c r="O721" s="3" t="s">
        <v>105</v>
      </c>
      <c r="P721" s="3" t="s">
        <v>96</v>
      </c>
      <c r="Q721" s="3" t="s">
        <v>1657</v>
      </c>
      <c r="R721" s="3" t="s">
        <v>115</v>
      </c>
      <c r="S721" s="3" t="s">
        <v>83</v>
      </c>
      <c r="T721" s="3" t="s">
        <v>1657</v>
      </c>
      <c r="U721" s="3" t="s">
        <v>84</v>
      </c>
      <c r="V721" s="3" t="s">
        <v>75</v>
      </c>
      <c r="W721" s="3" t="s">
        <v>75</v>
      </c>
      <c r="X721" s="3" t="s">
        <v>85</v>
      </c>
      <c r="Y721" s="3" t="s">
        <v>86</v>
      </c>
      <c r="Z721" s="3" t="s">
        <v>86</v>
      </c>
      <c r="AA721" s="3" t="s">
        <v>98</v>
      </c>
    </row>
    <row r="722" spans="1:27" ht="45" customHeight="1" x14ac:dyDescent="0.25">
      <c r="A722" s="3" t="s">
        <v>1658</v>
      </c>
      <c r="B722" s="3" t="s">
        <v>68</v>
      </c>
      <c r="C722" s="3" t="s">
        <v>69</v>
      </c>
      <c r="D722" s="3" t="s">
        <v>70</v>
      </c>
      <c r="E722" s="3" t="s">
        <v>117</v>
      </c>
      <c r="F722" s="3" t="s">
        <v>72</v>
      </c>
      <c r="G722" s="3" t="s">
        <v>118</v>
      </c>
      <c r="H722" s="3" t="s">
        <v>74</v>
      </c>
      <c r="I722" s="3" t="s">
        <v>75</v>
      </c>
      <c r="J722" s="3" t="s">
        <v>119</v>
      </c>
      <c r="K722" s="3" t="s">
        <v>75</v>
      </c>
      <c r="L722" s="3" t="s">
        <v>120</v>
      </c>
      <c r="M722" s="3" t="s">
        <v>113</v>
      </c>
      <c r="N722" s="3" t="s">
        <v>1659</v>
      </c>
      <c r="O722" s="3" t="s">
        <v>80</v>
      </c>
      <c r="P722" s="3" t="s">
        <v>81</v>
      </c>
      <c r="Q722" s="3" t="s">
        <v>1659</v>
      </c>
      <c r="R722" s="3" t="s">
        <v>122</v>
      </c>
      <c r="S722" s="3" t="s">
        <v>83</v>
      </c>
      <c r="T722" s="3" t="s">
        <v>1659</v>
      </c>
      <c r="U722" s="3" t="s">
        <v>84</v>
      </c>
      <c r="V722" s="3" t="s">
        <v>75</v>
      </c>
      <c r="W722" s="3" t="s">
        <v>75</v>
      </c>
      <c r="X722" s="3" t="s">
        <v>85</v>
      </c>
      <c r="Y722" s="3" t="s">
        <v>86</v>
      </c>
      <c r="Z722" s="3" t="s">
        <v>86</v>
      </c>
      <c r="AA722" s="3" t="s">
        <v>87</v>
      </c>
    </row>
    <row r="723" spans="1:27" ht="45" customHeight="1" x14ac:dyDescent="0.25">
      <c r="A723" s="3" t="s">
        <v>1660</v>
      </c>
      <c r="B723" s="3" t="s">
        <v>68</v>
      </c>
      <c r="C723" s="3" t="s">
        <v>69</v>
      </c>
      <c r="D723" s="3" t="s">
        <v>70</v>
      </c>
      <c r="E723" s="3" t="s">
        <v>124</v>
      </c>
      <c r="F723" s="3" t="s">
        <v>125</v>
      </c>
      <c r="G723" s="3" t="s">
        <v>126</v>
      </c>
      <c r="H723" s="3" t="s">
        <v>74</v>
      </c>
      <c r="I723" s="3" t="s">
        <v>75</v>
      </c>
      <c r="J723" s="3" t="s">
        <v>127</v>
      </c>
      <c r="K723" s="3" t="s">
        <v>75</v>
      </c>
      <c r="L723" s="3" t="s">
        <v>128</v>
      </c>
      <c r="M723" s="3" t="s">
        <v>113</v>
      </c>
      <c r="N723" s="3" t="s">
        <v>1661</v>
      </c>
      <c r="O723" s="3" t="s">
        <v>80</v>
      </c>
      <c r="P723" s="3" t="s">
        <v>81</v>
      </c>
      <c r="Q723" s="3" t="s">
        <v>1661</v>
      </c>
      <c r="R723" s="3" t="s">
        <v>130</v>
      </c>
      <c r="S723" s="3" t="s">
        <v>83</v>
      </c>
      <c r="T723" s="3" t="s">
        <v>1661</v>
      </c>
      <c r="U723" s="3" t="s">
        <v>84</v>
      </c>
      <c r="V723" s="3" t="s">
        <v>75</v>
      </c>
      <c r="W723" s="3" t="s">
        <v>75</v>
      </c>
      <c r="X723" s="3" t="s">
        <v>85</v>
      </c>
      <c r="Y723" s="3" t="s">
        <v>86</v>
      </c>
      <c r="Z723" s="3" t="s">
        <v>86</v>
      </c>
      <c r="AA723" s="3" t="s">
        <v>87</v>
      </c>
    </row>
    <row r="724" spans="1:27" ht="45" customHeight="1" x14ac:dyDescent="0.25">
      <c r="A724" s="3" t="s">
        <v>1662</v>
      </c>
      <c r="B724" s="3" t="s">
        <v>68</v>
      </c>
      <c r="C724" s="3" t="s">
        <v>69</v>
      </c>
      <c r="D724" s="3" t="s">
        <v>70</v>
      </c>
      <c r="E724" s="3" t="s">
        <v>203</v>
      </c>
      <c r="F724" s="3" t="s">
        <v>204</v>
      </c>
      <c r="G724" s="3" t="s">
        <v>205</v>
      </c>
      <c r="H724" s="3" t="s">
        <v>74</v>
      </c>
      <c r="I724" s="3" t="s">
        <v>75</v>
      </c>
      <c r="J724" s="3" t="s">
        <v>206</v>
      </c>
      <c r="K724" s="3" t="s">
        <v>75</v>
      </c>
      <c r="L724" s="3" t="s">
        <v>182</v>
      </c>
      <c r="M724" s="3" t="s">
        <v>113</v>
      </c>
      <c r="N724" s="3" t="s">
        <v>1663</v>
      </c>
      <c r="O724" s="3" t="s">
        <v>80</v>
      </c>
      <c r="P724" s="3" t="s">
        <v>81</v>
      </c>
      <c r="Q724" s="3" t="s">
        <v>1663</v>
      </c>
      <c r="R724" s="3" t="s">
        <v>208</v>
      </c>
      <c r="S724" s="3" t="s">
        <v>83</v>
      </c>
      <c r="T724" s="3" t="s">
        <v>1663</v>
      </c>
      <c r="U724" s="3" t="s">
        <v>84</v>
      </c>
      <c r="V724" s="3" t="s">
        <v>75</v>
      </c>
      <c r="W724" s="3" t="s">
        <v>75</v>
      </c>
      <c r="X724" s="3" t="s">
        <v>85</v>
      </c>
      <c r="Y724" s="3" t="s">
        <v>86</v>
      </c>
      <c r="Z724" s="3" t="s">
        <v>86</v>
      </c>
      <c r="AA724" s="3" t="s">
        <v>87</v>
      </c>
    </row>
    <row r="725" spans="1:27" ht="45" customHeight="1" x14ac:dyDescent="0.25">
      <c r="A725" s="3" t="s">
        <v>1664</v>
      </c>
      <c r="B725" s="3" t="s">
        <v>68</v>
      </c>
      <c r="C725" s="3" t="s">
        <v>69</v>
      </c>
      <c r="D725" s="3" t="s">
        <v>70</v>
      </c>
      <c r="E725" s="3" t="s">
        <v>210</v>
      </c>
      <c r="F725" s="3" t="s">
        <v>211</v>
      </c>
      <c r="G725" s="3" t="s">
        <v>212</v>
      </c>
      <c r="H725" s="3" t="s">
        <v>74</v>
      </c>
      <c r="I725" s="3" t="s">
        <v>75</v>
      </c>
      <c r="J725" s="3" t="s">
        <v>213</v>
      </c>
      <c r="K725" s="3" t="s">
        <v>75</v>
      </c>
      <c r="L725" s="3" t="s">
        <v>112</v>
      </c>
      <c r="M725" s="3" t="s">
        <v>113</v>
      </c>
      <c r="N725" s="3" t="s">
        <v>1665</v>
      </c>
      <c r="O725" s="3" t="s">
        <v>215</v>
      </c>
      <c r="P725" s="3" t="s">
        <v>96</v>
      </c>
      <c r="Q725" s="3" t="s">
        <v>1665</v>
      </c>
      <c r="R725" s="3" t="s">
        <v>216</v>
      </c>
      <c r="S725" s="3" t="s">
        <v>83</v>
      </c>
      <c r="T725" s="3" t="s">
        <v>1665</v>
      </c>
      <c r="U725" s="3" t="s">
        <v>84</v>
      </c>
      <c r="V725" s="3" t="s">
        <v>75</v>
      </c>
      <c r="W725" s="3" t="s">
        <v>75</v>
      </c>
      <c r="X725" s="3" t="s">
        <v>85</v>
      </c>
      <c r="Y725" s="3" t="s">
        <v>86</v>
      </c>
      <c r="Z725" s="3" t="s">
        <v>86</v>
      </c>
      <c r="AA725" s="3" t="s">
        <v>98</v>
      </c>
    </row>
    <row r="726" spans="1:27" ht="45" customHeight="1" x14ac:dyDescent="0.25">
      <c r="A726" s="3" t="s">
        <v>1666</v>
      </c>
      <c r="B726" s="3" t="s">
        <v>68</v>
      </c>
      <c r="C726" s="3" t="s">
        <v>69</v>
      </c>
      <c r="D726" s="3" t="s">
        <v>70</v>
      </c>
      <c r="E726" s="3" t="s">
        <v>170</v>
      </c>
      <c r="F726" s="3" t="s">
        <v>171</v>
      </c>
      <c r="G726" s="3" t="s">
        <v>172</v>
      </c>
      <c r="H726" s="3" t="s">
        <v>74</v>
      </c>
      <c r="I726" s="3" t="s">
        <v>75</v>
      </c>
      <c r="J726" s="3" t="s">
        <v>173</v>
      </c>
      <c r="K726" s="3" t="s">
        <v>75</v>
      </c>
      <c r="L726" s="3" t="s">
        <v>77</v>
      </c>
      <c r="M726" s="3" t="s">
        <v>78</v>
      </c>
      <c r="N726" s="3" t="s">
        <v>1667</v>
      </c>
      <c r="O726" s="3" t="s">
        <v>175</v>
      </c>
      <c r="P726" s="3" t="s">
        <v>96</v>
      </c>
      <c r="Q726" s="3" t="s">
        <v>1667</v>
      </c>
      <c r="R726" s="3" t="s">
        <v>176</v>
      </c>
      <c r="S726" s="3" t="s">
        <v>83</v>
      </c>
      <c r="T726" s="3" t="s">
        <v>1667</v>
      </c>
      <c r="U726" s="3" t="s">
        <v>84</v>
      </c>
      <c r="V726" s="3" t="s">
        <v>75</v>
      </c>
      <c r="W726" s="3" t="s">
        <v>75</v>
      </c>
      <c r="X726" s="3" t="s">
        <v>85</v>
      </c>
      <c r="Y726" s="3" t="s">
        <v>86</v>
      </c>
      <c r="Z726" s="3" t="s">
        <v>86</v>
      </c>
      <c r="AA726" s="3" t="s">
        <v>156</v>
      </c>
    </row>
    <row r="727" spans="1:27" ht="45" customHeight="1" x14ac:dyDescent="0.25">
      <c r="A727" s="3" t="s">
        <v>1668</v>
      </c>
      <c r="B727" s="3" t="s">
        <v>68</v>
      </c>
      <c r="C727" s="3" t="s">
        <v>69</v>
      </c>
      <c r="D727" s="3" t="s">
        <v>70</v>
      </c>
      <c r="E727" s="3" t="s">
        <v>178</v>
      </c>
      <c r="F727" s="3" t="s">
        <v>179</v>
      </c>
      <c r="G727" s="3" t="s">
        <v>180</v>
      </c>
      <c r="H727" s="3" t="s">
        <v>74</v>
      </c>
      <c r="I727" s="3" t="s">
        <v>75</v>
      </c>
      <c r="J727" s="3" t="s">
        <v>181</v>
      </c>
      <c r="K727" s="3" t="s">
        <v>75</v>
      </c>
      <c r="L727" s="3" t="s">
        <v>182</v>
      </c>
      <c r="M727" s="3" t="s">
        <v>183</v>
      </c>
      <c r="N727" s="3" t="s">
        <v>1669</v>
      </c>
      <c r="O727" s="3" t="s">
        <v>80</v>
      </c>
      <c r="P727" s="3" t="s">
        <v>81</v>
      </c>
      <c r="Q727" s="3" t="s">
        <v>1669</v>
      </c>
      <c r="R727" s="3" t="s">
        <v>185</v>
      </c>
      <c r="S727" s="3" t="s">
        <v>83</v>
      </c>
      <c r="T727" s="3" t="s">
        <v>1669</v>
      </c>
      <c r="U727" s="3" t="s">
        <v>84</v>
      </c>
      <c r="V727" s="3" t="s">
        <v>75</v>
      </c>
      <c r="W727" s="3" t="s">
        <v>75</v>
      </c>
      <c r="X727" s="3" t="s">
        <v>85</v>
      </c>
      <c r="Y727" s="3" t="s">
        <v>86</v>
      </c>
      <c r="Z727" s="3" t="s">
        <v>86</v>
      </c>
      <c r="AA727" s="3" t="s">
        <v>87</v>
      </c>
    </row>
    <row r="728" spans="1:27" ht="45" customHeight="1" x14ac:dyDescent="0.25">
      <c r="A728" s="3" t="s">
        <v>1670</v>
      </c>
      <c r="B728" s="3" t="s">
        <v>68</v>
      </c>
      <c r="C728" s="3" t="s">
        <v>69</v>
      </c>
      <c r="D728" s="3" t="s">
        <v>70</v>
      </c>
      <c r="E728" s="3" t="s">
        <v>138</v>
      </c>
      <c r="F728" s="3" t="s">
        <v>139</v>
      </c>
      <c r="G728" s="3" t="s">
        <v>140</v>
      </c>
      <c r="H728" s="3" t="s">
        <v>74</v>
      </c>
      <c r="I728" s="3" t="s">
        <v>75</v>
      </c>
      <c r="J728" s="3" t="s">
        <v>141</v>
      </c>
      <c r="K728" s="3" t="s">
        <v>75</v>
      </c>
      <c r="L728" s="3" t="s">
        <v>103</v>
      </c>
      <c r="M728" s="3" t="s">
        <v>78</v>
      </c>
      <c r="N728" s="3" t="s">
        <v>1671</v>
      </c>
      <c r="O728" s="3" t="s">
        <v>143</v>
      </c>
      <c r="P728" s="3" t="s">
        <v>96</v>
      </c>
      <c r="Q728" s="3" t="s">
        <v>1671</v>
      </c>
      <c r="R728" s="3" t="s">
        <v>144</v>
      </c>
      <c r="S728" s="3" t="s">
        <v>83</v>
      </c>
      <c r="T728" s="3" t="s">
        <v>1671</v>
      </c>
      <c r="U728" s="3" t="s">
        <v>84</v>
      </c>
      <c r="V728" s="3" t="s">
        <v>75</v>
      </c>
      <c r="W728" s="3" t="s">
        <v>75</v>
      </c>
      <c r="X728" s="3" t="s">
        <v>85</v>
      </c>
      <c r="Y728" s="3" t="s">
        <v>86</v>
      </c>
      <c r="Z728" s="3" t="s">
        <v>86</v>
      </c>
      <c r="AA728" s="3" t="s">
        <v>98</v>
      </c>
    </row>
    <row r="729" spans="1:27" ht="45" customHeight="1" x14ac:dyDescent="0.25">
      <c r="A729" s="3" t="s">
        <v>1672</v>
      </c>
      <c r="B729" s="3" t="s">
        <v>68</v>
      </c>
      <c r="C729" s="3" t="s">
        <v>69</v>
      </c>
      <c r="D729" s="3" t="s">
        <v>70</v>
      </c>
      <c r="E729" s="3" t="s">
        <v>146</v>
      </c>
      <c r="F729" s="3" t="s">
        <v>147</v>
      </c>
      <c r="G729" s="3" t="s">
        <v>148</v>
      </c>
      <c r="H729" s="3" t="s">
        <v>74</v>
      </c>
      <c r="I729" s="3" t="s">
        <v>75</v>
      </c>
      <c r="J729" s="3" t="s">
        <v>149</v>
      </c>
      <c r="K729" s="3" t="s">
        <v>75</v>
      </c>
      <c r="L729" s="3" t="s">
        <v>77</v>
      </c>
      <c r="M729" s="3" t="s">
        <v>150</v>
      </c>
      <c r="N729" s="3" t="s">
        <v>1673</v>
      </c>
      <c r="O729" s="3" t="s">
        <v>152</v>
      </c>
      <c r="P729" s="3" t="s">
        <v>96</v>
      </c>
      <c r="Q729" s="3" t="s">
        <v>1673</v>
      </c>
      <c r="R729" s="3" t="s">
        <v>153</v>
      </c>
      <c r="S729" s="3" t="s">
        <v>83</v>
      </c>
      <c r="T729" s="3" t="s">
        <v>1673</v>
      </c>
      <c r="U729" s="3" t="s">
        <v>84</v>
      </c>
      <c r="V729" s="3" t="s">
        <v>75</v>
      </c>
      <c r="W729" s="3" t="s">
        <v>75</v>
      </c>
      <c r="X729" s="3" t="s">
        <v>85</v>
      </c>
      <c r="Y729" s="3" t="s">
        <v>86</v>
      </c>
      <c r="Z729" s="3" t="s">
        <v>86</v>
      </c>
      <c r="AA729" s="3" t="s">
        <v>98</v>
      </c>
    </row>
    <row r="730" spans="1:27" ht="45" customHeight="1" x14ac:dyDescent="0.25">
      <c r="A730" s="3" t="s">
        <v>1674</v>
      </c>
      <c r="B730" s="3" t="s">
        <v>68</v>
      </c>
      <c r="C730" s="3" t="s">
        <v>69</v>
      </c>
      <c r="D730" s="3" t="s">
        <v>70</v>
      </c>
      <c r="E730" s="3" t="s">
        <v>138</v>
      </c>
      <c r="F730" s="3" t="s">
        <v>139</v>
      </c>
      <c r="G730" s="3" t="s">
        <v>140</v>
      </c>
      <c r="H730" s="3" t="s">
        <v>74</v>
      </c>
      <c r="I730" s="3" t="s">
        <v>75</v>
      </c>
      <c r="J730" s="3" t="s">
        <v>141</v>
      </c>
      <c r="K730" s="3" t="s">
        <v>75</v>
      </c>
      <c r="L730" s="3" t="s">
        <v>103</v>
      </c>
      <c r="M730" s="3" t="s">
        <v>78</v>
      </c>
      <c r="N730" s="3" t="s">
        <v>1675</v>
      </c>
      <c r="O730" s="3" t="s">
        <v>143</v>
      </c>
      <c r="P730" s="3" t="s">
        <v>96</v>
      </c>
      <c r="Q730" s="3" t="s">
        <v>1675</v>
      </c>
      <c r="R730" s="3" t="s">
        <v>144</v>
      </c>
      <c r="S730" s="3" t="s">
        <v>83</v>
      </c>
      <c r="T730" s="3" t="s">
        <v>1675</v>
      </c>
      <c r="U730" s="3" t="s">
        <v>84</v>
      </c>
      <c r="V730" s="3" t="s">
        <v>75</v>
      </c>
      <c r="W730" s="3" t="s">
        <v>75</v>
      </c>
      <c r="X730" s="3" t="s">
        <v>85</v>
      </c>
      <c r="Y730" s="3" t="s">
        <v>86</v>
      </c>
      <c r="Z730" s="3" t="s">
        <v>86</v>
      </c>
      <c r="AA730" s="3" t="s">
        <v>156</v>
      </c>
    </row>
    <row r="731" spans="1:27" ht="45" customHeight="1" x14ac:dyDescent="0.25">
      <c r="A731" s="3" t="s">
        <v>1676</v>
      </c>
      <c r="B731" s="3" t="s">
        <v>68</v>
      </c>
      <c r="C731" s="3" t="s">
        <v>69</v>
      </c>
      <c r="D731" s="3" t="s">
        <v>70</v>
      </c>
      <c r="E731" s="3" t="s">
        <v>146</v>
      </c>
      <c r="F731" s="3" t="s">
        <v>147</v>
      </c>
      <c r="G731" s="3" t="s">
        <v>148</v>
      </c>
      <c r="H731" s="3" t="s">
        <v>74</v>
      </c>
      <c r="I731" s="3" t="s">
        <v>75</v>
      </c>
      <c r="J731" s="3" t="s">
        <v>149</v>
      </c>
      <c r="K731" s="3" t="s">
        <v>75</v>
      </c>
      <c r="L731" s="3" t="s">
        <v>77</v>
      </c>
      <c r="M731" s="3" t="s">
        <v>150</v>
      </c>
      <c r="N731" s="3" t="s">
        <v>1677</v>
      </c>
      <c r="O731" s="3" t="s">
        <v>152</v>
      </c>
      <c r="P731" s="3" t="s">
        <v>96</v>
      </c>
      <c r="Q731" s="3" t="s">
        <v>1677</v>
      </c>
      <c r="R731" s="3" t="s">
        <v>153</v>
      </c>
      <c r="S731" s="3" t="s">
        <v>83</v>
      </c>
      <c r="T731" s="3" t="s">
        <v>1677</v>
      </c>
      <c r="U731" s="3" t="s">
        <v>84</v>
      </c>
      <c r="V731" s="3" t="s">
        <v>75</v>
      </c>
      <c r="W731" s="3" t="s">
        <v>75</v>
      </c>
      <c r="X731" s="3" t="s">
        <v>85</v>
      </c>
      <c r="Y731" s="3" t="s">
        <v>86</v>
      </c>
      <c r="Z731" s="3" t="s">
        <v>86</v>
      </c>
      <c r="AA731" s="3" t="s">
        <v>156</v>
      </c>
    </row>
    <row r="732" spans="1:27" ht="45" customHeight="1" x14ac:dyDescent="0.25">
      <c r="A732" s="3" t="s">
        <v>1678</v>
      </c>
      <c r="B732" s="3" t="s">
        <v>68</v>
      </c>
      <c r="C732" s="3" t="s">
        <v>69</v>
      </c>
      <c r="D732" s="3" t="s">
        <v>70</v>
      </c>
      <c r="E732" s="3" t="s">
        <v>138</v>
      </c>
      <c r="F732" s="3" t="s">
        <v>139</v>
      </c>
      <c r="G732" s="3" t="s">
        <v>140</v>
      </c>
      <c r="H732" s="3" t="s">
        <v>74</v>
      </c>
      <c r="I732" s="3" t="s">
        <v>75</v>
      </c>
      <c r="J732" s="3" t="s">
        <v>141</v>
      </c>
      <c r="K732" s="3" t="s">
        <v>75</v>
      </c>
      <c r="L732" s="3" t="s">
        <v>103</v>
      </c>
      <c r="M732" s="3" t="s">
        <v>78</v>
      </c>
      <c r="N732" s="3" t="s">
        <v>1679</v>
      </c>
      <c r="O732" s="3" t="s">
        <v>143</v>
      </c>
      <c r="P732" s="3" t="s">
        <v>96</v>
      </c>
      <c r="Q732" s="3" t="s">
        <v>1679</v>
      </c>
      <c r="R732" s="3" t="s">
        <v>144</v>
      </c>
      <c r="S732" s="3" t="s">
        <v>83</v>
      </c>
      <c r="T732" s="3" t="s">
        <v>1679</v>
      </c>
      <c r="U732" s="3" t="s">
        <v>84</v>
      </c>
      <c r="V732" s="3" t="s">
        <v>75</v>
      </c>
      <c r="W732" s="3" t="s">
        <v>75</v>
      </c>
      <c r="X732" s="3" t="s">
        <v>85</v>
      </c>
      <c r="Y732" s="3" t="s">
        <v>86</v>
      </c>
      <c r="Z732" s="3" t="s">
        <v>86</v>
      </c>
      <c r="AA732" s="3" t="s">
        <v>98</v>
      </c>
    </row>
    <row r="733" spans="1:27" ht="45" customHeight="1" x14ac:dyDescent="0.25">
      <c r="A733" s="3" t="s">
        <v>1680</v>
      </c>
      <c r="B733" s="3" t="s">
        <v>68</v>
      </c>
      <c r="C733" s="3" t="s">
        <v>69</v>
      </c>
      <c r="D733" s="3" t="s">
        <v>70</v>
      </c>
      <c r="E733" s="3" t="s">
        <v>146</v>
      </c>
      <c r="F733" s="3" t="s">
        <v>147</v>
      </c>
      <c r="G733" s="3" t="s">
        <v>148</v>
      </c>
      <c r="H733" s="3" t="s">
        <v>74</v>
      </c>
      <c r="I733" s="3" t="s">
        <v>75</v>
      </c>
      <c r="J733" s="3" t="s">
        <v>149</v>
      </c>
      <c r="K733" s="3" t="s">
        <v>75</v>
      </c>
      <c r="L733" s="3" t="s">
        <v>77</v>
      </c>
      <c r="M733" s="3" t="s">
        <v>150</v>
      </c>
      <c r="N733" s="3" t="s">
        <v>1681</v>
      </c>
      <c r="O733" s="3" t="s">
        <v>152</v>
      </c>
      <c r="P733" s="3" t="s">
        <v>96</v>
      </c>
      <c r="Q733" s="3" t="s">
        <v>1681</v>
      </c>
      <c r="R733" s="3" t="s">
        <v>153</v>
      </c>
      <c r="S733" s="3" t="s">
        <v>83</v>
      </c>
      <c r="T733" s="3" t="s">
        <v>1681</v>
      </c>
      <c r="U733" s="3" t="s">
        <v>84</v>
      </c>
      <c r="V733" s="3" t="s">
        <v>75</v>
      </c>
      <c r="W733" s="3" t="s">
        <v>75</v>
      </c>
      <c r="X733" s="3" t="s">
        <v>85</v>
      </c>
      <c r="Y733" s="3" t="s">
        <v>86</v>
      </c>
      <c r="Z733" s="3" t="s">
        <v>86</v>
      </c>
      <c r="AA733" s="3" t="s">
        <v>98</v>
      </c>
    </row>
    <row r="734" spans="1:27" ht="45" customHeight="1" x14ac:dyDescent="0.25">
      <c r="A734" s="3" t="s">
        <v>1682</v>
      </c>
      <c r="B734" s="3" t="s">
        <v>68</v>
      </c>
      <c r="C734" s="3" t="s">
        <v>69</v>
      </c>
      <c r="D734" s="3" t="s">
        <v>70</v>
      </c>
      <c r="E734" s="3" t="s">
        <v>170</v>
      </c>
      <c r="F734" s="3" t="s">
        <v>171</v>
      </c>
      <c r="G734" s="3" t="s">
        <v>172</v>
      </c>
      <c r="H734" s="3" t="s">
        <v>74</v>
      </c>
      <c r="I734" s="3" t="s">
        <v>75</v>
      </c>
      <c r="J734" s="3" t="s">
        <v>173</v>
      </c>
      <c r="K734" s="3" t="s">
        <v>75</v>
      </c>
      <c r="L734" s="3" t="s">
        <v>77</v>
      </c>
      <c r="M734" s="3" t="s">
        <v>78</v>
      </c>
      <c r="N734" s="3" t="s">
        <v>1683</v>
      </c>
      <c r="O734" s="3" t="s">
        <v>175</v>
      </c>
      <c r="P734" s="3" t="s">
        <v>96</v>
      </c>
      <c r="Q734" s="3" t="s">
        <v>1683</v>
      </c>
      <c r="R734" s="3" t="s">
        <v>176</v>
      </c>
      <c r="S734" s="3" t="s">
        <v>83</v>
      </c>
      <c r="T734" s="3" t="s">
        <v>1683</v>
      </c>
      <c r="U734" s="3" t="s">
        <v>84</v>
      </c>
      <c r="V734" s="3" t="s">
        <v>75</v>
      </c>
      <c r="W734" s="3" t="s">
        <v>75</v>
      </c>
      <c r="X734" s="3" t="s">
        <v>85</v>
      </c>
      <c r="Y734" s="3" t="s">
        <v>86</v>
      </c>
      <c r="Z734" s="3" t="s">
        <v>86</v>
      </c>
      <c r="AA734" s="3" t="s">
        <v>156</v>
      </c>
    </row>
    <row r="735" spans="1:27" ht="45" customHeight="1" x14ac:dyDescent="0.25">
      <c r="A735" s="3" t="s">
        <v>1684</v>
      </c>
      <c r="B735" s="3" t="s">
        <v>68</v>
      </c>
      <c r="C735" s="3" t="s">
        <v>69</v>
      </c>
      <c r="D735" s="3" t="s">
        <v>70</v>
      </c>
      <c r="E735" s="3" t="s">
        <v>178</v>
      </c>
      <c r="F735" s="3" t="s">
        <v>179</v>
      </c>
      <c r="G735" s="3" t="s">
        <v>180</v>
      </c>
      <c r="H735" s="3" t="s">
        <v>74</v>
      </c>
      <c r="I735" s="3" t="s">
        <v>75</v>
      </c>
      <c r="J735" s="3" t="s">
        <v>181</v>
      </c>
      <c r="K735" s="3" t="s">
        <v>75</v>
      </c>
      <c r="L735" s="3" t="s">
        <v>182</v>
      </c>
      <c r="M735" s="3" t="s">
        <v>183</v>
      </c>
      <c r="N735" s="3" t="s">
        <v>1685</v>
      </c>
      <c r="O735" s="3" t="s">
        <v>80</v>
      </c>
      <c r="P735" s="3" t="s">
        <v>81</v>
      </c>
      <c r="Q735" s="3" t="s">
        <v>1685</v>
      </c>
      <c r="R735" s="3" t="s">
        <v>185</v>
      </c>
      <c r="S735" s="3" t="s">
        <v>83</v>
      </c>
      <c r="T735" s="3" t="s">
        <v>1685</v>
      </c>
      <c r="U735" s="3" t="s">
        <v>84</v>
      </c>
      <c r="V735" s="3" t="s">
        <v>75</v>
      </c>
      <c r="W735" s="3" t="s">
        <v>75</v>
      </c>
      <c r="X735" s="3" t="s">
        <v>85</v>
      </c>
      <c r="Y735" s="3" t="s">
        <v>86</v>
      </c>
      <c r="Z735" s="3" t="s">
        <v>86</v>
      </c>
      <c r="AA735" s="3" t="s">
        <v>87</v>
      </c>
    </row>
    <row r="736" spans="1:27" ht="45" customHeight="1" x14ac:dyDescent="0.25">
      <c r="A736" s="3" t="s">
        <v>1686</v>
      </c>
      <c r="B736" s="3" t="s">
        <v>68</v>
      </c>
      <c r="C736" s="3" t="s">
        <v>69</v>
      </c>
      <c r="D736" s="3" t="s">
        <v>70</v>
      </c>
      <c r="E736" s="3" t="s">
        <v>203</v>
      </c>
      <c r="F736" s="3" t="s">
        <v>204</v>
      </c>
      <c r="G736" s="3" t="s">
        <v>205</v>
      </c>
      <c r="H736" s="3" t="s">
        <v>74</v>
      </c>
      <c r="I736" s="3" t="s">
        <v>75</v>
      </c>
      <c r="J736" s="3" t="s">
        <v>206</v>
      </c>
      <c r="K736" s="3" t="s">
        <v>75</v>
      </c>
      <c r="L736" s="3" t="s">
        <v>182</v>
      </c>
      <c r="M736" s="3" t="s">
        <v>113</v>
      </c>
      <c r="N736" s="3" t="s">
        <v>1687</v>
      </c>
      <c r="O736" s="3" t="s">
        <v>80</v>
      </c>
      <c r="P736" s="3" t="s">
        <v>81</v>
      </c>
      <c r="Q736" s="3" t="s">
        <v>1687</v>
      </c>
      <c r="R736" s="3" t="s">
        <v>208</v>
      </c>
      <c r="S736" s="3" t="s">
        <v>83</v>
      </c>
      <c r="T736" s="3" t="s">
        <v>1687</v>
      </c>
      <c r="U736" s="3" t="s">
        <v>84</v>
      </c>
      <c r="V736" s="3" t="s">
        <v>75</v>
      </c>
      <c r="W736" s="3" t="s">
        <v>75</v>
      </c>
      <c r="X736" s="3" t="s">
        <v>85</v>
      </c>
      <c r="Y736" s="3" t="s">
        <v>86</v>
      </c>
      <c r="Z736" s="3" t="s">
        <v>86</v>
      </c>
      <c r="AA736" s="3" t="s">
        <v>87</v>
      </c>
    </row>
    <row r="737" spans="1:27" ht="45" customHeight="1" x14ac:dyDescent="0.25">
      <c r="A737" s="3" t="s">
        <v>1688</v>
      </c>
      <c r="B737" s="3" t="s">
        <v>68</v>
      </c>
      <c r="C737" s="3" t="s">
        <v>69</v>
      </c>
      <c r="D737" s="3" t="s">
        <v>70</v>
      </c>
      <c r="E737" s="3" t="s">
        <v>210</v>
      </c>
      <c r="F737" s="3" t="s">
        <v>211</v>
      </c>
      <c r="G737" s="3" t="s">
        <v>212</v>
      </c>
      <c r="H737" s="3" t="s">
        <v>74</v>
      </c>
      <c r="I737" s="3" t="s">
        <v>75</v>
      </c>
      <c r="J737" s="3" t="s">
        <v>213</v>
      </c>
      <c r="K737" s="3" t="s">
        <v>75</v>
      </c>
      <c r="L737" s="3" t="s">
        <v>112</v>
      </c>
      <c r="M737" s="3" t="s">
        <v>113</v>
      </c>
      <c r="N737" s="3" t="s">
        <v>1689</v>
      </c>
      <c r="O737" s="3" t="s">
        <v>215</v>
      </c>
      <c r="P737" s="3" t="s">
        <v>96</v>
      </c>
      <c r="Q737" s="3" t="s">
        <v>1689</v>
      </c>
      <c r="R737" s="3" t="s">
        <v>216</v>
      </c>
      <c r="S737" s="3" t="s">
        <v>83</v>
      </c>
      <c r="T737" s="3" t="s">
        <v>1689</v>
      </c>
      <c r="U737" s="3" t="s">
        <v>84</v>
      </c>
      <c r="V737" s="3" t="s">
        <v>75</v>
      </c>
      <c r="W737" s="3" t="s">
        <v>75</v>
      </c>
      <c r="X737" s="3" t="s">
        <v>85</v>
      </c>
      <c r="Y737" s="3" t="s">
        <v>86</v>
      </c>
      <c r="Z737" s="3" t="s">
        <v>86</v>
      </c>
      <c r="AA737" s="3" t="s">
        <v>98</v>
      </c>
    </row>
    <row r="738" spans="1:27" ht="45" customHeight="1" x14ac:dyDescent="0.25">
      <c r="A738" s="3" t="s">
        <v>1690</v>
      </c>
      <c r="B738" s="3" t="s">
        <v>68</v>
      </c>
      <c r="C738" s="3" t="s">
        <v>69</v>
      </c>
      <c r="D738" s="3" t="s">
        <v>70</v>
      </c>
      <c r="E738" s="3" t="s">
        <v>108</v>
      </c>
      <c r="F738" s="3" t="s">
        <v>109</v>
      </c>
      <c r="G738" s="3" t="s">
        <v>110</v>
      </c>
      <c r="H738" s="3" t="s">
        <v>74</v>
      </c>
      <c r="I738" s="3" t="s">
        <v>75</v>
      </c>
      <c r="J738" s="3" t="s">
        <v>394</v>
      </c>
      <c r="K738" s="3" t="s">
        <v>75</v>
      </c>
      <c r="L738" s="3" t="s">
        <v>112</v>
      </c>
      <c r="M738" s="3" t="s">
        <v>113</v>
      </c>
      <c r="N738" s="3" t="s">
        <v>1691</v>
      </c>
      <c r="O738" s="3" t="s">
        <v>105</v>
      </c>
      <c r="P738" s="3" t="s">
        <v>96</v>
      </c>
      <c r="Q738" s="3" t="s">
        <v>1691</v>
      </c>
      <c r="R738" s="3" t="s">
        <v>115</v>
      </c>
      <c r="S738" s="3" t="s">
        <v>83</v>
      </c>
      <c r="T738" s="3" t="s">
        <v>1691</v>
      </c>
      <c r="U738" s="3" t="s">
        <v>84</v>
      </c>
      <c r="V738" s="3" t="s">
        <v>75</v>
      </c>
      <c r="W738" s="3" t="s">
        <v>75</v>
      </c>
      <c r="X738" s="3" t="s">
        <v>85</v>
      </c>
      <c r="Y738" s="3" t="s">
        <v>86</v>
      </c>
      <c r="Z738" s="3" t="s">
        <v>86</v>
      </c>
      <c r="AA738" s="3" t="s">
        <v>98</v>
      </c>
    </row>
    <row r="739" spans="1:27" ht="45" customHeight="1" x14ac:dyDescent="0.25">
      <c r="A739" s="3" t="s">
        <v>1692</v>
      </c>
      <c r="B739" s="3" t="s">
        <v>68</v>
      </c>
      <c r="C739" s="3" t="s">
        <v>69</v>
      </c>
      <c r="D739" s="3" t="s">
        <v>70</v>
      </c>
      <c r="E739" s="3" t="s">
        <v>117</v>
      </c>
      <c r="F739" s="3" t="s">
        <v>72</v>
      </c>
      <c r="G739" s="3" t="s">
        <v>118</v>
      </c>
      <c r="H739" s="3" t="s">
        <v>74</v>
      </c>
      <c r="I739" s="3" t="s">
        <v>75</v>
      </c>
      <c r="J739" s="3" t="s">
        <v>119</v>
      </c>
      <c r="K739" s="3" t="s">
        <v>75</v>
      </c>
      <c r="L739" s="3" t="s">
        <v>120</v>
      </c>
      <c r="M739" s="3" t="s">
        <v>113</v>
      </c>
      <c r="N739" s="3" t="s">
        <v>1693</v>
      </c>
      <c r="O739" s="3" t="s">
        <v>80</v>
      </c>
      <c r="P739" s="3" t="s">
        <v>81</v>
      </c>
      <c r="Q739" s="3" t="s">
        <v>1693</v>
      </c>
      <c r="R739" s="3" t="s">
        <v>122</v>
      </c>
      <c r="S739" s="3" t="s">
        <v>83</v>
      </c>
      <c r="T739" s="3" t="s">
        <v>1693</v>
      </c>
      <c r="U739" s="3" t="s">
        <v>84</v>
      </c>
      <c r="V739" s="3" t="s">
        <v>75</v>
      </c>
      <c r="W739" s="3" t="s">
        <v>75</v>
      </c>
      <c r="X739" s="3" t="s">
        <v>85</v>
      </c>
      <c r="Y739" s="3" t="s">
        <v>86</v>
      </c>
      <c r="Z739" s="3" t="s">
        <v>86</v>
      </c>
      <c r="AA739" s="3" t="s">
        <v>87</v>
      </c>
    </row>
    <row r="740" spans="1:27" ht="45" customHeight="1" x14ac:dyDescent="0.25">
      <c r="A740" s="3" t="s">
        <v>1694</v>
      </c>
      <c r="B740" s="3" t="s">
        <v>68</v>
      </c>
      <c r="C740" s="3" t="s">
        <v>69</v>
      </c>
      <c r="D740" s="3" t="s">
        <v>70</v>
      </c>
      <c r="E740" s="3" t="s">
        <v>124</v>
      </c>
      <c r="F740" s="3" t="s">
        <v>125</v>
      </c>
      <c r="G740" s="3" t="s">
        <v>126</v>
      </c>
      <c r="H740" s="3" t="s">
        <v>74</v>
      </c>
      <c r="I740" s="3" t="s">
        <v>75</v>
      </c>
      <c r="J740" s="3" t="s">
        <v>127</v>
      </c>
      <c r="K740" s="3" t="s">
        <v>75</v>
      </c>
      <c r="L740" s="3" t="s">
        <v>128</v>
      </c>
      <c r="M740" s="3" t="s">
        <v>113</v>
      </c>
      <c r="N740" s="3" t="s">
        <v>1695</v>
      </c>
      <c r="O740" s="3" t="s">
        <v>80</v>
      </c>
      <c r="P740" s="3" t="s">
        <v>81</v>
      </c>
      <c r="Q740" s="3" t="s">
        <v>1695</v>
      </c>
      <c r="R740" s="3" t="s">
        <v>130</v>
      </c>
      <c r="S740" s="3" t="s">
        <v>83</v>
      </c>
      <c r="T740" s="3" t="s">
        <v>1695</v>
      </c>
      <c r="U740" s="3" t="s">
        <v>84</v>
      </c>
      <c r="V740" s="3" t="s">
        <v>75</v>
      </c>
      <c r="W740" s="3" t="s">
        <v>75</v>
      </c>
      <c r="X740" s="3" t="s">
        <v>85</v>
      </c>
      <c r="Y740" s="3" t="s">
        <v>86</v>
      </c>
      <c r="Z740" s="3" t="s">
        <v>86</v>
      </c>
      <c r="AA740" s="3" t="s">
        <v>87</v>
      </c>
    </row>
    <row r="741" spans="1:27" ht="45" customHeight="1" x14ac:dyDescent="0.25">
      <c r="A741" s="3" t="s">
        <v>1696</v>
      </c>
      <c r="B741" s="3" t="s">
        <v>68</v>
      </c>
      <c r="C741" s="3" t="s">
        <v>69</v>
      </c>
      <c r="D741" s="3" t="s">
        <v>70</v>
      </c>
      <c r="E741" s="3" t="s">
        <v>124</v>
      </c>
      <c r="F741" s="3" t="s">
        <v>125</v>
      </c>
      <c r="G741" s="3" t="s">
        <v>126</v>
      </c>
      <c r="H741" s="3" t="s">
        <v>74</v>
      </c>
      <c r="I741" s="3" t="s">
        <v>75</v>
      </c>
      <c r="J741" s="3" t="s">
        <v>127</v>
      </c>
      <c r="K741" s="3" t="s">
        <v>75</v>
      </c>
      <c r="L741" s="3" t="s">
        <v>128</v>
      </c>
      <c r="M741" s="3" t="s">
        <v>113</v>
      </c>
      <c r="N741" s="3" t="s">
        <v>1697</v>
      </c>
      <c r="O741" s="3" t="s">
        <v>80</v>
      </c>
      <c r="P741" s="3" t="s">
        <v>81</v>
      </c>
      <c r="Q741" s="3" t="s">
        <v>1697</v>
      </c>
      <c r="R741" s="3" t="s">
        <v>130</v>
      </c>
      <c r="S741" s="3" t="s">
        <v>83</v>
      </c>
      <c r="T741" s="3" t="s">
        <v>1697</v>
      </c>
      <c r="U741" s="3" t="s">
        <v>84</v>
      </c>
      <c r="V741" s="3" t="s">
        <v>75</v>
      </c>
      <c r="W741" s="3" t="s">
        <v>75</v>
      </c>
      <c r="X741" s="3" t="s">
        <v>85</v>
      </c>
      <c r="Y741" s="3" t="s">
        <v>86</v>
      </c>
      <c r="Z741" s="3" t="s">
        <v>86</v>
      </c>
      <c r="AA741" s="3" t="s">
        <v>87</v>
      </c>
    </row>
    <row r="742" spans="1:27" ht="45" customHeight="1" x14ac:dyDescent="0.25">
      <c r="A742" s="3" t="s">
        <v>1698</v>
      </c>
      <c r="B742" s="3" t="s">
        <v>68</v>
      </c>
      <c r="C742" s="3" t="s">
        <v>69</v>
      </c>
      <c r="D742" s="3" t="s">
        <v>70</v>
      </c>
      <c r="E742" s="3" t="s">
        <v>71</v>
      </c>
      <c r="F742" s="3" t="s">
        <v>72</v>
      </c>
      <c r="G742" s="3" t="s">
        <v>73</v>
      </c>
      <c r="H742" s="3" t="s">
        <v>74</v>
      </c>
      <c r="I742" s="3" t="s">
        <v>75</v>
      </c>
      <c r="J742" s="3" t="s">
        <v>76</v>
      </c>
      <c r="K742" s="3" t="s">
        <v>75</v>
      </c>
      <c r="L742" s="3" t="s">
        <v>77</v>
      </c>
      <c r="M742" s="3" t="s">
        <v>78</v>
      </c>
      <c r="N742" s="3" t="s">
        <v>1699</v>
      </c>
      <c r="O742" s="3" t="s">
        <v>80</v>
      </c>
      <c r="P742" s="3" t="s">
        <v>81</v>
      </c>
      <c r="Q742" s="3" t="s">
        <v>1699</v>
      </c>
      <c r="R742" s="3" t="s">
        <v>82</v>
      </c>
      <c r="S742" s="3" t="s">
        <v>83</v>
      </c>
      <c r="T742" s="3" t="s">
        <v>1699</v>
      </c>
      <c r="U742" s="3" t="s">
        <v>84</v>
      </c>
      <c r="V742" s="3" t="s">
        <v>75</v>
      </c>
      <c r="W742" s="3" t="s">
        <v>75</v>
      </c>
      <c r="X742" s="3" t="s">
        <v>85</v>
      </c>
      <c r="Y742" s="3" t="s">
        <v>86</v>
      </c>
      <c r="Z742" s="3" t="s">
        <v>86</v>
      </c>
      <c r="AA742" s="3" t="s">
        <v>87</v>
      </c>
    </row>
    <row r="743" spans="1:27" ht="45" customHeight="1" x14ac:dyDescent="0.25">
      <c r="A743" s="3" t="s">
        <v>1700</v>
      </c>
      <c r="B743" s="3" t="s">
        <v>68</v>
      </c>
      <c r="C743" s="3" t="s">
        <v>69</v>
      </c>
      <c r="D743" s="3" t="s">
        <v>70</v>
      </c>
      <c r="E743" s="3" t="s">
        <v>170</v>
      </c>
      <c r="F743" s="3" t="s">
        <v>171</v>
      </c>
      <c r="G743" s="3" t="s">
        <v>172</v>
      </c>
      <c r="H743" s="3" t="s">
        <v>74</v>
      </c>
      <c r="I743" s="3" t="s">
        <v>75</v>
      </c>
      <c r="J743" s="3" t="s">
        <v>173</v>
      </c>
      <c r="K743" s="3" t="s">
        <v>75</v>
      </c>
      <c r="L743" s="3" t="s">
        <v>77</v>
      </c>
      <c r="M743" s="3" t="s">
        <v>78</v>
      </c>
      <c r="N743" s="3" t="s">
        <v>1701</v>
      </c>
      <c r="O743" s="3" t="s">
        <v>175</v>
      </c>
      <c r="P743" s="3" t="s">
        <v>96</v>
      </c>
      <c r="Q743" s="3" t="s">
        <v>1701</v>
      </c>
      <c r="R743" s="3" t="s">
        <v>176</v>
      </c>
      <c r="S743" s="3" t="s">
        <v>83</v>
      </c>
      <c r="T743" s="3" t="s">
        <v>1701</v>
      </c>
      <c r="U743" s="3" t="s">
        <v>84</v>
      </c>
      <c r="V743" s="3" t="s">
        <v>75</v>
      </c>
      <c r="W743" s="3" t="s">
        <v>75</v>
      </c>
      <c r="X743" s="3" t="s">
        <v>85</v>
      </c>
      <c r="Y743" s="3" t="s">
        <v>86</v>
      </c>
      <c r="Z743" s="3" t="s">
        <v>86</v>
      </c>
      <c r="AA743" s="3" t="s">
        <v>98</v>
      </c>
    </row>
    <row r="744" spans="1:27" ht="45" customHeight="1" x14ac:dyDescent="0.25">
      <c r="A744" s="3" t="s">
        <v>1702</v>
      </c>
      <c r="B744" s="3" t="s">
        <v>68</v>
      </c>
      <c r="C744" s="3" t="s">
        <v>69</v>
      </c>
      <c r="D744" s="3" t="s">
        <v>70</v>
      </c>
      <c r="E744" s="3" t="s">
        <v>178</v>
      </c>
      <c r="F744" s="3" t="s">
        <v>179</v>
      </c>
      <c r="G744" s="3" t="s">
        <v>180</v>
      </c>
      <c r="H744" s="3" t="s">
        <v>74</v>
      </c>
      <c r="I744" s="3" t="s">
        <v>75</v>
      </c>
      <c r="J744" s="3" t="s">
        <v>181</v>
      </c>
      <c r="K744" s="3" t="s">
        <v>75</v>
      </c>
      <c r="L744" s="3" t="s">
        <v>182</v>
      </c>
      <c r="M744" s="3" t="s">
        <v>183</v>
      </c>
      <c r="N744" s="3" t="s">
        <v>1703</v>
      </c>
      <c r="O744" s="3" t="s">
        <v>80</v>
      </c>
      <c r="P744" s="3" t="s">
        <v>81</v>
      </c>
      <c r="Q744" s="3" t="s">
        <v>1703</v>
      </c>
      <c r="R744" s="3" t="s">
        <v>185</v>
      </c>
      <c r="S744" s="3" t="s">
        <v>83</v>
      </c>
      <c r="T744" s="3" t="s">
        <v>1703</v>
      </c>
      <c r="U744" s="3" t="s">
        <v>84</v>
      </c>
      <c r="V744" s="3" t="s">
        <v>75</v>
      </c>
      <c r="W744" s="3" t="s">
        <v>75</v>
      </c>
      <c r="X744" s="3" t="s">
        <v>85</v>
      </c>
      <c r="Y744" s="3" t="s">
        <v>86</v>
      </c>
      <c r="Z744" s="3" t="s">
        <v>86</v>
      </c>
      <c r="AA744" s="3" t="s">
        <v>87</v>
      </c>
    </row>
    <row r="745" spans="1:27" ht="45" customHeight="1" x14ac:dyDescent="0.25">
      <c r="A745" s="3" t="s">
        <v>1704</v>
      </c>
      <c r="B745" s="3" t="s">
        <v>68</v>
      </c>
      <c r="C745" s="3" t="s">
        <v>69</v>
      </c>
      <c r="D745" s="3" t="s">
        <v>70</v>
      </c>
      <c r="E745" s="3" t="s">
        <v>71</v>
      </c>
      <c r="F745" s="3" t="s">
        <v>72</v>
      </c>
      <c r="G745" s="3" t="s">
        <v>73</v>
      </c>
      <c r="H745" s="3" t="s">
        <v>74</v>
      </c>
      <c r="I745" s="3" t="s">
        <v>75</v>
      </c>
      <c r="J745" s="3" t="s">
        <v>76</v>
      </c>
      <c r="K745" s="3" t="s">
        <v>75</v>
      </c>
      <c r="L745" s="3" t="s">
        <v>77</v>
      </c>
      <c r="M745" s="3" t="s">
        <v>78</v>
      </c>
      <c r="N745" s="3" t="s">
        <v>1705</v>
      </c>
      <c r="O745" s="3" t="s">
        <v>80</v>
      </c>
      <c r="P745" s="3" t="s">
        <v>81</v>
      </c>
      <c r="Q745" s="3" t="s">
        <v>1705</v>
      </c>
      <c r="R745" s="3" t="s">
        <v>82</v>
      </c>
      <c r="S745" s="3" t="s">
        <v>83</v>
      </c>
      <c r="T745" s="3" t="s">
        <v>1705</v>
      </c>
      <c r="U745" s="3" t="s">
        <v>84</v>
      </c>
      <c r="V745" s="3" t="s">
        <v>75</v>
      </c>
      <c r="W745" s="3" t="s">
        <v>75</v>
      </c>
      <c r="X745" s="3" t="s">
        <v>85</v>
      </c>
      <c r="Y745" s="3" t="s">
        <v>86</v>
      </c>
      <c r="Z745" s="3" t="s">
        <v>86</v>
      </c>
      <c r="AA745" s="3" t="s">
        <v>87</v>
      </c>
    </row>
    <row r="746" spans="1:27" ht="45" customHeight="1" x14ac:dyDescent="0.25">
      <c r="A746" s="3" t="s">
        <v>1706</v>
      </c>
      <c r="B746" s="3" t="s">
        <v>68</v>
      </c>
      <c r="C746" s="3" t="s">
        <v>69</v>
      </c>
      <c r="D746" s="3" t="s">
        <v>70</v>
      </c>
      <c r="E746" s="3" t="s">
        <v>89</v>
      </c>
      <c r="F746" s="3" t="s">
        <v>90</v>
      </c>
      <c r="G746" s="3" t="s">
        <v>91</v>
      </c>
      <c r="H746" s="3" t="s">
        <v>74</v>
      </c>
      <c r="I746" s="3" t="s">
        <v>75</v>
      </c>
      <c r="J746" s="3" t="s">
        <v>92</v>
      </c>
      <c r="K746" s="3" t="s">
        <v>75</v>
      </c>
      <c r="L746" s="3" t="s">
        <v>93</v>
      </c>
      <c r="M746" s="3" t="s">
        <v>78</v>
      </c>
      <c r="N746" s="3" t="s">
        <v>1707</v>
      </c>
      <c r="O746" s="3" t="s">
        <v>95</v>
      </c>
      <c r="P746" s="3" t="s">
        <v>96</v>
      </c>
      <c r="Q746" s="3" t="s">
        <v>1707</v>
      </c>
      <c r="R746" s="3" t="s">
        <v>97</v>
      </c>
      <c r="S746" s="3" t="s">
        <v>83</v>
      </c>
      <c r="T746" s="3" t="s">
        <v>1707</v>
      </c>
      <c r="U746" s="3" t="s">
        <v>84</v>
      </c>
      <c r="V746" s="3" t="s">
        <v>75</v>
      </c>
      <c r="W746" s="3" t="s">
        <v>75</v>
      </c>
      <c r="X746" s="3" t="s">
        <v>85</v>
      </c>
      <c r="Y746" s="3" t="s">
        <v>86</v>
      </c>
      <c r="Z746" s="3" t="s">
        <v>86</v>
      </c>
      <c r="AA746" s="3" t="s">
        <v>98</v>
      </c>
    </row>
    <row r="747" spans="1:27" ht="45" customHeight="1" x14ac:dyDescent="0.25">
      <c r="A747" s="3" t="s">
        <v>1708</v>
      </c>
      <c r="B747" s="3" t="s">
        <v>68</v>
      </c>
      <c r="C747" s="3" t="s">
        <v>69</v>
      </c>
      <c r="D747" s="3" t="s">
        <v>70</v>
      </c>
      <c r="E747" s="3" t="s">
        <v>100</v>
      </c>
      <c r="F747" s="3" t="s">
        <v>101</v>
      </c>
      <c r="G747" s="3" t="s">
        <v>91</v>
      </c>
      <c r="H747" s="3" t="s">
        <v>74</v>
      </c>
      <c r="I747" s="3" t="s">
        <v>75</v>
      </c>
      <c r="J747" s="3" t="s">
        <v>102</v>
      </c>
      <c r="K747" s="3" t="s">
        <v>75</v>
      </c>
      <c r="L747" s="3" t="s">
        <v>103</v>
      </c>
      <c r="M747" s="3" t="s">
        <v>78</v>
      </c>
      <c r="N747" s="3" t="s">
        <v>1709</v>
      </c>
      <c r="O747" s="3" t="s">
        <v>105</v>
      </c>
      <c r="P747" s="3" t="s">
        <v>96</v>
      </c>
      <c r="Q747" s="3" t="s">
        <v>1709</v>
      </c>
      <c r="R747" s="3" t="s">
        <v>106</v>
      </c>
      <c r="S747" s="3" t="s">
        <v>83</v>
      </c>
      <c r="T747" s="3" t="s">
        <v>1709</v>
      </c>
      <c r="U747" s="3" t="s">
        <v>84</v>
      </c>
      <c r="V747" s="3" t="s">
        <v>75</v>
      </c>
      <c r="W747" s="3" t="s">
        <v>75</v>
      </c>
      <c r="X747" s="3" t="s">
        <v>85</v>
      </c>
      <c r="Y747" s="3" t="s">
        <v>86</v>
      </c>
      <c r="Z747" s="3" t="s">
        <v>86</v>
      </c>
      <c r="AA747" s="3" t="s">
        <v>98</v>
      </c>
    </row>
    <row r="748" spans="1:27" ht="45" customHeight="1" x14ac:dyDescent="0.25">
      <c r="A748" s="3" t="s">
        <v>1710</v>
      </c>
      <c r="B748" s="3" t="s">
        <v>68</v>
      </c>
      <c r="C748" s="3" t="s">
        <v>69</v>
      </c>
      <c r="D748" s="3" t="s">
        <v>70</v>
      </c>
      <c r="E748" s="3" t="s">
        <v>471</v>
      </c>
      <c r="F748" s="3" t="s">
        <v>472</v>
      </c>
      <c r="G748" s="3" t="s">
        <v>473</v>
      </c>
      <c r="H748" s="3" t="s">
        <v>74</v>
      </c>
      <c r="I748" s="3" t="s">
        <v>75</v>
      </c>
      <c r="J748" s="3" t="s">
        <v>474</v>
      </c>
      <c r="K748" s="3" t="s">
        <v>75</v>
      </c>
      <c r="L748" s="3" t="s">
        <v>475</v>
      </c>
      <c r="M748" s="3" t="s">
        <v>113</v>
      </c>
      <c r="N748" s="3" t="s">
        <v>1711</v>
      </c>
      <c r="O748" s="3" t="s">
        <v>477</v>
      </c>
      <c r="P748" s="3" t="s">
        <v>96</v>
      </c>
      <c r="Q748" s="3" t="s">
        <v>1711</v>
      </c>
      <c r="R748" s="3" t="s">
        <v>478</v>
      </c>
      <c r="S748" s="3" t="s">
        <v>83</v>
      </c>
      <c r="T748" s="3" t="s">
        <v>1711</v>
      </c>
      <c r="U748" s="3" t="s">
        <v>84</v>
      </c>
      <c r="V748" s="3" t="s">
        <v>75</v>
      </c>
      <c r="W748" s="3" t="s">
        <v>75</v>
      </c>
      <c r="X748" s="3" t="s">
        <v>85</v>
      </c>
      <c r="Y748" s="3" t="s">
        <v>86</v>
      </c>
      <c r="Z748" s="3" t="s">
        <v>86</v>
      </c>
      <c r="AA748" s="3" t="s">
        <v>98</v>
      </c>
    </row>
    <row r="749" spans="1:27" ht="45" customHeight="1" x14ac:dyDescent="0.25">
      <c r="A749" s="3" t="s">
        <v>1712</v>
      </c>
      <c r="B749" s="3" t="s">
        <v>68</v>
      </c>
      <c r="C749" s="3" t="s">
        <v>69</v>
      </c>
      <c r="D749" s="3" t="s">
        <v>70</v>
      </c>
      <c r="E749" s="3" t="s">
        <v>480</v>
      </c>
      <c r="F749" s="3" t="s">
        <v>481</v>
      </c>
      <c r="G749" s="3" t="s">
        <v>482</v>
      </c>
      <c r="H749" s="3" t="s">
        <v>74</v>
      </c>
      <c r="I749" s="3" t="s">
        <v>75</v>
      </c>
      <c r="J749" s="3" t="s">
        <v>483</v>
      </c>
      <c r="K749" s="3" t="s">
        <v>75</v>
      </c>
      <c r="L749" s="3" t="s">
        <v>484</v>
      </c>
      <c r="M749" s="3" t="s">
        <v>113</v>
      </c>
      <c r="N749" s="3" t="s">
        <v>1713</v>
      </c>
      <c r="O749" s="3" t="s">
        <v>486</v>
      </c>
      <c r="P749" s="3" t="s">
        <v>96</v>
      </c>
      <c r="Q749" s="3" t="s">
        <v>1713</v>
      </c>
      <c r="R749" s="3" t="s">
        <v>487</v>
      </c>
      <c r="S749" s="3" t="s">
        <v>83</v>
      </c>
      <c r="T749" s="3" t="s">
        <v>1713</v>
      </c>
      <c r="U749" s="3" t="s">
        <v>84</v>
      </c>
      <c r="V749" s="3" t="s">
        <v>75</v>
      </c>
      <c r="W749" s="3" t="s">
        <v>75</v>
      </c>
      <c r="X749" s="3" t="s">
        <v>85</v>
      </c>
      <c r="Y749" s="3" t="s">
        <v>86</v>
      </c>
      <c r="Z749" s="3" t="s">
        <v>86</v>
      </c>
      <c r="AA749" s="3" t="s">
        <v>98</v>
      </c>
    </row>
    <row r="750" spans="1:27" ht="45" customHeight="1" x14ac:dyDescent="0.25">
      <c r="A750" s="3" t="s">
        <v>1714</v>
      </c>
      <c r="B750" s="3" t="s">
        <v>68</v>
      </c>
      <c r="C750" s="3" t="s">
        <v>69</v>
      </c>
      <c r="D750" s="3" t="s">
        <v>70</v>
      </c>
      <c r="E750" s="3" t="s">
        <v>465</v>
      </c>
      <c r="F750" s="3" t="s">
        <v>139</v>
      </c>
      <c r="G750" s="3" t="s">
        <v>140</v>
      </c>
      <c r="H750" s="3" t="s">
        <v>74</v>
      </c>
      <c r="I750" s="3" t="s">
        <v>75</v>
      </c>
      <c r="J750" s="3" t="s">
        <v>141</v>
      </c>
      <c r="K750" s="3" t="s">
        <v>75</v>
      </c>
      <c r="L750" s="3" t="s">
        <v>103</v>
      </c>
      <c r="M750" s="3" t="s">
        <v>78</v>
      </c>
      <c r="N750" s="3" t="s">
        <v>1715</v>
      </c>
      <c r="O750" s="3" t="s">
        <v>391</v>
      </c>
      <c r="P750" s="3" t="s">
        <v>96</v>
      </c>
      <c r="Q750" s="3" t="s">
        <v>1715</v>
      </c>
      <c r="R750" s="3" t="s">
        <v>144</v>
      </c>
      <c r="S750" s="3" t="s">
        <v>83</v>
      </c>
      <c r="T750" s="3" t="s">
        <v>1715</v>
      </c>
      <c r="U750" s="3" t="s">
        <v>84</v>
      </c>
      <c r="V750" s="3" t="s">
        <v>75</v>
      </c>
      <c r="W750" s="3" t="s">
        <v>75</v>
      </c>
      <c r="X750" s="3" t="s">
        <v>85</v>
      </c>
      <c r="Y750" s="3" t="s">
        <v>86</v>
      </c>
      <c r="Z750" s="3" t="s">
        <v>86</v>
      </c>
      <c r="AA750" s="3" t="s">
        <v>156</v>
      </c>
    </row>
    <row r="751" spans="1:27" ht="45" customHeight="1" x14ac:dyDescent="0.25">
      <c r="A751" s="3" t="s">
        <v>1716</v>
      </c>
      <c r="B751" s="3" t="s">
        <v>68</v>
      </c>
      <c r="C751" s="3" t="s">
        <v>69</v>
      </c>
      <c r="D751" s="3" t="s">
        <v>70</v>
      </c>
      <c r="E751" s="3" t="s">
        <v>468</v>
      </c>
      <c r="F751" s="3" t="s">
        <v>147</v>
      </c>
      <c r="G751" s="3" t="s">
        <v>148</v>
      </c>
      <c r="H751" s="3" t="s">
        <v>74</v>
      </c>
      <c r="I751" s="3" t="s">
        <v>75</v>
      </c>
      <c r="J751" s="3" t="s">
        <v>149</v>
      </c>
      <c r="K751" s="3" t="s">
        <v>75</v>
      </c>
      <c r="L751" s="3" t="s">
        <v>77</v>
      </c>
      <c r="M751" s="3" t="s">
        <v>150</v>
      </c>
      <c r="N751" s="3" t="s">
        <v>1717</v>
      </c>
      <c r="O751" s="3" t="s">
        <v>152</v>
      </c>
      <c r="P751" s="3" t="s">
        <v>96</v>
      </c>
      <c r="Q751" s="3" t="s">
        <v>1717</v>
      </c>
      <c r="R751" s="3" t="s">
        <v>153</v>
      </c>
      <c r="S751" s="3" t="s">
        <v>83</v>
      </c>
      <c r="T751" s="3" t="s">
        <v>1717</v>
      </c>
      <c r="U751" s="3" t="s">
        <v>84</v>
      </c>
      <c r="V751" s="3" t="s">
        <v>75</v>
      </c>
      <c r="W751" s="3" t="s">
        <v>75</v>
      </c>
      <c r="X751" s="3" t="s">
        <v>85</v>
      </c>
      <c r="Y751" s="3" t="s">
        <v>86</v>
      </c>
      <c r="Z751" s="3" t="s">
        <v>86</v>
      </c>
      <c r="AA751" s="3" t="s">
        <v>156</v>
      </c>
    </row>
    <row r="752" spans="1:27" ht="45" customHeight="1" x14ac:dyDescent="0.25">
      <c r="A752" s="3" t="s">
        <v>1718</v>
      </c>
      <c r="B752" s="3" t="s">
        <v>68</v>
      </c>
      <c r="C752" s="3" t="s">
        <v>69</v>
      </c>
      <c r="D752" s="3" t="s">
        <v>70</v>
      </c>
      <c r="E752" s="3" t="s">
        <v>471</v>
      </c>
      <c r="F752" s="3" t="s">
        <v>472</v>
      </c>
      <c r="G752" s="3" t="s">
        <v>473</v>
      </c>
      <c r="H752" s="3" t="s">
        <v>74</v>
      </c>
      <c r="I752" s="3" t="s">
        <v>75</v>
      </c>
      <c r="J752" s="3" t="s">
        <v>474</v>
      </c>
      <c r="K752" s="3" t="s">
        <v>75</v>
      </c>
      <c r="L752" s="3" t="s">
        <v>475</v>
      </c>
      <c r="M752" s="3" t="s">
        <v>113</v>
      </c>
      <c r="N752" s="3" t="s">
        <v>1719</v>
      </c>
      <c r="O752" s="3" t="s">
        <v>477</v>
      </c>
      <c r="P752" s="3" t="s">
        <v>96</v>
      </c>
      <c r="Q752" s="3" t="s">
        <v>1719</v>
      </c>
      <c r="R752" s="3" t="s">
        <v>478</v>
      </c>
      <c r="S752" s="3" t="s">
        <v>83</v>
      </c>
      <c r="T752" s="3" t="s">
        <v>1719</v>
      </c>
      <c r="U752" s="3" t="s">
        <v>84</v>
      </c>
      <c r="V752" s="3" t="s">
        <v>75</v>
      </c>
      <c r="W752" s="3" t="s">
        <v>75</v>
      </c>
      <c r="X752" s="3" t="s">
        <v>85</v>
      </c>
      <c r="Y752" s="3" t="s">
        <v>86</v>
      </c>
      <c r="Z752" s="3" t="s">
        <v>86</v>
      </c>
      <c r="AA752" s="3" t="s">
        <v>98</v>
      </c>
    </row>
    <row r="753" spans="1:27" ht="45" customHeight="1" x14ac:dyDescent="0.25">
      <c r="A753" s="3" t="s">
        <v>1720</v>
      </c>
      <c r="B753" s="3" t="s">
        <v>68</v>
      </c>
      <c r="C753" s="3" t="s">
        <v>69</v>
      </c>
      <c r="D753" s="3" t="s">
        <v>70</v>
      </c>
      <c r="E753" s="3" t="s">
        <v>480</v>
      </c>
      <c r="F753" s="3" t="s">
        <v>481</v>
      </c>
      <c r="G753" s="3" t="s">
        <v>482</v>
      </c>
      <c r="H753" s="3" t="s">
        <v>74</v>
      </c>
      <c r="I753" s="3" t="s">
        <v>75</v>
      </c>
      <c r="J753" s="3" t="s">
        <v>483</v>
      </c>
      <c r="K753" s="3" t="s">
        <v>75</v>
      </c>
      <c r="L753" s="3" t="s">
        <v>484</v>
      </c>
      <c r="M753" s="3" t="s">
        <v>113</v>
      </c>
      <c r="N753" s="3" t="s">
        <v>1721</v>
      </c>
      <c r="O753" s="3" t="s">
        <v>486</v>
      </c>
      <c r="P753" s="3" t="s">
        <v>96</v>
      </c>
      <c r="Q753" s="3" t="s">
        <v>1721</v>
      </c>
      <c r="R753" s="3" t="s">
        <v>487</v>
      </c>
      <c r="S753" s="3" t="s">
        <v>83</v>
      </c>
      <c r="T753" s="3" t="s">
        <v>1721</v>
      </c>
      <c r="U753" s="3" t="s">
        <v>84</v>
      </c>
      <c r="V753" s="3" t="s">
        <v>75</v>
      </c>
      <c r="W753" s="3" t="s">
        <v>75</v>
      </c>
      <c r="X753" s="3" t="s">
        <v>85</v>
      </c>
      <c r="Y753" s="3" t="s">
        <v>86</v>
      </c>
      <c r="Z753" s="3" t="s">
        <v>86</v>
      </c>
      <c r="AA753" s="3" t="s">
        <v>98</v>
      </c>
    </row>
    <row r="754" spans="1:27" ht="45" customHeight="1" x14ac:dyDescent="0.25">
      <c r="A754" s="3" t="s">
        <v>1722</v>
      </c>
      <c r="B754" s="3" t="s">
        <v>68</v>
      </c>
      <c r="C754" s="3" t="s">
        <v>69</v>
      </c>
      <c r="D754" s="3" t="s">
        <v>70</v>
      </c>
      <c r="E754" s="3" t="s">
        <v>471</v>
      </c>
      <c r="F754" s="3" t="s">
        <v>472</v>
      </c>
      <c r="G754" s="3" t="s">
        <v>473</v>
      </c>
      <c r="H754" s="3" t="s">
        <v>74</v>
      </c>
      <c r="I754" s="3" t="s">
        <v>75</v>
      </c>
      <c r="J754" s="3" t="s">
        <v>474</v>
      </c>
      <c r="K754" s="3" t="s">
        <v>75</v>
      </c>
      <c r="L754" s="3" t="s">
        <v>475</v>
      </c>
      <c r="M754" s="3" t="s">
        <v>113</v>
      </c>
      <c r="N754" s="3" t="s">
        <v>1723</v>
      </c>
      <c r="O754" s="3" t="s">
        <v>477</v>
      </c>
      <c r="P754" s="3" t="s">
        <v>96</v>
      </c>
      <c r="Q754" s="3" t="s">
        <v>1723</v>
      </c>
      <c r="R754" s="3" t="s">
        <v>478</v>
      </c>
      <c r="S754" s="3" t="s">
        <v>83</v>
      </c>
      <c r="T754" s="3" t="s">
        <v>1723</v>
      </c>
      <c r="U754" s="3" t="s">
        <v>84</v>
      </c>
      <c r="V754" s="3" t="s">
        <v>75</v>
      </c>
      <c r="W754" s="3" t="s">
        <v>75</v>
      </c>
      <c r="X754" s="3" t="s">
        <v>85</v>
      </c>
      <c r="Y754" s="3" t="s">
        <v>86</v>
      </c>
      <c r="Z754" s="3" t="s">
        <v>86</v>
      </c>
      <c r="AA754" s="3" t="s">
        <v>98</v>
      </c>
    </row>
    <row r="755" spans="1:27" ht="45" customHeight="1" x14ac:dyDescent="0.25">
      <c r="A755" s="3" t="s">
        <v>1724</v>
      </c>
      <c r="B755" s="3" t="s">
        <v>68</v>
      </c>
      <c r="C755" s="3" t="s">
        <v>69</v>
      </c>
      <c r="D755" s="3" t="s">
        <v>70</v>
      </c>
      <c r="E755" s="3" t="s">
        <v>480</v>
      </c>
      <c r="F755" s="3" t="s">
        <v>481</v>
      </c>
      <c r="G755" s="3" t="s">
        <v>482</v>
      </c>
      <c r="H755" s="3" t="s">
        <v>74</v>
      </c>
      <c r="I755" s="3" t="s">
        <v>75</v>
      </c>
      <c r="J755" s="3" t="s">
        <v>483</v>
      </c>
      <c r="K755" s="3" t="s">
        <v>75</v>
      </c>
      <c r="L755" s="3" t="s">
        <v>484</v>
      </c>
      <c r="M755" s="3" t="s">
        <v>113</v>
      </c>
      <c r="N755" s="3" t="s">
        <v>1725</v>
      </c>
      <c r="O755" s="3" t="s">
        <v>486</v>
      </c>
      <c r="P755" s="3" t="s">
        <v>96</v>
      </c>
      <c r="Q755" s="3" t="s">
        <v>1725</v>
      </c>
      <c r="R755" s="3" t="s">
        <v>487</v>
      </c>
      <c r="S755" s="3" t="s">
        <v>83</v>
      </c>
      <c r="T755" s="3" t="s">
        <v>1725</v>
      </c>
      <c r="U755" s="3" t="s">
        <v>84</v>
      </c>
      <c r="V755" s="3" t="s">
        <v>75</v>
      </c>
      <c r="W755" s="3" t="s">
        <v>75</v>
      </c>
      <c r="X755" s="3" t="s">
        <v>85</v>
      </c>
      <c r="Y755" s="3" t="s">
        <v>86</v>
      </c>
      <c r="Z755" s="3" t="s">
        <v>86</v>
      </c>
      <c r="AA755" s="3" t="s">
        <v>98</v>
      </c>
    </row>
    <row r="756" spans="1:27" ht="45" customHeight="1" x14ac:dyDescent="0.25">
      <c r="A756" s="3" t="s">
        <v>1726</v>
      </c>
      <c r="B756" s="3" t="s">
        <v>68</v>
      </c>
      <c r="C756" s="3" t="s">
        <v>69</v>
      </c>
      <c r="D756" s="3" t="s">
        <v>70</v>
      </c>
      <c r="E756" s="3" t="s">
        <v>471</v>
      </c>
      <c r="F756" s="3" t="s">
        <v>472</v>
      </c>
      <c r="G756" s="3" t="s">
        <v>473</v>
      </c>
      <c r="H756" s="3" t="s">
        <v>74</v>
      </c>
      <c r="I756" s="3" t="s">
        <v>75</v>
      </c>
      <c r="J756" s="3" t="s">
        <v>474</v>
      </c>
      <c r="K756" s="3" t="s">
        <v>75</v>
      </c>
      <c r="L756" s="3" t="s">
        <v>475</v>
      </c>
      <c r="M756" s="3" t="s">
        <v>113</v>
      </c>
      <c r="N756" s="3" t="s">
        <v>1727</v>
      </c>
      <c r="O756" s="3" t="s">
        <v>477</v>
      </c>
      <c r="P756" s="3" t="s">
        <v>96</v>
      </c>
      <c r="Q756" s="3" t="s">
        <v>1727</v>
      </c>
      <c r="R756" s="3" t="s">
        <v>478</v>
      </c>
      <c r="S756" s="3" t="s">
        <v>83</v>
      </c>
      <c r="T756" s="3" t="s">
        <v>1727</v>
      </c>
      <c r="U756" s="3" t="s">
        <v>84</v>
      </c>
      <c r="V756" s="3" t="s">
        <v>75</v>
      </c>
      <c r="W756" s="3" t="s">
        <v>75</v>
      </c>
      <c r="X756" s="3" t="s">
        <v>85</v>
      </c>
      <c r="Y756" s="3" t="s">
        <v>86</v>
      </c>
      <c r="Z756" s="3" t="s">
        <v>86</v>
      </c>
      <c r="AA756" s="3" t="s">
        <v>98</v>
      </c>
    </row>
    <row r="757" spans="1:27" ht="45" customHeight="1" x14ac:dyDescent="0.25">
      <c r="A757" s="3" t="s">
        <v>1728</v>
      </c>
      <c r="B757" s="3" t="s">
        <v>68</v>
      </c>
      <c r="C757" s="3" t="s">
        <v>69</v>
      </c>
      <c r="D757" s="3" t="s">
        <v>70</v>
      </c>
      <c r="E757" s="3" t="s">
        <v>480</v>
      </c>
      <c r="F757" s="3" t="s">
        <v>481</v>
      </c>
      <c r="G757" s="3" t="s">
        <v>482</v>
      </c>
      <c r="H757" s="3" t="s">
        <v>74</v>
      </c>
      <c r="I757" s="3" t="s">
        <v>75</v>
      </c>
      <c r="J757" s="3" t="s">
        <v>483</v>
      </c>
      <c r="K757" s="3" t="s">
        <v>75</v>
      </c>
      <c r="L757" s="3" t="s">
        <v>484</v>
      </c>
      <c r="M757" s="3" t="s">
        <v>113</v>
      </c>
      <c r="N757" s="3" t="s">
        <v>1729</v>
      </c>
      <c r="O757" s="3" t="s">
        <v>486</v>
      </c>
      <c r="P757" s="3" t="s">
        <v>96</v>
      </c>
      <c r="Q757" s="3" t="s">
        <v>1729</v>
      </c>
      <c r="R757" s="3" t="s">
        <v>487</v>
      </c>
      <c r="S757" s="3" t="s">
        <v>83</v>
      </c>
      <c r="T757" s="3" t="s">
        <v>1729</v>
      </c>
      <c r="U757" s="3" t="s">
        <v>84</v>
      </c>
      <c r="V757" s="3" t="s">
        <v>75</v>
      </c>
      <c r="W757" s="3" t="s">
        <v>75</v>
      </c>
      <c r="X757" s="3" t="s">
        <v>85</v>
      </c>
      <c r="Y757" s="3" t="s">
        <v>86</v>
      </c>
      <c r="Z757" s="3" t="s">
        <v>86</v>
      </c>
      <c r="AA757" s="3" t="s">
        <v>98</v>
      </c>
    </row>
    <row r="758" spans="1:27" ht="45" customHeight="1" x14ac:dyDescent="0.25">
      <c r="A758" s="3" t="s">
        <v>1730</v>
      </c>
      <c r="B758" s="3" t="s">
        <v>68</v>
      </c>
      <c r="C758" s="3" t="s">
        <v>69</v>
      </c>
      <c r="D758" s="3" t="s">
        <v>70</v>
      </c>
      <c r="E758" s="3" t="s">
        <v>381</v>
      </c>
      <c r="F758" s="3" t="s">
        <v>72</v>
      </c>
      <c r="G758" s="3" t="s">
        <v>73</v>
      </c>
      <c r="H758" s="3" t="s">
        <v>74</v>
      </c>
      <c r="I758" s="3" t="s">
        <v>75</v>
      </c>
      <c r="J758" s="3" t="s">
        <v>76</v>
      </c>
      <c r="K758" s="3" t="s">
        <v>75</v>
      </c>
      <c r="L758" s="3" t="s">
        <v>77</v>
      </c>
      <c r="M758" s="3" t="s">
        <v>78</v>
      </c>
      <c r="N758" s="3" t="s">
        <v>1731</v>
      </c>
      <c r="O758" s="3" t="s">
        <v>80</v>
      </c>
      <c r="P758" s="3" t="s">
        <v>81</v>
      </c>
      <c r="Q758" s="3" t="s">
        <v>1731</v>
      </c>
      <c r="R758" s="3" t="s">
        <v>82</v>
      </c>
      <c r="S758" s="3" t="s">
        <v>83</v>
      </c>
      <c r="T758" s="3" t="s">
        <v>1731</v>
      </c>
      <c r="U758" s="3" t="s">
        <v>84</v>
      </c>
      <c r="V758" s="3" t="s">
        <v>75</v>
      </c>
      <c r="W758" s="3" t="s">
        <v>75</v>
      </c>
      <c r="X758" s="3" t="s">
        <v>85</v>
      </c>
      <c r="Y758" s="3" t="s">
        <v>86</v>
      </c>
      <c r="Z758" s="3" t="s">
        <v>86</v>
      </c>
      <c r="AA758" s="3" t="s">
        <v>87</v>
      </c>
    </row>
    <row r="759" spans="1:27" ht="45" customHeight="1" x14ac:dyDescent="0.25">
      <c r="A759" s="3" t="s">
        <v>1732</v>
      </c>
      <c r="B759" s="3" t="s">
        <v>68</v>
      </c>
      <c r="C759" s="3" t="s">
        <v>69</v>
      </c>
      <c r="D759" s="3" t="s">
        <v>70</v>
      </c>
      <c r="E759" s="3" t="s">
        <v>384</v>
      </c>
      <c r="F759" s="3" t="s">
        <v>90</v>
      </c>
      <c r="G759" s="3" t="s">
        <v>91</v>
      </c>
      <c r="H759" s="3" t="s">
        <v>74</v>
      </c>
      <c r="I759" s="3" t="s">
        <v>75</v>
      </c>
      <c r="J759" s="3" t="s">
        <v>385</v>
      </c>
      <c r="K759" s="3" t="s">
        <v>75</v>
      </c>
      <c r="L759" s="3" t="s">
        <v>93</v>
      </c>
      <c r="M759" s="3" t="s">
        <v>78</v>
      </c>
      <c r="N759" s="3" t="s">
        <v>1733</v>
      </c>
      <c r="O759" s="3" t="s">
        <v>175</v>
      </c>
      <c r="P759" s="3" t="s">
        <v>96</v>
      </c>
      <c r="Q759" s="3" t="s">
        <v>1733</v>
      </c>
      <c r="R759" s="3" t="s">
        <v>97</v>
      </c>
      <c r="S759" s="3" t="s">
        <v>83</v>
      </c>
      <c r="T759" s="3" t="s">
        <v>1733</v>
      </c>
      <c r="U759" s="3" t="s">
        <v>84</v>
      </c>
      <c r="V759" s="3" t="s">
        <v>75</v>
      </c>
      <c r="W759" s="3" t="s">
        <v>75</v>
      </c>
      <c r="X759" s="3" t="s">
        <v>85</v>
      </c>
      <c r="Y759" s="3" t="s">
        <v>86</v>
      </c>
      <c r="Z759" s="3" t="s">
        <v>86</v>
      </c>
      <c r="AA759" s="3" t="s">
        <v>98</v>
      </c>
    </row>
    <row r="760" spans="1:27" ht="45" customHeight="1" x14ac:dyDescent="0.25">
      <c r="A760" s="3" t="s">
        <v>1734</v>
      </c>
      <c r="B760" s="3" t="s">
        <v>68</v>
      </c>
      <c r="C760" s="3" t="s">
        <v>69</v>
      </c>
      <c r="D760" s="3" t="s">
        <v>70</v>
      </c>
      <c r="E760" s="3" t="s">
        <v>388</v>
      </c>
      <c r="F760" s="3" t="s">
        <v>101</v>
      </c>
      <c r="G760" s="3" t="s">
        <v>91</v>
      </c>
      <c r="H760" s="3" t="s">
        <v>74</v>
      </c>
      <c r="I760" s="3" t="s">
        <v>75</v>
      </c>
      <c r="J760" s="3" t="s">
        <v>389</v>
      </c>
      <c r="K760" s="3" t="s">
        <v>75</v>
      </c>
      <c r="L760" s="3" t="s">
        <v>103</v>
      </c>
      <c r="M760" s="3" t="s">
        <v>78</v>
      </c>
      <c r="N760" s="3" t="s">
        <v>1735</v>
      </c>
      <c r="O760" s="3" t="s">
        <v>391</v>
      </c>
      <c r="P760" s="3" t="s">
        <v>96</v>
      </c>
      <c r="Q760" s="3" t="s">
        <v>1735</v>
      </c>
      <c r="R760" s="3" t="s">
        <v>106</v>
      </c>
      <c r="S760" s="3" t="s">
        <v>83</v>
      </c>
      <c r="T760" s="3" t="s">
        <v>1735</v>
      </c>
      <c r="U760" s="3" t="s">
        <v>84</v>
      </c>
      <c r="V760" s="3" t="s">
        <v>75</v>
      </c>
      <c r="W760" s="3" t="s">
        <v>75</v>
      </c>
      <c r="X760" s="3" t="s">
        <v>85</v>
      </c>
      <c r="Y760" s="3" t="s">
        <v>86</v>
      </c>
      <c r="Z760" s="3" t="s">
        <v>86</v>
      </c>
      <c r="AA760" s="3" t="s">
        <v>98</v>
      </c>
    </row>
    <row r="761" spans="1:27" ht="45" customHeight="1" x14ac:dyDescent="0.25">
      <c r="A761" s="3" t="s">
        <v>1736</v>
      </c>
      <c r="B761" s="3" t="s">
        <v>68</v>
      </c>
      <c r="C761" s="3" t="s">
        <v>69</v>
      </c>
      <c r="D761" s="3" t="s">
        <v>70</v>
      </c>
      <c r="E761" s="3" t="s">
        <v>465</v>
      </c>
      <c r="F761" s="3" t="s">
        <v>139</v>
      </c>
      <c r="G761" s="3" t="s">
        <v>140</v>
      </c>
      <c r="H761" s="3" t="s">
        <v>74</v>
      </c>
      <c r="I761" s="3" t="s">
        <v>75</v>
      </c>
      <c r="J761" s="3" t="s">
        <v>141</v>
      </c>
      <c r="K761" s="3" t="s">
        <v>75</v>
      </c>
      <c r="L761" s="3" t="s">
        <v>103</v>
      </c>
      <c r="M761" s="3" t="s">
        <v>78</v>
      </c>
      <c r="N761" s="3" t="s">
        <v>1737</v>
      </c>
      <c r="O761" s="3" t="s">
        <v>391</v>
      </c>
      <c r="P761" s="3" t="s">
        <v>96</v>
      </c>
      <c r="Q761" s="3" t="s">
        <v>1737</v>
      </c>
      <c r="R761" s="3" t="s">
        <v>144</v>
      </c>
      <c r="S761" s="3" t="s">
        <v>83</v>
      </c>
      <c r="T761" s="3" t="s">
        <v>1737</v>
      </c>
      <c r="U761" s="3" t="s">
        <v>84</v>
      </c>
      <c r="V761" s="3" t="s">
        <v>75</v>
      </c>
      <c r="W761" s="3" t="s">
        <v>75</v>
      </c>
      <c r="X761" s="3" t="s">
        <v>85</v>
      </c>
      <c r="Y761" s="3" t="s">
        <v>86</v>
      </c>
      <c r="Z761" s="3" t="s">
        <v>86</v>
      </c>
      <c r="AA761" s="3" t="s">
        <v>156</v>
      </c>
    </row>
    <row r="762" spans="1:27" ht="45" customHeight="1" x14ac:dyDescent="0.25">
      <c r="A762" s="3" t="s">
        <v>1738</v>
      </c>
      <c r="B762" s="3" t="s">
        <v>68</v>
      </c>
      <c r="C762" s="3" t="s">
        <v>69</v>
      </c>
      <c r="D762" s="3" t="s">
        <v>70</v>
      </c>
      <c r="E762" s="3" t="s">
        <v>468</v>
      </c>
      <c r="F762" s="3" t="s">
        <v>147</v>
      </c>
      <c r="G762" s="3" t="s">
        <v>148</v>
      </c>
      <c r="H762" s="3" t="s">
        <v>74</v>
      </c>
      <c r="I762" s="3" t="s">
        <v>75</v>
      </c>
      <c r="J762" s="3" t="s">
        <v>149</v>
      </c>
      <c r="K762" s="3" t="s">
        <v>75</v>
      </c>
      <c r="L762" s="3" t="s">
        <v>77</v>
      </c>
      <c r="M762" s="3" t="s">
        <v>150</v>
      </c>
      <c r="N762" s="3" t="s">
        <v>1739</v>
      </c>
      <c r="O762" s="3" t="s">
        <v>152</v>
      </c>
      <c r="P762" s="3" t="s">
        <v>96</v>
      </c>
      <c r="Q762" s="3" t="s">
        <v>1739</v>
      </c>
      <c r="R762" s="3" t="s">
        <v>153</v>
      </c>
      <c r="S762" s="3" t="s">
        <v>83</v>
      </c>
      <c r="T762" s="3" t="s">
        <v>1739</v>
      </c>
      <c r="U762" s="3" t="s">
        <v>84</v>
      </c>
      <c r="V762" s="3" t="s">
        <v>75</v>
      </c>
      <c r="W762" s="3" t="s">
        <v>75</v>
      </c>
      <c r="X762" s="3" t="s">
        <v>85</v>
      </c>
      <c r="Y762" s="3" t="s">
        <v>86</v>
      </c>
      <c r="Z762" s="3" t="s">
        <v>86</v>
      </c>
      <c r="AA762" s="3" t="s">
        <v>156</v>
      </c>
    </row>
    <row r="763" spans="1:27" ht="45" customHeight="1" x14ac:dyDescent="0.25">
      <c r="A763" s="3" t="s">
        <v>1740</v>
      </c>
      <c r="B763" s="3" t="s">
        <v>68</v>
      </c>
      <c r="C763" s="3" t="s">
        <v>69</v>
      </c>
      <c r="D763" s="3" t="s">
        <v>70</v>
      </c>
      <c r="E763" s="3" t="s">
        <v>460</v>
      </c>
      <c r="F763" s="3" t="s">
        <v>204</v>
      </c>
      <c r="G763" s="3" t="s">
        <v>205</v>
      </c>
      <c r="H763" s="3" t="s">
        <v>74</v>
      </c>
      <c r="I763" s="3" t="s">
        <v>75</v>
      </c>
      <c r="J763" s="3" t="s">
        <v>206</v>
      </c>
      <c r="K763" s="3" t="s">
        <v>75</v>
      </c>
      <c r="L763" s="3" t="s">
        <v>182</v>
      </c>
      <c r="M763" s="3" t="s">
        <v>113</v>
      </c>
      <c r="N763" s="3" t="s">
        <v>1741</v>
      </c>
      <c r="O763" s="3" t="s">
        <v>80</v>
      </c>
      <c r="P763" s="3" t="s">
        <v>81</v>
      </c>
      <c r="Q763" s="3" t="s">
        <v>1741</v>
      </c>
      <c r="R763" s="3" t="s">
        <v>208</v>
      </c>
      <c r="S763" s="3" t="s">
        <v>83</v>
      </c>
      <c r="T763" s="3" t="s">
        <v>1741</v>
      </c>
      <c r="U763" s="3" t="s">
        <v>84</v>
      </c>
      <c r="V763" s="3" t="s">
        <v>75</v>
      </c>
      <c r="W763" s="3" t="s">
        <v>75</v>
      </c>
      <c r="X763" s="3" t="s">
        <v>85</v>
      </c>
      <c r="Y763" s="3" t="s">
        <v>86</v>
      </c>
      <c r="Z763" s="3" t="s">
        <v>86</v>
      </c>
      <c r="AA763" s="3" t="s">
        <v>87</v>
      </c>
    </row>
    <row r="764" spans="1:27" ht="45" customHeight="1" x14ac:dyDescent="0.25">
      <c r="A764" s="3" t="s">
        <v>1742</v>
      </c>
      <c r="B764" s="3" t="s">
        <v>68</v>
      </c>
      <c r="C764" s="3" t="s">
        <v>69</v>
      </c>
      <c r="D764" s="3" t="s">
        <v>70</v>
      </c>
      <c r="E764" s="3" t="s">
        <v>434</v>
      </c>
      <c r="F764" s="3" t="s">
        <v>211</v>
      </c>
      <c r="G764" s="3" t="s">
        <v>212</v>
      </c>
      <c r="H764" s="3" t="s">
        <v>74</v>
      </c>
      <c r="I764" s="3" t="s">
        <v>75</v>
      </c>
      <c r="J764" s="3" t="s">
        <v>435</v>
      </c>
      <c r="K764" s="3" t="s">
        <v>75</v>
      </c>
      <c r="L764" s="3" t="s">
        <v>112</v>
      </c>
      <c r="M764" s="3" t="s">
        <v>113</v>
      </c>
      <c r="N764" s="3" t="s">
        <v>1743</v>
      </c>
      <c r="O764" s="3" t="s">
        <v>437</v>
      </c>
      <c r="P764" s="3" t="s">
        <v>96</v>
      </c>
      <c r="Q764" s="3" t="s">
        <v>1743</v>
      </c>
      <c r="R764" s="3" t="s">
        <v>216</v>
      </c>
      <c r="S764" s="3" t="s">
        <v>83</v>
      </c>
      <c r="T764" s="3" t="s">
        <v>1743</v>
      </c>
      <c r="U764" s="3" t="s">
        <v>84</v>
      </c>
      <c r="V764" s="3" t="s">
        <v>75</v>
      </c>
      <c r="W764" s="3" t="s">
        <v>75</v>
      </c>
      <c r="X764" s="3" t="s">
        <v>85</v>
      </c>
      <c r="Y764" s="3" t="s">
        <v>86</v>
      </c>
      <c r="Z764" s="3" t="s">
        <v>86</v>
      </c>
      <c r="AA764" s="3" t="s">
        <v>98</v>
      </c>
    </row>
    <row r="765" spans="1:27" ht="45" customHeight="1" x14ac:dyDescent="0.25">
      <c r="A765" s="3" t="s">
        <v>1744</v>
      </c>
      <c r="B765" s="3" t="s">
        <v>68</v>
      </c>
      <c r="C765" s="3" t="s">
        <v>69</v>
      </c>
      <c r="D765" s="3" t="s">
        <v>70</v>
      </c>
      <c r="E765" s="3" t="s">
        <v>471</v>
      </c>
      <c r="F765" s="3" t="s">
        <v>472</v>
      </c>
      <c r="G765" s="3" t="s">
        <v>473</v>
      </c>
      <c r="H765" s="3" t="s">
        <v>74</v>
      </c>
      <c r="I765" s="3" t="s">
        <v>75</v>
      </c>
      <c r="J765" s="3" t="s">
        <v>474</v>
      </c>
      <c r="K765" s="3" t="s">
        <v>75</v>
      </c>
      <c r="L765" s="3" t="s">
        <v>475</v>
      </c>
      <c r="M765" s="3" t="s">
        <v>113</v>
      </c>
      <c r="N765" s="3" t="s">
        <v>1745</v>
      </c>
      <c r="O765" s="3" t="s">
        <v>477</v>
      </c>
      <c r="P765" s="3" t="s">
        <v>96</v>
      </c>
      <c r="Q765" s="3" t="s">
        <v>1745</v>
      </c>
      <c r="R765" s="3" t="s">
        <v>478</v>
      </c>
      <c r="S765" s="3" t="s">
        <v>83</v>
      </c>
      <c r="T765" s="3" t="s">
        <v>1745</v>
      </c>
      <c r="U765" s="3" t="s">
        <v>84</v>
      </c>
      <c r="V765" s="3" t="s">
        <v>75</v>
      </c>
      <c r="W765" s="3" t="s">
        <v>75</v>
      </c>
      <c r="X765" s="3" t="s">
        <v>85</v>
      </c>
      <c r="Y765" s="3" t="s">
        <v>86</v>
      </c>
      <c r="Z765" s="3" t="s">
        <v>86</v>
      </c>
      <c r="AA765" s="3" t="s">
        <v>98</v>
      </c>
    </row>
    <row r="766" spans="1:27" ht="45" customHeight="1" x14ac:dyDescent="0.25">
      <c r="A766" s="3" t="s">
        <v>1746</v>
      </c>
      <c r="B766" s="3" t="s">
        <v>68</v>
      </c>
      <c r="C766" s="3" t="s">
        <v>69</v>
      </c>
      <c r="D766" s="3" t="s">
        <v>70</v>
      </c>
      <c r="E766" s="3" t="s">
        <v>480</v>
      </c>
      <c r="F766" s="3" t="s">
        <v>481</v>
      </c>
      <c r="G766" s="3" t="s">
        <v>482</v>
      </c>
      <c r="H766" s="3" t="s">
        <v>74</v>
      </c>
      <c r="I766" s="3" t="s">
        <v>75</v>
      </c>
      <c r="J766" s="3" t="s">
        <v>483</v>
      </c>
      <c r="K766" s="3" t="s">
        <v>75</v>
      </c>
      <c r="L766" s="3" t="s">
        <v>484</v>
      </c>
      <c r="M766" s="3" t="s">
        <v>113</v>
      </c>
      <c r="N766" s="3" t="s">
        <v>1747</v>
      </c>
      <c r="O766" s="3" t="s">
        <v>486</v>
      </c>
      <c r="P766" s="3" t="s">
        <v>96</v>
      </c>
      <c r="Q766" s="3" t="s">
        <v>1747</v>
      </c>
      <c r="R766" s="3" t="s">
        <v>487</v>
      </c>
      <c r="S766" s="3" t="s">
        <v>83</v>
      </c>
      <c r="T766" s="3" t="s">
        <v>1747</v>
      </c>
      <c r="U766" s="3" t="s">
        <v>84</v>
      </c>
      <c r="V766" s="3" t="s">
        <v>75</v>
      </c>
      <c r="W766" s="3" t="s">
        <v>75</v>
      </c>
      <c r="X766" s="3" t="s">
        <v>85</v>
      </c>
      <c r="Y766" s="3" t="s">
        <v>86</v>
      </c>
      <c r="Z766" s="3" t="s">
        <v>86</v>
      </c>
      <c r="AA766" s="3" t="s">
        <v>98</v>
      </c>
    </row>
    <row r="767" spans="1:27" ht="45" customHeight="1" x14ac:dyDescent="0.25">
      <c r="A767" s="3" t="s">
        <v>1748</v>
      </c>
      <c r="B767" s="3" t="s">
        <v>68</v>
      </c>
      <c r="C767" s="3" t="s">
        <v>69</v>
      </c>
      <c r="D767" s="3" t="s">
        <v>70</v>
      </c>
      <c r="E767" s="3" t="s">
        <v>393</v>
      </c>
      <c r="F767" s="3" t="s">
        <v>109</v>
      </c>
      <c r="G767" s="3" t="s">
        <v>110</v>
      </c>
      <c r="H767" s="3" t="s">
        <v>74</v>
      </c>
      <c r="I767" s="3" t="s">
        <v>75</v>
      </c>
      <c r="J767" s="3" t="s">
        <v>394</v>
      </c>
      <c r="K767" s="3" t="s">
        <v>75</v>
      </c>
      <c r="L767" s="3" t="s">
        <v>112</v>
      </c>
      <c r="M767" s="3" t="s">
        <v>113</v>
      </c>
      <c r="N767" s="3" t="s">
        <v>1749</v>
      </c>
      <c r="O767" s="3" t="s">
        <v>396</v>
      </c>
      <c r="P767" s="3" t="s">
        <v>96</v>
      </c>
      <c r="Q767" s="3" t="s">
        <v>1749</v>
      </c>
      <c r="R767" s="3" t="s">
        <v>115</v>
      </c>
      <c r="S767" s="3" t="s">
        <v>83</v>
      </c>
      <c r="T767" s="3" t="s">
        <v>1749</v>
      </c>
      <c r="U767" s="3" t="s">
        <v>84</v>
      </c>
      <c r="V767" s="3" t="s">
        <v>75</v>
      </c>
      <c r="W767" s="3" t="s">
        <v>75</v>
      </c>
      <c r="X767" s="3" t="s">
        <v>85</v>
      </c>
      <c r="Y767" s="3" t="s">
        <v>86</v>
      </c>
      <c r="Z767" s="3" t="s">
        <v>86</v>
      </c>
      <c r="AA767" s="3" t="s">
        <v>98</v>
      </c>
    </row>
    <row r="768" spans="1:27" ht="45" customHeight="1" x14ac:dyDescent="0.25">
      <c r="A768" s="3" t="s">
        <v>1750</v>
      </c>
      <c r="B768" s="3" t="s">
        <v>68</v>
      </c>
      <c r="C768" s="3" t="s">
        <v>69</v>
      </c>
      <c r="D768" s="3" t="s">
        <v>70</v>
      </c>
      <c r="E768" s="3" t="s">
        <v>398</v>
      </c>
      <c r="F768" s="3" t="s">
        <v>72</v>
      </c>
      <c r="G768" s="3" t="s">
        <v>118</v>
      </c>
      <c r="H768" s="3" t="s">
        <v>74</v>
      </c>
      <c r="I768" s="3" t="s">
        <v>75</v>
      </c>
      <c r="J768" s="3" t="s">
        <v>119</v>
      </c>
      <c r="K768" s="3" t="s">
        <v>75</v>
      </c>
      <c r="L768" s="3" t="s">
        <v>120</v>
      </c>
      <c r="M768" s="3" t="s">
        <v>113</v>
      </c>
      <c r="N768" s="3" t="s">
        <v>1751</v>
      </c>
      <c r="O768" s="3" t="s">
        <v>80</v>
      </c>
      <c r="P768" s="3" t="s">
        <v>81</v>
      </c>
      <c r="Q768" s="3" t="s">
        <v>1751</v>
      </c>
      <c r="R768" s="3" t="s">
        <v>122</v>
      </c>
      <c r="S768" s="3" t="s">
        <v>83</v>
      </c>
      <c r="T768" s="3" t="s">
        <v>1751</v>
      </c>
      <c r="U768" s="3" t="s">
        <v>84</v>
      </c>
      <c r="V768" s="3" t="s">
        <v>75</v>
      </c>
      <c r="W768" s="3" t="s">
        <v>75</v>
      </c>
      <c r="X768" s="3" t="s">
        <v>85</v>
      </c>
      <c r="Y768" s="3" t="s">
        <v>86</v>
      </c>
      <c r="Z768" s="3" t="s">
        <v>86</v>
      </c>
      <c r="AA768" s="3" t="s">
        <v>87</v>
      </c>
    </row>
    <row r="769" spans="1:27" ht="45" customHeight="1" x14ac:dyDescent="0.25">
      <c r="A769" s="3" t="s">
        <v>1752</v>
      </c>
      <c r="B769" s="3" t="s">
        <v>68</v>
      </c>
      <c r="C769" s="3" t="s">
        <v>69</v>
      </c>
      <c r="D769" s="3" t="s">
        <v>70</v>
      </c>
      <c r="E769" s="3" t="s">
        <v>401</v>
      </c>
      <c r="F769" s="3" t="s">
        <v>125</v>
      </c>
      <c r="G769" s="3" t="s">
        <v>126</v>
      </c>
      <c r="H769" s="3" t="s">
        <v>74</v>
      </c>
      <c r="I769" s="3" t="s">
        <v>75</v>
      </c>
      <c r="J769" s="3" t="s">
        <v>127</v>
      </c>
      <c r="K769" s="3" t="s">
        <v>75</v>
      </c>
      <c r="L769" s="3" t="s">
        <v>128</v>
      </c>
      <c r="M769" s="3" t="s">
        <v>113</v>
      </c>
      <c r="N769" s="3" t="s">
        <v>1753</v>
      </c>
      <c r="O769" s="3" t="s">
        <v>80</v>
      </c>
      <c r="P769" s="3" t="s">
        <v>81</v>
      </c>
      <c r="Q769" s="3" t="s">
        <v>1753</v>
      </c>
      <c r="R769" s="3" t="s">
        <v>130</v>
      </c>
      <c r="S769" s="3" t="s">
        <v>83</v>
      </c>
      <c r="T769" s="3" t="s">
        <v>1753</v>
      </c>
      <c r="U769" s="3" t="s">
        <v>84</v>
      </c>
      <c r="V769" s="3" t="s">
        <v>75</v>
      </c>
      <c r="W769" s="3" t="s">
        <v>75</v>
      </c>
      <c r="X769" s="3" t="s">
        <v>85</v>
      </c>
      <c r="Y769" s="3" t="s">
        <v>86</v>
      </c>
      <c r="Z769" s="3" t="s">
        <v>86</v>
      </c>
      <c r="AA769" s="3" t="s">
        <v>87</v>
      </c>
    </row>
    <row r="770" spans="1:27" ht="45" customHeight="1" x14ac:dyDescent="0.25">
      <c r="A770" s="3" t="s">
        <v>1754</v>
      </c>
      <c r="B770" s="3" t="s">
        <v>68</v>
      </c>
      <c r="C770" s="3" t="s">
        <v>69</v>
      </c>
      <c r="D770" s="3" t="s">
        <v>70</v>
      </c>
      <c r="E770" s="3" t="s">
        <v>404</v>
      </c>
      <c r="F770" s="3" t="s">
        <v>171</v>
      </c>
      <c r="G770" s="3" t="s">
        <v>172</v>
      </c>
      <c r="H770" s="3" t="s">
        <v>74</v>
      </c>
      <c r="I770" s="3" t="s">
        <v>75</v>
      </c>
      <c r="J770" s="3" t="s">
        <v>173</v>
      </c>
      <c r="K770" s="3" t="s">
        <v>75</v>
      </c>
      <c r="L770" s="3" t="s">
        <v>77</v>
      </c>
      <c r="M770" s="3" t="s">
        <v>78</v>
      </c>
      <c r="N770" s="3" t="s">
        <v>1755</v>
      </c>
      <c r="O770" s="3" t="s">
        <v>406</v>
      </c>
      <c r="P770" s="3" t="s">
        <v>96</v>
      </c>
      <c r="Q770" s="3" t="s">
        <v>1755</v>
      </c>
      <c r="R770" s="3" t="s">
        <v>176</v>
      </c>
      <c r="S770" s="3" t="s">
        <v>83</v>
      </c>
      <c r="T770" s="3" t="s">
        <v>1755</v>
      </c>
      <c r="U770" s="3" t="s">
        <v>84</v>
      </c>
      <c r="V770" s="3" t="s">
        <v>75</v>
      </c>
      <c r="W770" s="3" t="s">
        <v>75</v>
      </c>
      <c r="X770" s="3" t="s">
        <v>85</v>
      </c>
      <c r="Y770" s="3" t="s">
        <v>86</v>
      </c>
      <c r="Z770" s="3" t="s">
        <v>86</v>
      </c>
      <c r="AA770" s="3" t="s">
        <v>156</v>
      </c>
    </row>
    <row r="771" spans="1:27" ht="45" customHeight="1" x14ac:dyDescent="0.25">
      <c r="A771" s="3" t="s">
        <v>1756</v>
      </c>
      <c r="B771" s="3" t="s">
        <v>68</v>
      </c>
      <c r="C771" s="3" t="s">
        <v>69</v>
      </c>
      <c r="D771" s="3" t="s">
        <v>70</v>
      </c>
      <c r="E771" s="3" t="s">
        <v>408</v>
      </c>
      <c r="F771" s="3" t="s">
        <v>179</v>
      </c>
      <c r="G771" s="3" t="s">
        <v>180</v>
      </c>
      <c r="H771" s="3" t="s">
        <v>74</v>
      </c>
      <c r="I771" s="3" t="s">
        <v>75</v>
      </c>
      <c r="J771" s="3" t="s">
        <v>409</v>
      </c>
      <c r="K771" s="3" t="s">
        <v>75</v>
      </c>
      <c r="L771" s="3" t="s">
        <v>182</v>
      </c>
      <c r="M771" s="3" t="s">
        <v>183</v>
      </c>
      <c r="N771" s="3" t="s">
        <v>1757</v>
      </c>
      <c r="O771" s="3" t="s">
        <v>80</v>
      </c>
      <c r="P771" s="3" t="s">
        <v>81</v>
      </c>
      <c r="Q771" s="3" t="s">
        <v>1757</v>
      </c>
      <c r="R771" s="3" t="s">
        <v>185</v>
      </c>
      <c r="S771" s="3" t="s">
        <v>83</v>
      </c>
      <c r="T771" s="3" t="s">
        <v>1757</v>
      </c>
      <c r="U771" s="3" t="s">
        <v>84</v>
      </c>
      <c r="V771" s="3" t="s">
        <v>75</v>
      </c>
      <c r="W771" s="3" t="s">
        <v>75</v>
      </c>
      <c r="X771" s="3" t="s">
        <v>85</v>
      </c>
      <c r="Y771" s="3" t="s">
        <v>86</v>
      </c>
      <c r="Z771" s="3" t="s">
        <v>86</v>
      </c>
      <c r="AA771" s="3" t="s">
        <v>87</v>
      </c>
    </row>
    <row r="772" spans="1:27" ht="45" customHeight="1" x14ac:dyDescent="0.25">
      <c r="A772" s="3" t="s">
        <v>1758</v>
      </c>
      <c r="B772" s="3" t="s">
        <v>68</v>
      </c>
      <c r="C772" s="3" t="s">
        <v>69</v>
      </c>
      <c r="D772" s="3" t="s">
        <v>70</v>
      </c>
      <c r="E772" s="3" t="s">
        <v>381</v>
      </c>
      <c r="F772" s="3" t="s">
        <v>72</v>
      </c>
      <c r="G772" s="3" t="s">
        <v>73</v>
      </c>
      <c r="H772" s="3" t="s">
        <v>74</v>
      </c>
      <c r="I772" s="3" t="s">
        <v>75</v>
      </c>
      <c r="J772" s="3" t="s">
        <v>76</v>
      </c>
      <c r="K772" s="3" t="s">
        <v>75</v>
      </c>
      <c r="L772" s="3" t="s">
        <v>77</v>
      </c>
      <c r="M772" s="3" t="s">
        <v>78</v>
      </c>
      <c r="N772" s="3" t="s">
        <v>1759</v>
      </c>
      <c r="O772" s="3" t="s">
        <v>80</v>
      </c>
      <c r="P772" s="3" t="s">
        <v>81</v>
      </c>
      <c r="Q772" s="3" t="s">
        <v>1759</v>
      </c>
      <c r="R772" s="3" t="s">
        <v>82</v>
      </c>
      <c r="S772" s="3" t="s">
        <v>83</v>
      </c>
      <c r="T772" s="3" t="s">
        <v>1759</v>
      </c>
      <c r="U772" s="3" t="s">
        <v>84</v>
      </c>
      <c r="V772" s="3" t="s">
        <v>75</v>
      </c>
      <c r="W772" s="3" t="s">
        <v>75</v>
      </c>
      <c r="X772" s="3" t="s">
        <v>85</v>
      </c>
      <c r="Y772" s="3" t="s">
        <v>86</v>
      </c>
      <c r="Z772" s="3" t="s">
        <v>86</v>
      </c>
      <c r="AA772" s="3" t="s">
        <v>87</v>
      </c>
    </row>
    <row r="773" spans="1:27" ht="45" customHeight="1" x14ac:dyDescent="0.25">
      <c r="A773" s="3" t="s">
        <v>1760</v>
      </c>
      <c r="B773" s="3" t="s">
        <v>68</v>
      </c>
      <c r="C773" s="3" t="s">
        <v>69</v>
      </c>
      <c r="D773" s="3" t="s">
        <v>70</v>
      </c>
      <c r="E773" s="3" t="s">
        <v>384</v>
      </c>
      <c r="F773" s="3" t="s">
        <v>90</v>
      </c>
      <c r="G773" s="3" t="s">
        <v>91</v>
      </c>
      <c r="H773" s="3" t="s">
        <v>74</v>
      </c>
      <c r="I773" s="3" t="s">
        <v>75</v>
      </c>
      <c r="J773" s="3" t="s">
        <v>385</v>
      </c>
      <c r="K773" s="3" t="s">
        <v>75</v>
      </c>
      <c r="L773" s="3" t="s">
        <v>93</v>
      </c>
      <c r="M773" s="3" t="s">
        <v>78</v>
      </c>
      <c r="N773" s="3" t="s">
        <v>1761</v>
      </c>
      <c r="O773" s="3" t="s">
        <v>175</v>
      </c>
      <c r="P773" s="3" t="s">
        <v>96</v>
      </c>
      <c r="Q773" s="3" t="s">
        <v>1761</v>
      </c>
      <c r="R773" s="3" t="s">
        <v>97</v>
      </c>
      <c r="S773" s="3" t="s">
        <v>83</v>
      </c>
      <c r="T773" s="3" t="s">
        <v>1761</v>
      </c>
      <c r="U773" s="3" t="s">
        <v>84</v>
      </c>
      <c r="V773" s="3" t="s">
        <v>75</v>
      </c>
      <c r="W773" s="3" t="s">
        <v>75</v>
      </c>
      <c r="X773" s="3" t="s">
        <v>85</v>
      </c>
      <c r="Y773" s="3" t="s">
        <v>86</v>
      </c>
      <c r="Z773" s="3" t="s">
        <v>86</v>
      </c>
      <c r="AA773" s="3" t="s">
        <v>98</v>
      </c>
    </row>
    <row r="774" spans="1:27" ht="45" customHeight="1" x14ac:dyDescent="0.25">
      <c r="A774" s="3" t="s">
        <v>1762</v>
      </c>
      <c r="B774" s="3" t="s">
        <v>68</v>
      </c>
      <c r="C774" s="3" t="s">
        <v>69</v>
      </c>
      <c r="D774" s="3" t="s">
        <v>70</v>
      </c>
      <c r="E774" s="3" t="s">
        <v>388</v>
      </c>
      <c r="F774" s="3" t="s">
        <v>101</v>
      </c>
      <c r="G774" s="3" t="s">
        <v>91</v>
      </c>
      <c r="H774" s="3" t="s">
        <v>74</v>
      </c>
      <c r="I774" s="3" t="s">
        <v>75</v>
      </c>
      <c r="J774" s="3" t="s">
        <v>389</v>
      </c>
      <c r="K774" s="3" t="s">
        <v>75</v>
      </c>
      <c r="L774" s="3" t="s">
        <v>103</v>
      </c>
      <c r="M774" s="3" t="s">
        <v>78</v>
      </c>
      <c r="N774" s="3" t="s">
        <v>1763</v>
      </c>
      <c r="O774" s="3" t="s">
        <v>391</v>
      </c>
      <c r="P774" s="3" t="s">
        <v>96</v>
      </c>
      <c r="Q774" s="3" t="s">
        <v>1763</v>
      </c>
      <c r="R774" s="3" t="s">
        <v>106</v>
      </c>
      <c r="S774" s="3" t="s">
        <v>83</v>
      </c>
      <c r="T774" s="3" t="s">
        <v>1763</v>
      </c>
      <c r="U774" s="3" t="s">
        <v>84</v>
      </c>
      <c r="V774" s="3" t="s">
        <v>75</v>
      </c>
      <c r="W774" s="3" t="s">
        <v>75</v>
      </c>
      <c r="X774" s="3" t="s">
        <v>85</v>
      </c>
      <c r="Y774" s="3" t="s">
        <v>86</v>
      </c>
      <c r="Z774" s="3" t="s">
        <v>86</v>
      </c>
      <c r="AA774" s="3" t="s">
        <v>156</v>
      </c>
    </row>
    <row r="775" spans="1:27" ht="45" customHeight="1" x14ac:dyDescent="0.25">
      <c r="A775" s="3" t="s">
        <v>1764</v>
      </c>
      <c r="B775" s="3" t="s">
        <v>68</v>
      </c>
      <c r="C775" s="3" t="s">
        <v>69</v>
      </c>
      <c r="D775" s="3" t="s">
        <v>70</v>
      </c>
      <c r="E775" s="3" t="s">
        <v>393</v>
      </c>
      <c r="F775" s="3" t="s">
        <v>109</v>
      </c>
      <c r="G775" s="3" t="s">
        <v>110</v>
      </c>
      <c r="H775" s="3" t="s">
        <v>74</v>
      </c>
      <c r="I775" s="3" t="s">
        <v>75</v>
      </c>
      <c r="J775" s="3" t="s">
        <v>394</v>
      </c>
      <c r="K775" s="3" t="s">
        <v>75</v>
      </c>
      <c r="L775" s="3" t="s">
        <v>112</v>
      </c>
      <c r="M775" s="3" t="s">
        <v>113</v>
      </c>
      <c r="N775" s="3" t="s">
        <v>1765</v>
      </c>
      <c r="O775" s="3" t="s">
        <v>396</v>
      </c>
      <c r="P775" s="3" t="s">
        <v>96</v>
      </c>
      <c r="Q775" s="3" t="s">
        <v>1765</v>
      </c>
      <c r="R775" s="3" t="s">
        <v>115</v>
      </c>
      <c r="S775" s="3" t="s">
        <v>83</v>
      </c>
      <c r="T775" s="3" t="s">
        <v>1765</v>
      </c>
      <c r="U775" s="3" t="s">
        <v>84</v>
      </c>
      <c r="V775" s="3" t="s">
        <v>75</v>
      </c>
      <c r="W775" s="3" t="s">
        <v>75</v>
      </c>
      <c r="X775" s="3" t="s">
        <v>85</v>
      </c>
      <c r="Y775" s="3" t="s">
        <v>86</v>
      </c>
      <c r="Z775" s="3" t="s">
        <v>86</v>
      </c>
      <c r="AA775" s="3" t="s">
        <v>98</v>
      </c>
    </row>
    <row r="776" spans="1:27" ht="45" customHeight="1" x14ac:dyDescent="0.25">
      <c r="A776" s="3" t="s">
        <v>1766</v>
      </c>
      <c r="B776" s="3" t="s">
        <v>68</v>
      </c>
      <c r="C776" s="3" t="s">
        <v>69</v>
      </c>
      <c r="D776" s="3" t="s">
        <v>70</v>
      </c>
      <c r="E776" s="3" t="s">
        <v>398</v>
      </c>
      <c r="F776" s="3" t="s">
        <v>72</v>
      </c>
      <c r="G776" s="3" t="s">
        <v>118</v>
      </c>
      <c r="H776" s="3" t="s">
        <v>74</v>
      </c>
      <c r="I776" s="3" t="s">
        <v>75</v>
      </c>
      <c r="J776" s="3" t="s">
        <v>119</v>
      </c>
      <c r="K776" s="3" t="s">
        <v>75</v>
      </c>
      <c r="L776" s="3" t="s">
        <v>120</v>
      </c>
      <c r="M776" s="3" t="s">
        <v>113</v>
      </c>
      <c r="N776" s="3" t="s">
        <v>1767</v>
      </c>
      <c r="O776" s="3" t="s">
        <v>80</v>
      </c>
      <c r="P776" s="3" t="s">
        <v>81</v>
      </c>
      <c r="Q776" s="3" t="s">
        <v>1767</v>
      </c>
      <c r="R776" s="3" t="s">
        <v>122</v>
      </c>
      <c r="S776" s="3" t="s">
        <v>83</v>
      </c>
      <c r="T776" s="3" t="s">
        <v>1767</v>
      </c>
      <c r="U776" s="3" t="s">
        <v>84</v>
      </c>
      <c r="V776" s="3" t="s">
        <v>75</v>
      </c>
      <c r="W776" s="3" t="s">
        <v>75</v>
      </c>
      <c r="X776" s="3" t="s">
        <v>85</v>
      </c>
      <c r="Y776" s="3" t="s">
        <v>86</v>
      </c>
      <c r="Z776" s="3" t="s">
        <v>86</v>
      </c>
      <c r="AA776" s="3" t="s">
        <v>87</v>
      </c>
    </row>
    <row r="777" spans="1:27" ht="45" customHeight="1" x14ac:dyDescent="0.25">
      <c r="A777" s="3" t="s">
        <v>1768</v>
      </c>
      <c r="B777" s="3" t="s">
        <v>68</v>
      </c>
      <c r="C777" s="3" t="s">
        <v>69</v>
      </c>
      <c r="D777" s="3" t="s">
        <v>70</v>
      </c>
      <c r="E777" s="3" t="s">
        <v>401</v>
      </c>
      <c r="F777" s="3" t="s">
        <v>125</v>
      </c>
      <c r="G777" s="3" t="s">
        <v>126</v>
      </c>
      <c r="H777" s="3" t="s">
        <v>74</v>
      </c>
      <c r="I777" s="3" t="s">
        <v>75</v>
      </c>
      <c r="J777" s="3" t="s">
        <v>127</v>
      </c>
      <c r="K777" s="3" t="s">
        <v>75</v>
      </c>
      <c r="L777" s="3" t="s">
        <v>128</v>
      </c>
      <c r="M777" s="3" t="s">
        <v>113</v>
      </c>
      <c r="N777" s="3" t="s">
        <v>1769</v>
      </c>
      <c r="O777" s="3" t="s">
        <v>80</v>
      </c>
      <c r="P777" s="3" t="s">
        <v>81</v>
      </c>
      <c r="Q777" s="3" t="s">
        <v>1769</v>
      </c>
      <c r="R777" s="3" t="s">
        <v>130</v>
      </c>
      <c r="S777" s="3" t="s">
        <v>83</v>
      </c>
      <c r="T777" s="3" t="s">
        <v>1769</v>
      </c>
      <c r="U777" s="3" t="s">
        <v>84</v>
      </c>
      <c r="V777" s="3" t="s">
        <v>75</v>
      </c>
      <c r="W777" s="3" t="s">
        <v>75</v>
      </c>
      <c r="X777" s="3" t="s">
        <v>85</v>
      </c>
      <c r="Y777" s="3" t="s">
        <v>86</v>
      </c>
      <c r="Z777" s="3" t="s">
        <v>86</v>
      </c>
      <c r="AA777" s="3" t="s">
        <v>87</v>
      </c>
    </row>
    <row r="778" spans="1:27" ht="45" customHeight="1" x14ac:dyDescent="0.25">
      <c r="A778" s="3" t="s">
        <v>1770</v>
      </c>
      <c r="B778" s="3" t="s">
        <v>68</v>
      </c>
      <c r="C778" s="3" t="s">
        <v>69</v>
      </c>
      <c r="D778" s="3" t="s">
        <v>70</v>
      </c>
      <c r="E778" s="3" t="s">
        <v>404</v>
      </c>
      <c r="F778" s="3" t="s">
        <v>171</v>
      </c>
      <c r="G778" s="3" t="s">
        <v>172</v>
      </c>
      <c r="H778" s="3" t="s">
        <v>74</v>
      </c>
      <c r="I778" s="3" t="s">
        <v>75</v>
      </c>
      <c r="J778" s="3" t="s">
        <v>173</v>
      </c>
      <c r="K778" s="3" t="s">
        <v>75</v>
      </c>
      <c r="L778" s="3" t="s">
        <v>77</v>
      </c>
      <c r="M778" s="3" t="s">
        <v>78</v>
      </c>
      <c r="N778" s="3" t="s">
        <v>1771</v>
      </c>
      <c r="O778" s="3" t="s">
        <v>406</v>
      </c>
      <c r="P778" s="3" t="s">
        <v>96</v>
      </c>
      <c r="Q778" s="3" t="s">
        <v>1771</v>
      </c>
      <c r="R778" s="3" t="s">
        <v>176</v>
      </c>
      <c r="S778" s="3" t="s">
        <v>83</v>
      </c>
      <c r="T778" s="3" t="s">
        <v>1771</v>
      </c>
      <c r="U778" s="3" t="s">
        <v>84</v>
      </c>
      <c r="V778" s="3" t="s">
        <v>75</v>
      </c>
      <c r="W778" s="3" t="s">
        <v>75</v>
      </c>
      <c r="X778" s="3" t="s">
        <v>85</v>
      </c>
      <c r="Y778" s="3" t="s">
        <v>86</v>
      </c>
      <c r="Z778" s="3" t="s">
        <v>86</v>
      </c>
      <c r="AA778" s="3" t="s">
        <v>98</v>
      </c>
    </row>
    <row r="779" spans="1:27" ht="45" customHeight="1" x14ac:dyDescent="0.25">
      <c r="A779" s="3" t="s">
        <v>1772</v>
      </c>
      <c r="B779" s="3" t="s">
        <v>68</v>
      </c>
      <c r="C779" s="3" t="s">
        <v>69</v>
      </c>
      <c r="D779" s="3" t="s">
        <v>70</v>
      </c>
      <c r="E779" s="3" t="s">
        <v>408</v>
      </c>
      <c r="F779" s="3" t="s">
        <v>179</v>
      </c>
      <c r="G779" s="3" t="s">
        <v>180</v>
      </c>
      <c r="H779" s="3" t="s">
        <v>74</v>
      </c>
      <c r="I779" s="3" t="s">
        <v>75</v>
      </c>
      <c r="J779" s="3" t="s">
        <v>409</v>
      </c>
      <c r="K779" s="3" t="s">
        <v>75</v>
      </c>
      <c r="L779" s="3" t="s">
        <v>182</v>
      </c>
      <c r="M779" s="3" t="s">
        <v>183</v>
      </c>
      <c r="N779" s="3" t="s">
        <v>1773</v>
      </c>
      <c r="O779" s="3" t="s">
        <v>80</v>
      </c>
      <c r="P779" s="3" t="s">
        <v>81</v>
      </c>
      <c r="Q779" s="3" t="s">
        <v>1773</v>
      </c>
      <c r="R779" s="3" t="s">
        <v>185</v>
      </c>
      <c r="S779" s="3" t="s">
        <v>83</v>
      </c>
      <c r="T779" s="3" t="s">
        <v>1773</v>
      </c>
      <c r="U779" s="3" t="s">
        <v>84</v>
      </c>
      <c r="V779" s="3" t="s">
        <v>75</v>
      </c>
      <c r="W779" s="3" t="s">
        <v>75</v>
      </c>
      <c r="X779" s="3" t="s">
        <v>85</v>
      </c>
      <c r="Y779" s="3" t="s">
        <v>86</v>
      </c>
      <c r="Z779" s="3" t="s">
        <v>86</v>
      </c>
      <c r="AA779" s="3" t="s">
        <v>87</v>
      </c>
    </row>
    <row r="780" spans="1:27" ht="45" customHeight="1" x14ac:dyDescent="0.25">
      <c r="A780" s="3" t="s">
        <v>1774</v>
      </c>
      <c r="B780" s="3" t="s">
        <v>68</v>
      </c>
      <c r="C780" s="3" t="s">
        <v>69</v>
      </c>
      <c r="D780" s="3" t="s">
        <v>70</v>
      </c>
      <c r="E780" s="3" t="s">
        <v>381</v>
      </c>
      <c r="F780" s="3" t="s">
        <v>72</v>
      </c>
      <c r="G780" s="3" t="s">
        <v>73</v>
      </c>
      <c r="H780" s="3" t="s">
        <v>74</v>
      </c>
      <c r="I780" s="3" t="s">
        <v>75</v>
      </c>
      <c r="J780" s="3" t="s">
        <v>76</v>
      </c>
      <c r="K780" s="3" t="s">
        <v>75</v>
      </c>
      <c r="L780" s="3" t="s">
        <v>77</v>
      </c>
      <c r="M780" s="3" t="s">
        <v>78</v>
      </c>
      <c r="N780" s="3" t="s">
        <v>1775</v>
      </c>
      <c r="O780" s="3" t="s">
        <v>80</v>
      </c>
      <c r="P780" s="3" t="s">
        <v>81</v>
      </c>
      <c r="Q780" s="3" t="s">
        <v>1775</v>
      </c>
      <c r="R780" s="3" t="s">
        <v>82</v>
      </c>
      <c r="S780" s="3" t="s">
        <v>83</v>
      </c>
      <c r="T780" s="3" t="s">
        <v>1775</v>
      </c>
      <c r="U780" s="3" t="s">
        <v>84</v>
      </c>
      <c r="V780" s="3" t="s">
        <v>75</v>
      </c>
      <c r="W780" s="3" t="s">
        <v>75</v>
      </c>
      <c r="X780" s="3" t="s">
        <v>85</v>
      </c>
      <c r="Y780" s="3" t="s">
        <v>86</v>
      </c>
      <c r="Z780" s="3" t="s">
        <v>86</v>
      </c>
      <c r="AA780" s="3" t="s">
        <v>87</v>
      </c>
    </row>
    <row r="781" spans="1:27" ht="45" customHeight="1" x14ac:dyDescent="0.25">
      <c r="A781" s="3" t="s">
        <v>1776</v>
      </c>
      <c r="B781" s="3" t="s">
        <v>68</v>
      </c>
      <c r="C781" s="3" t="s">
        <v>69</v>
      </c>
      <c r="D781" s="3" t="s">
        <v>70</v>
      </c>
      <c r="E781" s="3" t="s">
        <v>384</v>
      </c>
      <c r="F781" s="3" t="s">
        <v>90</v>
      </c>
      <c r="G781" s="3" t="s">
        <v>91</v>
      </c>
      <c r="H781" s="3" t="s">
        <v>74</v>
      </c>
      <c r="I781" s="3" t="s">
        <v>75</v>
      </c>
      <c r="J781" s="3" t="s">
        <v>385</v>
      </c>
      <c r="K781" s="3" t="s">
        <v>75</v>
      </c>
      <c r="L781" s="3" t="s">
        <v>93</v>
      </c>
      <c r="M781" s="3" t="s">
        <v>78</v>
      </c>
      <c r="N781" s="3" t="s">
        <v>1777</v>
      </c>
      <c r="O781" s="3" t="s">
        <v>175</v>
      </c>
      <c r="P781" s="3" t="s">
        <v>96</v>
      </c>
      <c r="Q781" s="3" t="s">
        <v>1777</v>
      </c>
      <c r="R781" s="3" t="s">
        <v>97</v>
      </c>
      <c r="S781" s="3" t="s">
        <v>83</v>
      </c>
      <c r="T781" s="3" t="s">
        <v>1777</v>
      </c>
      <c r="U781" s="3" t="s">
        <v>84</v>
      </c>
      <c r="V781" s="3" t="s">
        <v>75</v>
      </c>
      <c r="W781" s="3" t="s">
        <v>75</v>
      </c>
      <c r="X781" s="3" t="s">
        <v>85</v>
      </c>
      <c r="Y781" s="3" t="s">
        <v>86</v>
      </c>
      <c r="Z781" s="3" t="s">
        <v>86</v>
      </c>
      <c r="AA781" s="3" t="s">
        <v>98</v>
      </c>
    </row>
    <row r="782" spans="1:27" ht="45" customHeight="1" x14ac:dyDescent="0.25">
      <c r="A782" s="3" t="s">
        <v>1778</v>
      </c>
      <c r="B782" s="3" t="s">
        <v>68</v>
      </c>
      <c r="C782" s="3" t="s">
        <v>69</v>
      </c>
      <c r="D782" s="3" t="s">
        <v>70</v>
      </c>
      <c r="E782" s="3" t="s">
        <v>388</v>
      </c>
      <c r="F782" s="3" t="s">
        <v>101</v>
      </c>
      <c r="G782" s="3" t="s">
        <v>91</v>
      </c>
      <c r="H782" s="3" t="s">
        <v>74</v>
      </c>
      <c r="I782" s="3" t="s">
        <v>75</v>
      </c>
      <c r="J782" s="3" t="s">
        <v>389</v>
      </c>
      <c r="K782" s="3" t="s">
        <v>75</v>
      </c>
      <c r="L782" s="3" t="s">
        <v>103</v>
      </c>
      <c r="M782" s="3" t="s">
        <v>78</v>
      </c>
      <c r="N782" s="3" t="s">
        <v>1779</v>
      </c>
      <c r="O782" s="3" t="s">
        <v>391</v>
      </c>
      <c r="P782" s="3" t="s">
        <v>96</v>
      </c>
      <c r="Q782" s="3" t="s">
        <v>1779</v>
      </c>
      <c r="R782" s="3" t="s">
        <v>106</v>
      </c>
      <c r="S782" s="3" t="s">
        <v>83</v>
      </c>
      <c r="T782" s="3" t="s">
        <v>1779</v>
      </c>
      <c r="U782" s="3" t="s">
        <v>84</v>
      </c>
      <c r="V782" s="3" t="s">
        <v>75</v>
      </c>
      <c r="W782" s="3" t="s">
        <v>75</v>
      </c>
      <c r="X782" s="3" t="s">
        <v>85</v>
      </c>
      <c r="Y782" s="3" t="s">
        <v>86</v>
      </c>
      <c r="Z782" s="3" t="s">
        <v>86</v>
      </c>
      <c r="AA782" s="3" t="s">
        <v>98</v>
      </c>
    </row>
    <row r="783" spans="1:27" ht="45" customHeight="1" x14ac:dyDescent="0.25">
      <c r="A783" s="3" t="s">
        <v>1780</v>
      </c>
      <c r="B783" s="3" t="s">
        <v>68</v>
      </c>
      <c r="C783" s="3" t="s">
        <v>69</v>
      </c>
      <c r="D783" s="3" t="s">
        <v>70</v>
      </c>
      <c r="E783" s="3" t="s">
        <v>393</v>
      </c>
      <c r="F783" s="3" t="s">
        <v>109</v>
      </c>
      <c r="G783" s="3" t="s">
        <v>110</v>
      </c>
      <c r="H783" s="3" t="s">
        <v>74</v>
      </c>
      <c r="I783" s="3" t="s">
        <v>75</v>
      </c>
      <c r="J783" s="3" t="s">
        <v>394</v>
      </c>
      <c r="K783" s="3" t="s">
        <v>75</v>
      </c>
      <c r="L783" s="3" t="s">
        <v>112</v>
      </c>
      <c r="M783" s="3" t="s">
        <v>113</v>
      </c>
      <c r="N783" s="3" t="s">
        <v>1781</v>
      </c>
      <c r="O783" s="3" t="s">
        <v>396</v>
      </c>
      <c r="P783" s="3" t="s">
        <v>96</v>
      </c>
      <c r="Q783" s="3" t="s">
        <v>1781</v>
      </c>
      <c r="R783" s="3" t="s">
        <v>115</v>
      </c>
      <c r="S783" s="3" t="s">
        <v>83</v>
      </c>
      <c r="T783" s="3" t="s">
        <v>1781</v>
      </c>
      <c r="U783" s="3" t="s">
        <v>84</v>
      </c>
      <c r="V783" s="3" t="s">
        <v>75</v>
      </c>
      <c r="W783" s="3" t="s">
        <v>75</v>
      </c>
      <c r="X783" s="3" t="s">
        <v>85</v>
      </c>
      <c r="Y783" s="3" t="s">
        <v>86</v>
      </c>
      <c r="Z783" s="3" t="s">
        <v>86</v>
      </c>
      <c r="AA783" s="3" t="s">
        <v>98</v>
      </c>
    </row>
    <row r="784" spans="1:27" ht="45" customHeight="1" x14ac:dyDescent="0.25">
      <c r="A784" s="3" t="s">
        <v>1782</v>
      </c>
      <c r="B784" s="3" t="s">
        <v>68</v>
      </c>
      <c r="C784" s="3" t="s">
        <v>69</v>
      </c>
      <c r="D784" s="3" t="s">
        <v>70</v>
      </c>
      <c r="E784" s="3" t="s">
        <v>398</v>
      </c>
      <c r="F784" s="3" t="s">
        <v>72</v>
      </c>
      <c r="G784" s="3" t="s">
        <v>118</v>
      </c>
      <c r="H784" s="3" t="s">
        <v>74</v>
      </c>
      <c r="I784" s="3" t="s">
        <v>75</v>
      </c>
      <c r="J784" s="3" t="s">
        <v>119</v>
      </c>
      <c r="K784" s="3" t="s">
        <v>75</v>
      </c>
      <c r="L784" s="3" t="s">
        <v>120</v>
      </c>
      <c r="M784" s="3" t="s">
        <v>113</v>
      </c>
      <c r="N784" s="3" t="s">
        <v>1783</v>
      </c>
      <c r="O784" s="3" t="s">
        <v>80</v>
      </c>
      <c r="P784" s="3" t="s">
        <v>81</v>
      </c>
      <c r="Q784" s="3" t="s">
        <v>1783</v>
      </c>
      <c r="R784" s="3" t="s">
        <v>122</v>
      </c>
      <c r="S784" s="3" t="s">
        <v>83</v>
      </c>
      <c r="T784" s="3" t="s">
        <v>1783</v>
      </c>
      <c r="U784" s="3" t="s">
        <v>84</v>
      </c>
      <c r="V784" s="3" t="s">
        <v>75</v>
      </c>
      <c r="W784" s="3" t="s">
        <v>75</v>
      </c>
      <c r="X784" s="3" t="s">
        <v>85</v>
      </c>
      <c r="Y784" s="3" t="s">
        <v>86</v>
      </c>
      <c r="Z784" s="3" t="s">
        <v>86</v>
      </c>
      <c r="AA784" s="3" t="s">
        <v>87</v>
      </c>
    </row>
    <row r="785" spans="1:27" ht="45" customHeight="1" x14ac:dyDescent="0.25">
      <c r="A785" s="3" t="s">
        <v>1784</v>
      </c>
      <c r="B785" s="3" t="s">
        <v>68</v>
      </c>
      <c r="C785" s="3" t="s">
        <v>69</v>
      </c>
      <c r="D785" s="3" t="s">
        <v>70</v>
      </c>
      <c r="E785" s="3" t="s">
        <v>401</v>
      </c>
      <c r="F785" s="3" t="s">
        <v>125</v>
      </c>
      <c r="G785" s="3" t="s">
        <v>126</v>
      </c>
      <c r="H785" s="3" t="s">
        <v>74</v>
      </c>
      <c r="I785" s="3" t="s">
        <v>75</v>
      </c>
      <c r="J785" s="3" t="s">
        <v>127</v>
      </c>
      <c r="K785" s="3" t="s">
        <v>75</v>
      </c>
      <c r="L785" s="3" t="s">
        <v>128</v>
      </c>
      <c r="M785" s="3" t="s">
        <v>113</v>
      </c>
      <c r="N785" s="3" t="s">
        <v>1785</v>
      </c>
      <c r="O785" s="3" t="s">
        <v>80</v>
      </c>
      <c r="P785" s="3" t="s">
        <v>81</v>
      </c>
      <c r="Q785" s="3" t="s">
        <v>1785</v>
      </c>
      <c r="R785" s="3" t="s">
        <v>130</v>
      </c>
      <c r="S785" s="3" t="s">
        <v>83</v>
      </c>
      <c r="T785" s="3" t="s">
        <v>1785</v>
      </c>
      <c r="U785" s="3" t="s">
        <v>84</v>
      </c>
      <c r="V785" s="3" t="s">
        <v>75</v>
      </c>
      <c r="W785" s="3" t="s">
        <v>75</v>
      </c>
      <c r="X785" s="3" t="s">
        <v>85</v>
      </c>
      <c r="Y785" s="3" t="s">
        <v>86</v>
      </c>
      <c r="Z785" s="3" t="s">
        <v>86</v>
      </c>
      <c r="AA785" s="3" t="s">
        <v>87</v>
      </c>
    </row>
    <row r="786" spans="1:27" ht="45" customHeight="1" x14ac:dyDescent="0.25">
      <c r="A786" s="3" t="s">
        <v>1786</v>
      </c>
      <c r="B786" s="3" t="s">
        <v>68</v>
      </c>
      <c r="C786" s="3" t="s">
        <v>69</v>
      </c>
      <c r="D786" s="3" t="s">
        <v>70</v>
      </c>
      <c r="E786" s="3" t="s">
        <v>468</v>
      </c>
      <c r="F786" s="3" t="s">
        <v>147</v>
      </c>
      <c r="G786" s="3" t="s">
        <v>148</v>
      </c>
      <c r="H786" s="3" t="s">
        <v>74</v>
      </c>
      <c r="I786" s="3" t="s">
        <v>75</v>
      </c>
      <c r="J786" s="3" t="s">
        <v>149</v>
      </c>
      <c r="K786" s="3" t="s">
        <v>75</v>
      </c>
      <c r="L786" s="3" t="s">
        <v>77</v>
      </c>
      <c r="M786" s="3" t="s">
        <v>150</v>
      </c>
      <c r="N786" s="3" t="s">
        <v>1787</v>
      </c>
      <c r="O786" s="3" t="s">
        <v>152</v>
      </c>
      <c r="P786" s="3" t="s">
        <v>96</v>
      </c>
      <c r="Q786" s="3" t="s">
        <v>1787</v>
      </c>
      <c r="R786" s="3" t="s">
        <v>438</v>
      </c>
      <c r="S786" s="3" t="s">
        <v>83</v>
      </c>
      <c r="T786" s="3" t="s">
        <v>1787</v>
      </c>
      <c r="U786" s="3" t="s">
        <v>84</v>
      </c>
      <c r="V786" s="3" t="s">
        <v>75</v>
      </c>
      <c r="W786" s="3" t="s">
        <v>75</v>
      </c>
      <c r="X786" s="3" t="s">
        <v>85</v>
      </c>
      <c r="Y786" s="3" t="s">
        <v>86</v>
      </c>
      <c r="Z786" s="3" t="s">
        <v>86</v>
      </c>
      <c r="AA786" s="3" t="s">
        <v>98</v>
      </c>
    </row>
    <row r="787" spans="1:27" ht="45" customHeight="1" x14ac:dyDescent="0.25">
      <c r="A787" s="3" t="s">
        <v>1788</v>
      </c>
      <c r="B787" s="3" t="s">
        <v>68</v>
      </c>
      <c r="C787" s="3" t="s">
        <v>69</v>
      </c>
      <c r="D787" s="3" t="s">
        <v>70</v>
      </c>
      <c r="E787" s="3" t="s">
        <v>404</v>
      </c>
      <c r="F787" s="3" t="s">
        <v>171</v>
      </c>
      <c r="G787" s="3" t="s">
        <v>172</v>
      </c>
      <c r="H787" s="3" t="s">
        <v>74</v>
      </c>
      <c r="I787" s="3" t="s">
        <v>75</v>
      </c>
      <c r="J787" s="3" t="s">
        <v>173</v>
      </c>
      <c r="K787" s="3" t="s">
        <v>75</v>
      </c>
      <c r="L787" s="3" t="s">
        <v>77</v>
      </c>
      <c r="M787" s="3" t="s">
        <v>78</v>
      </c>
      <c r="N787" s="3" t="s">
        <v>1789</v>
      </c>
      <c r="O787" s="3" t="s">
        <v>406</v>
      </c>
      <c r="P787" s="3" t="s">
        <v>96</v>
      </c>
      <c r="Q787" s="3" t="s">
        <v>1789</v>
      </c>
      <c r="R787" s="3" t="s">
        <v>438</v>
      </c>
      <c r="S787" s="3" t="s">
        <v>83</v>
      </c>
      <c r="T787" s="3" t="s">
        <v>1789</v>
      </c>
      <c r="U787" s="3" t="s">
        <v>84</v>
      </c>
      <c r="V787" s="3" t="s">
        <v>75</v>
      </c>
      <c r="W787" s="3" t="s">
        <v>75</v>
      </c>
      <c r="X787" s="3" t="s">
        <v>85</v>
      </c>
      <c r="Y787" s="3" t="s">
        <v>86</v>
      </c>
      <c r="Z787" s="3" t="s">
        <v>86</v>
      </c>
      <c r="AA787" s="3" t="s">
        <v>98</v>
      </c>
    </row>
    <row r="788" spans="1:27" ht="45" customHeight="1" x14ac:dyDescent="0.25">
      <c r="A788" s="3" t="s">
        <v>1790</v>
      </c>
      <c r="B788" s="3" t="s">
        <v>68</v>
      </c>
      <c r="C788" s="3" t="s">
        <v>69</v>
      </c>
      <c r="D788" s="3" t="s">
        <v>70</v>
      </c>
      <c r="E788" s="3" t="s">
        <v>203</v>
      </c>
      <c r="F788" s="3" t="s">
        <v>204</v>
      </c>
      <c r="G788" s="3" t="s">
        <v>205</v>
      </c>
      <c r="H788" s="3" t="s">
        <v>74</v>
      </c>
      <c r="I788" s="3" t="s">
        <v>75</v>
      </c>
      <c r="J788" s="3" t="s">
        <v>206</v>
      </c>
      <c r="K788" s="3" t="s">
        <v>75</v>
      </c>
      <c r="L788" s="3" t="s">
        <v>182</v>
      </c>
      <c r="M788" s="3" t="s">
        <v>113</v>
      </c>
      <c r="N788" s="3" t="s">
        <v>1791</v>
      </c>
      <c r="O788" s="3" t="s">
        <v>80</v>
      </c>
      <c r="P788" s="3" t="s">
        <v>81</v>
      </c>
      <c r="Q788" s="3" t="s">
        <v>1791</v>
      </c>
      <c r="R788" s="3" t="s">
        <v>208</v>
      </c>
      <c r="S788" s="3" t="s">
        <v>83</v>
      </c>
      <c r="T788" s="3" t="s">
        <v>1791</v>
      </c>
      <c r="U788" s="3" t="s">
        <v>84</v>
      </c>
      <c r="V788" s="3" t="s">
        <v>75</v>
      </c>
      <c r="W788" s="3" t="s">
        <v>75</v>
      </c>
      <c r="X788" s="3" t="s">
        <v>85</v>
      </c>
      <c r="Y788" s="3" t="s">
        <v>86</v>
      </c>
      <c r="Z788" s="3" t="s">
        <v>86</v>
      </c>
      <c r="AA788" s="3" t="s">
        <v>87</v>
      </c>
    </row>
    <row r="789" spans="1:27" ht="45" customHeight="1" x14ac:dyDescent="0.25">
      <c r="A789" s="3" t="s">
        <v>1792</v>
      </c>
      <c r="B789" s="3" t="s">
        <v>68</v>
      </c>
      <c r="C789" s="3" t="s">
        <v>69</v>
      </c>
      <c r="D789" s="3" t="s">
        <v>70</v>
      </c>
      <c r="E789" s="3" t="s">
        <v>210</v>
      </c>
      <c r="F789" s="3" t="s">
        <v>211</v>
      </c>
      <c r="G789" s="3" t="s">
        <v>212</v>
      </c>
      <c r="H789" s="3" t="s">
        <v>74</v>
      </c>
      <c r="I789" s="3" t="s">
        <v>75</v>
      </c>
      <c r="J789" s="3" t="s">
        <v>213</v>
      </c>
      <c r="K789" s="3" t="s">
        <v>75</v>
      </c>
      <c r="L789" s="3" t="s">
        <v>112</v>
      </c>
      <c r="M789" s="3" t="s">
        <v>113</v>
      </c>
      <c r="N789" s="3" t="s">
        <v>1793</v>
      </c>
      <c r="O789" s="3" t="s">
        <v>215</v>
      </c>
      <c r="P789" s="3" t="s">
        <v>96</v>
      </c>
      <c r="Q789" s="3" t="s">
        <v>1793</v>
      </c>
      <c r="R789" s="3" t="s">
        <v>216</v>
      </c>
      <c r="S789" s="3" t="s">
        <v>83</v>
      </c>
      <c r="T789" s="3" t="s">
        <v>1793</v>
      </c>
      <c r="U789" s="3" t="s">
        <v>84</v>
      </c>
      <c r="V789" s="3" t="s">
        <v>75</v>
      </c>
      <c r="W789" s="3" t="s">
        <v>75</v>
      </c>
      <c r="X789" s="3" t="s">
        <v>85</v>
      </c>
      <c r="Y789" s="3" t="s">
        <v>86</v>
      </c>
      <c r="Z789" s="3" t="s">
        <v>86</v>
      </c>
      <c r="AA789" s="3" t="s">
        <v>98</v>
      </c>
    </row>
    <row r="790" spans="1:27" ht="45" customHeight="1" x14ac:dyDescent="0.25">
      <c r="A790" s="3" t="s">
        <v>1794</v>
      </c>
      <c r="B790" s="3" t="s">
        <v>68</v>
      </c>
      <c r="C790" s="3" t="s">
        <v>69</v>
      </c>
      <c r="D790" s="3" t="s">
        <v>70</v>
      </c>
      <c r="E790" s="3" t="s">
        <v>170</v>
      </c>
      <c r="F790" s="3" t="s">
        <v>171</v>
      </c>
      <c r="G790" s="3" t="s">
        <v>172</v>
      </c>
      <c r="H790" s="3" t="s">
        <v>74</v>
      </c>
      <c r="I790" s="3" t="s">
        <v>75</v>
      </c>
      <c r="J790" s="3" t="s">
        <v>173</v>
      </c>
      <c r="K790" s="3" t="s">
        <v>75</v>
      </c>
      <c r="L790" s="3" t="s">
        <v>77</v>
      </c>
      <c r="M790" s="3" t="s">
        <v>78</v>
      </c>
      <c r="N790" s="3" t="s">
        <v>1795</v>
      </c>
      <c r="O790" s="3" t="s">
        <v>175</v>
      </c>
      <c r="P790" s="3" t="s">
        <v>96</v>
      </c>
      <c r="Q790" s="3" t="s">
        <v>1795</v>
      </c>
      <c r="R790" s="3" t="s">
        <v>176</v>
      </c>
      <c r="S790" s="3" t="s">
        <v>83</v>
      </c>
      <c r="T790" s="3" t="s">
        <v>1795</v>
      </c>
      <c r="U790" s="3" t="s">
        <v>84</v>
      </c>
      <c r="V790" s="3" t="s">
        <v>75</v>
      </c>
      <c r="W790" s="3" t="s">
        <v>75</v>
      </c>
      <c r="X790" s="3" t="s">
        <v>85</v>
      </c>
      <c r="Y790" s="3" t="s">
        <v>86</v>
      </c>
      <c r="Z790" s="3" t="s">
        <v>86</v>
      </c>
      <c r="AA790" s="3" t="s">
        <v>98</v>
      </c>
    </row>
    <row r="791" spans="1:27" ht="45" customHeight="1" x14ac:dyDescent="0.25">
      <c r="A791" s="3" t="s">
        <v>1796</v>
      </c>
      <c r="B791" s="3" t="s">
        <v>68</v>
      </c>
      <c r="C791" s="3" t="s">
        <v>69</v>
      </c>
      <c r="D791" s="3" t="s">
        <v>70</v>
      </c>
      <c r="E791" s="3" t="s">
        <v>178</v>
      </c>
      <c r="F791" s="3" t="s">
        <v>179</v>
      </c>
      <c r="G791" s="3" t="s">
        <v>180</v>
      </c>
      <c r="H791" s="3" t="s">
        <v>74</v>
      </c>
      <c r="I791" s="3" t="s">
        <v>75</v>
      </c>
      <c r="J791" s="3" t="s">
        <v>181</v>
      </c>
      <c r="K791" s="3" t="s">
        <v>75</v>
      </c>
      <c r="L791" s="3" t="s">
        <v>182</v>
      </c>
      <c r="M791" s="3" t="s">
        <v>183</v>
      </c>
      <c r="N791" s="3" t="s">
        <v>1797</v>
      </c>
      <c r="O791" s="3" t="s">
        <v>80</v>
      </c>
      <c r="P791" s="3" t="s">
        <v>81</v>
      </c>
      <c r="Q791" s="3" t="s">
        <v>1797</v>
      </c>
      <c r="R791" s="3" t="s">
        <v>185</v>
      </c>
      <c r="S791" s="3" t="s">
        <v>83</v>
      </c>
      <c r="T791" s="3" t="s">
        <v>1797</v>
      </c>
      <c r="U791" s="3" t="s">
        <v>84</v>
      </c>
      <c r="V791" s="3" t="s">
        <v>75</v>
      </c>
      <c r="W791" s="3" t="s">
        <v>75</v>
      </c>
      <c r="X791" s="3" t="s">
        <v>85</v>
      </c>
      <c r="Y791" s="3" t="s">
        <v>86</v>
      </c>
      <c r="Z791" s="3" t="s">
        <v>86</v>
      </c>
      <c r="AA791" s="3" t="s">
        <v>87</v>
      </c>
    </row>
    <row r="792" spans="1:27" ht="45" customHeight="1" x14ac:dyDescent="0.25">
      <c r="A792" s="3" t="s">
        <v>1798</v>
      </c>
      <c r="B792" s="3" t="s">
        <v>68</v>
      </c>
      <c r="C792" s="3" t="s">
        <v>69</v>
      </c>
      <c r="D792" s="3" t="s">
        <v>70</v>
      </c>
      <c r="E792" s="3" t="s">
        <v>108</v>
      </c>
      <c r="F792" s="3" t="s">
        <v>109</v>
      </c>
      <c r="G792" s="3" t="s">
        <v>110</v>
      </c>
      <c r="H792" s="3" t="s">
        <v>74</v>
      </c>
      <c r="I792" s="3" t="s">
        <v>75</v>
      </c>
      <c r="J792" s="3" t="s">
        <v>394</v>
      </c>
      <c r="K792" s="3" t="s">
        <v>75</v>
      </c>
      <c r="L792" s="3" t="s">
        <v>112</v>
      </c>
      <c r="M792" s="3" t="s">
        <v>113</v>
      </c>
      <c r="N792" s="3" t="s">
        <v>1799</v>
      </c>
      <c r="O792" s="3" t="s">
        <v>105</v>
      </c>
      <c r="P792" s="3" t="s">
        <v>96</v>
      </c>
      <c r="Q792" s="3" t="s">
        <v>1799</v>
      </c>
      <c r="R792" s="3" t="s">
        <v>115</v>
      </c>
      <c r="S792" s="3" t="s">
        <v>83</v>
      </c>
      <c r="T792" s="3" t="s">
        <v>1799</v>
      </c>
      <c r="U792" s="3" t="s">
        <v>84</v>
      </c>
      <c r="V792" s="3" t="s">
        <v>75</v>
      </c>
      <c r="W792" s="3" t="s">
        <v>75</v>
      </c>
      <c r="X792" s="3" t="s">
        <v>85</v>
      </c>
      <c r="Y792" s="3" t="s">
        <v>86</v>
      </c>
      <c r="Z792" s="3" t="s">
        <v>86</v>
      </c>
      <c r="AA792" s="3" t="s">
        <v>98</v>
      </c>
    </row>
    <row r="793" spans="1:27" ht="45" customHeight="1" x14ac:dyDescent="0.25">
      <c r="A793" s="3" t="s">
        <v>1800</v>
      </c>
      <c r="B793" s="3" t="s">
        <v>68</v>
      </c>
      <c r="C793" s="3" t="s">
        <v>69</v>
      </c>
      <c r="D793" s="3" t="s">
        <v>70</v>
      </c>
      <c r="E793" s="3" t="s">
        <v>117</v>
      </c>
      <c r="F793" s="3" t="s">
        <v>72</v>
      </c>
      <c r="G793" s="3" t="s">
        <v>118</v>
      </c>
      <c r="H793" s="3" t="s">
        <v>74</v>
      </c>
      <c r="I793" s="3" t="s">
        <v>75</v>
      </c>
      <c r="J793" s="3" t="s">
        <v>119</v>
      </c>
      <c r="K793" s="3" t="s">
        <v>75</v>
      </c>
      <c r="L793" s="3" t="s">
        <v>120</v>
      </c>
      <c r="M793" s="3" t="s">
        <v>113</v>
      </c>
      <c r="N793" s="3" t="s">
        <v>1801</v>
      </c>
      <c r="O793" s="3" t="s">
        <v>80</v>
      </c>
      <c r="P793" s="3" t="s">
        <v>81</v>
      </c>
      <c r="Q793" s="3" t="s">
        <v>1801</v>
      </c>
      <c r="R793" s="3" t="s">
        <v>122</v>
      </c>
      <c r="S793" s="3" t="s">
        <v>83</v>
      </c>
      <c r="T793" s="3" t="s">
        <v>1801</v>
      </c>
      <c r="U793" s="3" t="s">
        <v>84</v>
      </c>
      <c r="V793" s="3" t="s">
        <v>75</v>
      </c>
      <c r="W793" s="3" t="s">
        <v>75</v>
      </c>
      <c r="X793" s="3" t="s">
        <v>85</v>
      </c>
      <c r="Y793" s="3" t="s">
        <v>86</v>
      </c>
      <c r="Z793" s="3" t="s">
        <v>86</v>
      </c>
      <c r="AA793" s="3" t="s">
        <v>87</v>
      </c>
    </row>
    <row r="794" spans="1:27" ht="45" customHeight="1" x14ac:dyDescent="0.25">
      <c r="A794" s="3" t="s">
        <v>1802</v>
      </c>
      <c r="B794" s="3" t="s">
        <v>68</v>
      </c>
      <c r="C794" s="3" t="s">
        <v>69</v>
      </c>
      <c r="D794" s="3" t="s">
        <v>70</v>
      </c>
      <c r="E794" s="3" t="s">
        <v>124</v>
      </c>
      <c r="F794" s="3" t="s">
        <v>125</v>
      </c>
      <c r="G794" s="3" t="s">
        <v>126</v>
      </c>
      <c r="H794" s="3" t="s">
        <v>74</v>
      </c>
      <c r="I794" s="3" t="s">
        <v>75</v>
      </c>
      <c r="J794" s="3" t="s">
        <v>127</v>
      </c>
      <c r="K794" s="3" t="s">
        <v>75</v>
      </c>
      <c r="L794" s="3" t="s">
        <v>128</v>
      </c>
      <c r="M794" s="3" t="s">
        <v>113</v>
      </c>
      <c r="N794" s="3" t="s">
        <v>1803</v>
      </c>
      <c r="O794" s="3" t="s">
        <v>80</v>
      </c>
      <c r="P794" s="3" t="s">
        <v>81</v>
      </c>
      <c r="Q794" s="3" t="s">
        <v>1803</v>
      </c>
      <c r="R794" s="3" t="s">
        <v>130</v>
      </c>
      <c r="S794" s="3" t="s">
        <v>83</v>
      </c>
      <c r="T794" s="3" t="s">
        <v>1803</v>
      </c>
      <c r="U794" s="3" t="s">
        <v>84</v>
      </c>
      <c r="V794" s="3" t="s">
        <v>75</v>
      </c>
      <c r="W794" s="3" t="s">
        <v>75</v>
      </c>
      <c r="X794" s="3" t="s">
        <v>85</v>
      </c>
      <c r="Y794" s="3" t="s">
        <v>86</v>
      </c>
      <c r="Z794" s="3" t="s">
        <v>86</v>
      </c>
      <c r="AA794" s="3" t="s">
        <v>87</v>
      </c>
    </row>
    <row r="795" spans="1:27" ht="45" customHeight="1" x14ac:dyDescent="0.25">
      <c r="A795" s="3" t="s">
        <v>1804</v>
      </c>
      <c r="B795" s="3" t="s">
        <v>68</v>
      </c>
      <c r="C795" s="3" t="s">
        <v>69</v>
      </c>
      <c r="D795" s="3" t="s">
        <v>70</v>
      </c>
      <c r="E795" s="3" t="s">
        <v>170</v>
      </c>
      <c r="F795" s="3" t="s">
        <v>171</v>
      </c>
      <c r="G795" s="3" t="s">
        <v>172</v>
      </c>
      <c r="H795" s="3" t="s">
        <v>74</v>
      </c>
      <c r="I795" s="3" t="s">
        <v>75</v>
      </c>
      <c r="J795" s="3" t="s">
        <v>173</v>
      </c>
      <c r="K795" s="3" t="s">
        <v>75</v>
      </c>
      <c r="L795" s="3" t="s">
        <v>77</v>
      </c>
      <c r="M795" s="3" t="s">
        <v>78</v>
      </c>
      <c r="N795" s="3" t="s">
        <v>1805</v>
      </c>
      <c r="O795" s="3" t="s">
        <v>175</v>
      </c>
      <c r="P795" s="3" t="s">
        <v>96</v>
      </c>
      <c r="Q795" s="3" t="s">
        <v>1805</v>
      </c>
      <c r="R795" s="3" t="s">
        <v>176</v>
      </c>
      <c r="S795" s="3" t="s">
        <v>83</v>
      </c>
      <c r="T795" s="3" t="s">
        <v>1805</v>
      </c>
      <c r="U795" s="3" t="s">
        <v>84</v>
      </c>
      <c r="V795" s="3" t="s">
        <v>75</v>
      </c>
      <c r="W795" s="3" t="s">
        <v>75</v>
      </c>
      <c r="X795" s="3" t="s">
        <v>85</v>
      </c>
      <c r="Y795" s="3" t="s">
        <v>86</v>
      </c>
      <c r="Z795" s="3" t="s">
        <v>86</v>
      </c>
      <c r="AA795" s="3" t="s">
        <v>156</v>
      </c>
    </row>
    <row r="796" spans="1:27" ht="45" customHeight="1" x14ac:dyDescent="0.25">
      <c r="A796" s="3" t="s">
        <v>1806</v>
      </c>
      <c r="B796" s="3" t="s">
        <v>68</v>
      </c>
      <c r="C796" s="3" t="s">
        <v>69</v>
      </c>
      <c r="D796" s="3" t="s">
        <v>70</v>
      </c>
      <c r="E796" s="3" t="s">
        <v>178</v>
      </c>
      <c r="F796" s="3" t="s">
        <v>179</v>
      </c>
      <c r="G796" s="3" t="s">
        <v>180</v>
      </c>
      <c r="H796" s="3" t="s">
        <v>74</v>
      </c>
      <c r="I796" s="3" t="s">
        <v>75</v>
      </c>
      <c r="J796" s="3" t="s">
        <v>181</v>
      </c>
      <c r="K796" s="3" t="s">
        <v>75</v>
      </c>
      <c r="L796" s="3" t="s">
        <v>182</v>
      </c>
      <c r="M796" s="3" t="s">
        <v>183</v>
      </c>
      <c r="N796" s="3" t="s">
        <v>1807</v>
      </c>
      <c r="O796" s="3" t="s">
        <v>80</v>
      </c>
      <c r="P796" s="3" t="s">
        <v>81</v>
      </c>
      <c r="Q796" s="3" t="s">
        <v>1807</v>
      </c>
      <c r="R796" s="3" t="s">
        <v>185</v>
      </c>
      <c r="S796" s="3" t="s">
        <v>83</v>
      </c>
      <c r="T796" s="3" t="s">
        <v>1807</v>
      </c>
      <c r="U796" s="3" t="s">
        <v>84</v>
      </c>
      <c r="V796" s="3" t="s">
        <v>75</v>
      </c>
      <c r="W796" s="3" t="s">
        <v>75</v>
      </c>
      <c r="X796" s="3" t="s">
        <v>85</v>
      </c>
      <c r="Y796" s="3" t="s">
        <v>86</v>
      </c>
      <c r="Z796" s="3" t="s">
        <v>86</v>
      </c>
      <c r="AA796" s="3" t="s">
        <v>87</v>
      </c>
    </row>
    <row r="797" spans="1:27" ht="45" customHeight="1" x14ac:dyDescent="0.25">
      <c r="A797" s="3" t="s">
        <v>1808</v>
      </c>
      <c r="B797" s="3" t="s">
        <v>68</v>
      </c>
      <c r="C797" s="3" t="s">
        <v>69</v>
      </c>
      <c r="D797" s="3" t="s">
        <v>70</v>
      </c>
      <c r="E797" s="3" t="s">
        <v>71</v>
      </c>
      <c r="F797" s="3" t="s">
        <v>72</v>
      </c>
      <c r="G797" s="3" t="s">
        <v>73</v>
      </c>
      <c r="H797" s="3" t="s">
        <v>74</v>
      </c>
      <c r="I797" s="3" t="s">
        <v>75</v>
      </c>
      <c r="J797" s="3" t="s">
        <v>76</v>
      </c>
      <c r="K797" s="3" t="s">
        <v>75</v>
      </c>
      <c r="L797" s="3" t="s">
        <v>77</v>
      </c>
      <c r="M797" s="3" t="s">
        <v>78</v>
      </c>
      <c r="N797" s="3" t="s">
        <v>1809</v>
      </c>
      <c r="O797" s="3" t="s">
        <v>80</v>
      </c>
      <c r="P797" s="3" t="s">
        <v>81</v>
      </c>
      <c r="Q797" s="3" t="s">
        <v>1809</v>
      </c>
      <c r="R797" s="3" t="s">
        <v>82</v>
      </c>
      <c r="S797" s="3" t="s">
        <v>83</v>
      </c>
      <c r="T797" s="3" t="s">
        <v>1809</v>
      </c>
      <c r="U797" s="3" t="s">
        <v>84</v>
      </c>
      <c r="V797" s="3" t="s">
        <v>75</v>
      </c>
      <c r="W797" s="3" t="s">
        <v>75</v>
      </c>
      <c r="X797" s="3" t="s">
        <v>85</v>
      </c>
      <c r="Y797" s="3" t="s">
        <v>86</v>
      </c>
      <c r="Z797" s="3" t="s">
        <v>86</v>
      </c>
      <c r="AA797" s="3" t="s">
        <v>87</v>
      </c>
    </row>
    <row r="798" spans="1:27" ht="45" customHeight="1" x14ac:dyDescent="0.25">
      <c r="A798" s="3" t="s">
        <v>1810</v>
      </c>
      <c r="B798" s="3" t="s">
        <v>68</v>
      </c>
      <c r="C798" s="3" t="s">
        <v>69</v>
      </c>
      <c r="D798" s="3" t="s">
        <v>70</v>
      </c>
      <c r="E798" s="3" t="s">
        <v>89</v>
      </c>
      <c r="F798" s="3" t="s">
        <v>90</v>
      </c>
      <c r="G798" s="3" t="s">
        <v>91</v>
      </c>
      <c r="H798" s="3" t="s">
        <v>74</v>
      </c>
      <c r="I798" s="3" t="s">
        <v>75</v>
      </c>
      <c r="J798" s="3" t="s">
        <v>92</v>
      </c>
      <c r="K798" s="3" t="s">
        <v>75</v>
      </c>
      <c r="L798" s="3" t="s">
        <v>93</v>
      </c>
      <c r="M798" s="3" t="s">
        <v>78</v>
      </c>
      <c r="N798" s="3" t="s">
        <v>1811</v>
      </c>
      <c r="O798" s="3" t="s">
        <v>95</v>
      </c>
      <c r="P798" s="3" t="s">
        <v>96</v>
      </c>
      <c r="Q798" s="3" t="s">
        <v>1811</v>
      </c>
      <c r="R798" s="3" t="s">
        <v>97</v>
      </c>
      <c r="S798" s="3" t="s">
        <v>83</v>
      </c>
      <c r="T798" s="3" t="s">
        <v>1811</v>
      </c>
      <c r="U798" s="3" t="s">
        <v>84</v>
      </c>
      <c r="V798" s="3" t="s">
        <v>75</v>
      </c>
      <c r="W798" s="3" t="s">
        <v>75</v>
      </c>
      <c r="X798" s="3" t="s">
        <v>85</v>
      </c>
      <c r="Y798" s="3" t="s">
        <v>86</v>
      </c>
      <c r="Z798" s="3" t="s">
        <v>86</v>
      </c>
      <c r="AA798" s="3" t="s">
        <v>98</v>
      </c>
    </row>
    <row r="799" spans="1:27" ht="45" customHeight="1" x14ac:dyDescent="0.25">
      <c r="A799" s="3" t="s">
        <v>1812</v>
      </c>
      <c r="B799" s="3" t="s">
        <v>68</v>
      </c>
      <c r="C799" s="3" t="s">
        <v>69</v>
      </c>
      <c r="D799" s="3" t="s">
        <v>70</v>
      </c>
      <c r="E799" s="3" t="s">
        <v>100</v>
      </c>
      <c r="F799" s="3" t="s">
        <v>101</v>
      </c>
      <c r="G799" s="3" t="s">
        <v>91</v>
      </c>
      <c r="H799" s="3" t="s">
        <v>74</v>
      </c>
      <c r="I799" s="3" t="s">
        <v>75</v>
      </c>
      <c r="J799" s="3" t="s">
        <v>102</v>
      </c>
      <c r="K799" s="3" t="s">
        <v>75</v>
      </c>
      <c r="L799" s="3" t="s">
        <v>103</v>
      </c>
      <c r="M799" s="3" t="s">
        <v>78</v>
      </c>
      <c r="N799" s="3" t="s">
        <v>1813</v>
      </c>
      <c r="O799" s="3" t="s">
        <v>105</v>
      </c>
      <c r="P799" s="3" t="s">
        <v>96</v>
      </c>
      <c r="Q799" s="3" t="s">
        <v>1813</v>
      </c>
      <c r="R799" s="3" t="s">
        <v>106</v>
      </c>
      <c r="S799" s="3" t="s">
        <v>83</v>
      </c>
      <c r="T799" s="3" t="s">
        <v>1813</v>
      </c>
      <c r="U799" s="3" t="s">
        <v>84</v>
      </c>
      <c r="V799" s="3" t="s">
        <v>75</v>
      </c>
      <c r="W799" s="3" t="s">
        <v>75</v>
      </c>
      <c r="X799" s="3" t="s">
        <v>85</v>
      </c>
      <c r="Y799" s="3" t="s">
        <v>86</v>
      </c>
      <c r="Z799" s="3" t="s">
        <v>86</v>
      </c>
      <c r="AA799" s="3" t="s">
        <v>98</v>
      </c>
    </row>
    <row r="800" spans="1:27" ht="45" customHeight="1" x14ac:dyDescent="0.25">
      <c r="A800" s="3" t="s">
        <v>1814</v>
      </c>
      <c r="B800" s="3" t="s">
        <v>68</v>
      </c>
      <c r="C800" s="3" t="s">
        <v>69</v>
      </c>
      <c r="D800" s="3" t="s">
        <v>70</v>
      </c>
      <c r="E800" s="3" t="s">
        <v>108</v>
      </c>
      <c r="F800" s="3" t="s">
        <v>109</v>
      </c>
      <c r="G800" s="3" t="s">
        <v>110</v>
      </c>
      <c r="H800" s="3" t="s">
        <v>74</v>
      </c>
      <c r="I800" s="3" t="s">
        <v>75</v>
      </c>
      <c r="J800" s="3" t="s">
        <v>394</v>
      </c>
      <c r="K800" s="3" t="s">
        <v>75</v>
      </c>
      <c r="L800" s="3" t="s">
        <v>112</v>
      </c>
      <c r="M800" s="3" t="s">
        <v>113</v>
      </c>
      <c r="N800" s="3" t="s">
        <v>1815</v>
      </c>
      <c r="O800" s="3" t="s">
        <v>105</v>
      </c>
      <c r="P800" s="3" t="s">
        <v>96</v>
      </c>
      <c r="Q800" s="3" t="s">
        <v>1815</v>
      </c>
      <c r="R800" s="3" t="s">
        <v>115</v>
      </c>
      <c r="S800" s="3" t="s">
        <v>83</v>
      </c>
      <c r="T800" s="3" t="s">
        <v>1815</v>
      </c>
      <c r="U800" s="3" t="s">
        <v>84</v>
      </c>
      <c r="V800" s="3" t="s">
        <v>75</v>
      </c>
      <c r="W800" s="3" t="s">
        <v>75</v>
      </c>
      <c r="X800" s="3" t="s">
        <v>85</v>
      </c>
      <c r="Y800" s="3" t="s">
        <v>86</v>
      </c>
      <c r="Z800" s="3" t="s">
        <v>86</v>
      </c>
      <c r="AA800" s="3" t="s">
        <v>98</v>
      </c>
    </row>
    <row r="801" spans="1:27" ht="45" customHeight="1" x14ac:dyDescent="0.25">
      <c r="A801" s="3" t="s">
        <v>1816</v>
      </c>
      <c r="B801" s="3" t="s">
        <v>68</v>
      </c>
      <c r="C801" s="3" t="s">
        <v>69</v>
      </c>
      <c r="D801" s="3" t="s">
        <v>70</v>
      </c>
      <c r="E801" s="3" t="s">
        <v>117</v>
      </c>
      <c r="F801" s="3" t="s">
        <v>72</v>
      </c>
      <c r="G801" s="3" t="s">
        <v>118</v>
      </c>
      <c r="H801" s="3" t="s">
        <v>74</v>
      </c>
      <c r="I801" s="3" t="s">
        <v>75</v>
      </c>
      <c r="J801" s="3" t="s">
        <v>119</v>
      </c>
      <c r="K801" s="3" t="s">
        <v>75</v>
      </c>
      <c r="L801" s="3" t="s">
        <v>120</v>
      </c>
      <c r="M801" s="3" t="s">
        <v>113</v>
      </c>
      <c r="N801" s="3" t="s">
        <v>1817</v>
      </c>
      <c r="O801" s="3" t="s">
        <v>80</v>
      </c>
      <c r="P801" s="3" t="s">
        <v>81</v>
      </c>
      <c r="Q801" s="3" t="s">
        <v>1817</v>
      </c>
      <c r="R801" s="3" t="s">
        <v>122</v>
      </c>
      <c r="S801" s="3" t="s">
        <v>83</v>
      </c>
      <c r="T801" s="3" t="s">
        <v>1817</v>
      </c>
      <c r="U801" s="3" t="s">
        <v>84</v>
      </c>
      <c r="V801" s="3" t="s">
        <v>75</v>
      </c>
      <c r="W801" s="3" t="s">
        <v>75</v>
      </c>
      <c r="X801" s="3" t="s">
        <v>85</v>
      </c>
      <c r="Y801" s="3" t="s">
        <v>86</v>
      </c>
      <c r="Z801" s="3" t="s">
        <v>86</v>
      </c>
      <c r="AA801" s="3" t="s">
        <v>87</v>
      </c>
    </row>
    <row r="802" spans="1:27" ht="45" customHeight="1" x14ac:dyDescent="0.25">
      <c r="A802" s="3" t="s">
        <v>1818</v>
      </c>
      <c r="B802" s="3" t="s">
        <v>68</v>
      </c>
      <c r="C802" s="3" t="s">
        <v>69</v>
      </c>
      <c r="D802" s="3" t="s">
        <v>70</v>
      </c>
      <c r="E802" s="3" t="s">
        <v>124</v>
      </c>
      <c r="F802" s="3" t="s">
        <v>125</v>
      </c>
      <c r="G802" s="3" t="s">
        <v>126</v>
      </c>
      <c r="H802" s="3" t="s">
        <v>74</v>
      </c>
      <c r="I802" s="3" t="s">
        <v>75</v>
      </c>
      <c r="J802" s="3" t="s">
        <v>127</v>
      </c>
      <c r="K802" s="3" t="s">
        <v>75</v>
      </c>
      <c r="L802" s="3" t="s">
        <v>128</v>
      </c>
      <c r="M802" s="3" t="s">
        <v>113</v>
      </c>
      <c r="N802" s="3" t="s">
        <v>1819</v>
      </c>
      <c r="O802" s="3" t="s">
        <v>80</v>
      </c>
      <c r="P802" s="3" t="s">
        <v>81</v>
      </c>
      <c r="Q802" s="3" t="s">
        <v>1819</v>
      </c>
      <c r="R802" s="3" t="s">
        <v>130</v>
      </c>
      <c r="S802" s="3" t="s">
        <v>83</v>
      </c>
      <c r="T802" s="3" t="s">
        <v>1819</v>
      </c>
      <c r="U802" s="3" t="s">
        <v>84</v>
      </c>
      <c r="V802" s="3" t="s">
        <v>75</v>
      </c>
      <c r="W802" s="3" t="s">
        <v>75</v>
      </c>
      <c r="X802" s="3" t="s">
        <v>85</v>
      </c>
      <c r="Y802" s="3" t="s">
        <v>86</v>
      </c>
      <c r="Z802" s="3" t="s">
        <v>86</v>
      </c>
      <c r="AA802" s="3" t="s">
        <v>87</v>
      </c>
    </row>
    <row r="803" spans="1:27" ht="45" customHeight="1" x14ac:dyDescent="0.25">
      <c r="A803" s="3" t="s">
        <v>1820</v>
      </c>
      <c r="B803" s="3" t="s">
        <v>68</v>
      </c>
      <c r="C803" s="3" t="s">
        <v>69</v>
      </c>
      <c r="D803" s="3" t="s">
        <v>70</v>
      </c>
      <c r="E803" s="3" t="s">
        <v>203</v>
      </c>
      <c r="F803" s="3" t="s">
        <v>204</v>
      </c>
      <c r="G803" s="3" t="s">
        <v>205</v>
      </c>
      <c r="H803" s="3" t="s">
        <v>74</v>
      </c>
      <c r="I803" s="3" t="s">
        <v>75</v>
      </c>
      <c r="J803" s="3" t="s">
        <v>206</v>
      </c>
      <c r="K803" s="3" t="s">
        <v>75</v>
      </c>
      <c r="L803" s="3" t="s">
        <v>182</v>
      </c>
      <c r="M803" s="3" t="s">
        <v>113</v>
      </c>
      <c r="N803" s="3" t="s">
        <v>1821</v>
      </c>
      <c r="O803" s="3" t="s">
        <v>80</v>
      </c>
      <c r="P803" s="3" t="s">
        <v>81</v>
      </c>
      <c r="Q803" s="3" t="s">
        <v>1821</v>
      </c>
      <c r="R803" s="3" t="s">
        <v>208</v>
      </c>
      <c r="S803" s="3" t="s">
        <v>83</v>
      </c>
      <c r="T803" s="3" t="s">
        <v>1821</v>
      </c>
      <c r="U803" s="3" t="s">
        <v>84</v>
      </c>
      <c r="V803" s="3" t="s">
        <v>75</v>
      </c>
      <c r="W803" s="3" t="s">
        <v>75</v>
      </c>
      <c r="X803" s="3" t="s">
        <v>85</v>
      </c>
      <c r="Y803" s="3" t="s">
        <v>86</v>
      </c>
      <c r="Z803" s="3" t="s">
        <v>86</v>
      </c>
      <c r="AA803" s="3" t="s">
        <v>87</v>
      </c>
    </row>
    <row r="804" spans="1:27" ht="45" customHeight="1" x14ac:dyDescent="0.25">
      <c r="A804" s="3" t="s">
        <v>1822</v>
      </c>
      <c r="B804" s="3" t="s">
        <v>68</v>
      </c>
      <c r="C804" s="3" t="s">
        <v>69</v>
      </c>
      <c r="D804" s="3" t="s">
        <v>70</v>
      </c>
      <c r="E804" s="3" t="s">
        <v>210</v>
      </c>
      <c r="F804" s="3" t="s">
        <v>211</v>
      </c>
      <c r="G804" s="3" t="s">
        <v>212</v>
      </c>
      <c r="H804" s="3" t="s">
        <v>74</v>
      </c>
      <c r="I804" s="3" t="s">
        <v>75</v>
      </c>
      <c r="J804" s="3" t="s">
        <v>213</v>
      </c>
      <c r="K804" s="3" t="s">
        <v>75</v>
      </c>
      <c r="L804" s="3" t="s">
        <v>112</v>
      </c>
      <c r="M804" s="3" t="s">
        <v>113</v>
      </c>
      <c r="N804" s="3" t="s">
        <v>1823</v>
      </c>
      <c r="O804" s="3" t="s">
        <v>215</v>
      </c>
      <c r="P804" s="3" t="s">
        <v>96</v>
      </c>
      <c r="Q804" s="3" t="s">
        <v>1823</v>
      </c>
      <c r="R804" s="3" t="s">
        <v>216</v>
      </c>
      <c r="S804" s="3" t="s">
        <v>83</v>
      </c>
      <c r="T804" s="3" t="s">
        <v>1823</v>
      </c>
      <c r="U804" s="3" t="s">
        <v>84</v>
      </c>
      <c r="V804" s="3" t="s">
        <v>75</v>
      </c>
      <c r="W804" s="3" t="s">
        <v>75</v>
      </c>
      <c r="X804" s="3" t="s">
        <v>85</v>
      </c>
      <c r="Y804" s="3" t="s">
        <v>86</v>
      </c>
      <c r="Z804" s="3" t="s">
        <v>86</v>
      </c>
      <c r="AA804" s="3" t="s">
        <v>98</v>
      </c>
    </row>
    <row r="805" spans="1:27" ht="45" customHeight="1" x14ac:dyDescent="0.25">
      <c r="A805" s="3" t="s">
        <v>1824</v>
      </c>
      <c r="B805" s="3" t="s">
        <v>68</v>
      </c>
      <c r="C805" s="3" t="s">
        <v>69</v>
      </c>
      <c r="D805" s="3" t="s">
        <v>70</v>
      </c>
      <c r="E805" s="3" t="s">
        <v>170</v>
      </c>
      <c r="F805" s="3" t="s">
        <v>171</v>
      </c>
      <c r="G805" s="3" t="s">
        <v>172</v>
      </c>
      <c r="H805" s="3" t="s">
        <v>74</v>
      </c>
      <c r="I805" s="3" t="s">
        <v>75</v>
      </c>
      <c r="J805" s="3" t="s">
        <v>173</v>
      </c>
      <c r="K805" s="3" t="s">
        <v>75</v>
      </c>
      <c r="L805" s="3" t="s">
        <v>77</v>
      </c>
      <c r="M805" s="3" t="s">
        <v>78</v>
      </c>
      <c r="N805" s="3" t="s">
        <v>1825</v>
      </c>
      <c r="O805" s="3" t="s">
        <v>175</v>
      </c>
      <c r="P805" s="3" t="s">
        <v>96</v>
      </c>
      <c r="Q805" s="3" t="s">
        <v>1825</v>
      </c>
      <c r="R805" s="3" t="s">
        <v>176</v>
      </c>
      <c r="S805" s="3" t="s">
        <v>83</v>
      </c>
      <c r="T805" s="3" t="s">
        <v>1825</v>
      </c>
      <c r="U805" s="3" t="s">
        <v>84</v>
      </c>
      <c r="V805" s="3" t="s">
        <v>75</v>
      </c>
      <c r="W805" s="3" t="s">
        <v>75</v>
      </c>
      <c r="X805" s="3" t="s">
        <v>85</v>
      </c>
      <c r="Y805" s="3" t="s">
        <v>86</v>
      </c>
      <c r="Z805" s="3" t="s">
        <v>86</v>
      </c>
      <c r="AA805" s="3" t="s">
        <v>98</v>
      </c>
    </row>
    <row r="806" spans="1:27" ht="45" customHeight="1" x14ac:dyDescent="0.25">
      <c r="A806" s="3" t="s">
        <v>1826</v>
      </c>
      <c r="B806" s="3" t="s">
        <v>68</v>
      </c>
      <c r="C806" s="3" t="s">
        <v>69</v>
      </c>
      <c r="D806" s="3" t="s">
        <v>70</v>
      </c>
      <c r="E806" s="3" t="s">
        <v>178</v>
      </c>
      <c r="F806" s="3" t="s">
        <v>179</v>
      </c>
      <c r="G806" s="3" t="s">
        <v>180</v>
      </c>
      <c r="H806" s="3" t="s">
        <v>74</v>
      </c>
      <c r="I806" s="3" t="s">
        <v>75</v>
      </c>
      <c r="J806" s="3" t="s">
        <v>181</v>
      </c>
      <c r="K806" s="3" t="s">
        <v>75</v>
      </c>
      <c r="L806" s="3" t="s">
        <v>182</v>
      </c>
      <c r="M806" s="3" t="s">
        <v>183</v>
      </c>
      <c r="N806" s="3" t="s">
        <v>1827</v>
      </c>
      <c r="O806" s="3" t="s">
        <v>80</v>
      </c>
      <c r="P806" s="3" t="s">
        <v>81</v>
      </c>
      <c r="Q806" s="3" t="s">
        <v>1827</v>
      </c>
      <c r="R806" s="3" t="s">
        <v>185</v>
      </c>
      <c r="S806" s="3" t="s">
        <v>83</v>
      </c>
      <c r="T806" s="3" t="s">
        <v>1827</v>
      </c>
      <c r="U806" s="3" t="s">
        <v>84</v>
      </c>
      <c r="V806" s="3" t="s">
        <v>75</v>
      </c>
      <c r="W806" s="3" t="s">
        <v>75</v>
      </c>
      <c r="X806" s="3" t="s">
        <v>85</v>
      </c>
      <c r="Y806" s="3" t="s">
        <v>86</v>
      </c>
      <c r="Z806" s="3" t="s">
        <v>86</v>
      </c>
      <c r="AA806" s="3" t="s">
        <v>87</v>
      </c>
    </row>
    <row r="807" spans="1:27" ht="45" customHeight="1" x14ac:dyDescent="0.25">
      <c r="A807" s="3" t="s">
        <v>1828</v>
      </c>
      <c r="B807" s="3" t="s">
        <v>68</v>
      </c>
      <c r="C807" s="3" t="s">
        <v>69</v>
      </c>
      <c r="D807" s="3" t="s">
        <v>70</v>
      </c>
      <c r="E807" s="3" t="s">
        <v>170</v>
      </c>
      <c r="F807" s="3" t="s">
        <v>171</v>
      </c>
      <c r="G807" s="3" t="s">
        <v>172</v>
      </c>
      <c r="H807" s="3" t="s">
        <v>74</v>
      </c>
      <c r="I807" s="3" t="s">
        <v>75</v>
      </c>
      <c r="J807" s="3" t="s">
        <v>173</v>
      </c>
      <c r="K807" s="3" t="s">
        <v>75</v>
      </c>
      <c r="L807" s="3" t="s">
        <v>77</v>
      </c>
      <c r="M807" s="3" t="s">
        <v>78</v>
      </c>
      <c r="N807" s="3" t="s">
        <v>1829</v>
      </c>
      <c r="O807" s="3" t="s">
        <v>175</v>
      </c>
      <c r="P807" s="3" t="s">
        <v>96</v>
      </c>
      <c r="Q807" s="3" t="s">
        <v>1829</v>
      </c>
      <c r="R807" s="3" t="s">
        <v>176</v>
      </c>
      <c r="S807" s="3" t="s">
        <v>83</v>
      </c>
      <c r="T807" s="3" t="s">
        <v>1829</v>
      </c>
      <c r="U807" s="3" t="s">
        <v>84</v>
      </c>
      <c r="V807" s="3" t="s">
        <v>75</v>
      </c>
      <c r="W807" s="3" t="s">
        <v>75</v>
      </c>
      <c r="X807" s="3" t="s">
        <v>85</v>
      </c>
      <c r="Y807" s="3" t="s">
        <v>86</v>
      </c>
      <c r="Z807" s="3" t="s">
        <v>86</v>
      </c>
      <c r="AA807" s="3" t="s">
        <v>156</v>
      </c>
    </row>
    <row r="808" spans="1:27" ht="45" customHeight="1" x14ac:dyDescent="0.25">
      <c r="A808" s="3" t="s">
        <v>1830</v>
      </c>
      <c r="B808" s="3" t="s">
        <v>68</v>
      </c>
      <c r="C808" s="3" t="s">
        <v>69</v>
      </c>
      <c r="D808" s="3" t="s">
        <v>70</v>
      </c>
      <c r="E808" s="3" t="s">
        <v>178</v>
      </c>
      <c r="F808" s="3" t="s">
        <v>179</v>
      </c>
      <c r="G808" s="3" t="s">
        <v>180</v>
      </c>
      <c r="H808" s="3" t="s">
        <v>74</v>
      </c>
      <c r="I808" s="3" t="s">
        <v>75</v>
      </c>
      <c r="J808" s="3" t="s">
        <v>181</v>
      </c>
      <c r="K808" s="3" t="s">
        <v>75</v>
      </c>
      <c r="L808" s="3" t="s">
        <v>182</v>
      </c>
      <c r="M808" s="3" t="s">
        <v>183</v>
      </c>
      <c r="N808" s="3" t="s">
        <v>1831</v>
      </c>
      <c r="O808" s="3" t="s">
        <v>80</v>
      </c>
      <c r="P808" s="3" t="s">
        <v>81</v>
      </c>
      <c r="Q808" s="3" t="s">
        <v>1831</v>
      </c>
      <c r="R808" s="3" t="s">
        <v>185</v>
      </c>
      <c r="S808" s="3" t="s">
        <v>83</v>
      </c>
      <c r="T808" s="3" t="s">
        <v>1831</v>
      </c>
      <c r="U808" s="3" t="s">
        <v>84</v>
      </c>
      <c r="V808" s="3" t="s">
        <v>75</v>
      </c>
      <c r="W808" s="3" t="s">
        <v>75</v>
      </c>
      <c r="X808" s="3" t="s">
        <v>85</v>
      </c>
      <c r="Y808" s="3" t="s">
        <v>86</v>
      </c>
      <c r="Z808" s="3" t="s">
        <v>86</v>
      </c>
      <c r="AA808" s="3" t="s">
        <v>87</v>
      </c>
    </row>
    <row r="809" spans="1:27" ht="45" customHeight="1" x14ac:dyDescent="0.25">
      <c r="A809" s="3" t="s">
        <v>1832</v>
      </c>
      <c r="B809" s="3" t="s">
        <v>68</v>
      </c>
      <c r="C809" s="3" t="s">
        <v>69</v>
      </c>
      <c r="D809" s="3" t="s">
        <v>70</v>
      </c>
      <c r="E809" s="3" t="s">
        <v>170</v>
      </c>
      <c r="F809" s="3" t="s">
        <v>171</v>
      </c>
      <c r="G809" s="3" t="s">
        <v>172</v>
      </c>
      <c r="H809" s="3" t="s">
        <v>74</v>
      </c>
      <c r="I809" s="3" t="s">
        <v>75</v>
      </c>
      <c r="J809" s="3" t="s">
        <v>173</v>
      </c>
      <c r="K809" s="3" t="s">
        <v>75</v>
      </c>
      <c r="L809" s="3" t="s">
        <v>77</v>
      </c>
      <c r="M809" s="3" t="s">
        <v>78</v>
      </c>
      <c r="N809" s="3" t="s">
        <v>1833</v>
      </c>
      <c r="O809" s="3" t="s">
        <v>175</v>
      </c>
      <c r="P809" s="3" t="s">
        <v>96</v>
      </c>
      <c r="Q809" s="3" t="s">
        <v>1833</v>
      </c>
      <c r="R809" s="3" t="s">
        <v>176</v>
      </c>
      <c r="S809" s="3" t="s">
        <v>83</v>
      </c>
      <c r="T809" s="3" t="s">
        <v>1833</v>
      </c>
      <c r="U809" s="3" t="s">
        <v>84</v>
      </c>
      <c r="V809" s="3" t="s">
        <v>75</v>
      </c>
      <c r="W809" s="3" t="s">
        <v>75</v>
      </c>
      <c r="X809" s="3" t="s">
        <v>85</v>
      </c>
      <c r="Y809" s="3" t="s">
        <v>86</v>
      </c>
      <c r="Z809" s="3" t="s">
        <v>86</v>
      </c>
      <c r="AA809" s="3" t="s">
        <v>98</v>
      </c>
    </row>
    <row r="810" spans="1:27" ht="45" customHeight="1" x14ac:dyDescent="0.25">
      <c r="A810" s="3" t="s">
        <v>1834</v>
      </c>
      <c r="B810" s="3" t="s">
        <v>68</v>
      </c>
      <c r="C810" s="3" t="s">
        <v>69</v>
      </c>
      <c r="D810" s="3" t="s">
        <v>70</v>
      </c>
      <c r="E810" s="3" t="s">
        <v>178</v>
      </c>
      <c r="F810" s="3" t="s">
        <v>179</v>
      </c>
      <c r="G810" s="3" t="s">
        <v>180</v>
      </c>
      <c r="H810" s="3" t="s">
        <v>74</v>
      </c>
      <c r="I810" s="3" t="s">
        <v>75</v>
      </c>
      <c r="J810" s="3" t="s">
        <v>181</v>
      </c>
      <c r="K810" s="3" t="s">
        <v>75</v>
      </c>
      <c r="L810" s="3" t="s">
        <v>182</v>
      </c>
      <c r="M810" s="3" t="s">
        <v>183</v>
      </c>
      <c r="N810" s="3" t="s">
        <v>1835</v>
      </c>
      <c r="O810" s="3" t="s">
        <v>80</v>
      </c>
      <c r="P810" s="3" t="s">
        <v>81</v>
      </c>
      <c r="Q810" s="3" t="s">
        <v>1835</v>
      </c>
      <c r="R810" s="3" t="s">
        <v>185</v>
      </c>
      <c r="S810" s="3" t="s">
        <v>83</v>
      </c>
      <c r="T810" s="3" t="s">
        <v>1835</v>
      </c>
      <c r="U810" s="3" t="s">
        <v>84</v>
      </c>
      <c r="V810" s="3" t="s">
        <v>75</v>
      </c>
      <c r="W810" s="3" t="s">
        <v>75</v>
      </c>
      <c r="X810" s="3" t="s">
        <v>85</v>
      </c>
      <c r="Y810" s="3" t="s">
        <v>86</v>
      </c>
      <c r="Z810" s="3" t="s">
        <v>86</v>
      </c>
      <c r="AA810" s="3" t="s">
        <v>87</v>
      </c>
    </row>
    <row r="811" spans="1:27" ht="45" customHeight="1" x14ac:dyDescent="0.25">
      <c r="A811" s="3" t="s">
        <v>1836</v>
      </c>
      <c r="B811" s="3" t="s">
        <v>68</v>
      </c>
      <c r="C811" s="3" t="s">
        <v>69</v>
      </c>
      <c r="D811" s="3" t="s">
        <v>70</v>
      </c>
      <c r="E811" s="3" t="s">
        <v>203</v>
      </c>
      <c r="F811" s="3" t="s">
        <v>204</v>
      </c>
      <c r="G811" s="3" t="s">
        <v>205</v>
      </c>
      <c r="H811" s="3" t="s">
        <v>74</v>
      </c>
      <c r="I811" s="3" t="s">
        <v>75</v>
      </c>
      <c r="J811" s="3" t="s">
        <v>206</v>
      </c>
      <c r="K811" s="3" t="s">
        <v>75</v>
      </c>
      <c r="L811" s="3" t="s">
        <v>182</v>
      </c>
      <c r="M811" s="3" t="s">
        <v>113</v>
      </c>
      <c r="N811" s="3" t="s">
        <v>1837</v>
      </c>
      <c r="O811" s="3" t="s">
        <v>80</v>
      </c>
      <c r="P811" s="3" t="s">
        <v>81</v>
      </c>
      <c r="Q811" s="3" t="s">
        <v>1837</v>
      </c>
      <c r="R811" s="3" t="s">
        <v>208</v>
      </c>
      <c r="S811" s="3" t="s">
        <v>83</v>
      </c>
      <c r="T811" s="3" t="s">
        <v>1837</v>
      </c>
      <c r="U811" s="3" t="s">
        <v>84</v>
      </c>
      <c r="V811" s="3" t="s">
        <v>75</v>
      </c>
      <c r="W811" s="3" t="s">
        <v>75</v>
      </c>
      <c r="X811" s="3" t="s">
        <v>85</v>
      </c>
      <c r="Y811" s="3" t="s">
        <v>86</v>
      </c>
      <c r="Z811" s="3" t="s">
        <v>86</v>
      </c>
      <c r="AA811" s="3" t="s">
        <v>87</v>
      </c>
    </row>
    <row r="812" spans="1:27" ht="45" customHeight="1" x14ac:dyDescent="0.25">
      <c r="A812" s="3" t="s">
        <v>1838</v>
      </c>
      <c r="B812" s="3" t="s">
        <v>68</v>
      </c>
      <c r="C812" s="3" t="s">
        <v>69</v>
      </c>
      <c r="D812" s="3" t="s">
        <v>70</v>
      </c>
      <c r="E812" s="3" t="s">
        <v>210</v>
      </c>
      <c r="F812" s="3" t="s">
        <v>211</v>
      </c>
      <c r="G812" s="3" t="s">
        <v>212</v>
      </c>
      <c r="H812" s="3" t="s">
        <v>74</v>
      </c>
      <c r="I812" s="3" t="s">
        <v>75</v>
      </c>
      <c r="J812" s="3" t="s">
        <v>213</v>
      </c>
      <c r="K812" s="3" t="s">
        <v>75</v>
      </c>
      <c r="L812" s="3" t="s">
        <v>112</v>
      </c>
      <c r="M812" s="3" t="s">
        <v>113</v>
      </c>
      <c r="N812" s="3" t="s">
        <v>1839</v>
      </c>
      <c r="O812" s="3" t="s">
        <v>215</v>
      </c>
      <c r="P812" s="3" t="s">
        <v>96</v>
      </c>
      <c r="Q812" s="3" t="s">
        <v>1839</v>
      </c>
      <c r="R812" s="3" t="s">
        <v>216</v>
      </c>
      <c r="S812" s="3" t="s">
        <v>83</v>
      </c>
      <c r="T812" s="3" t="s">
        <v>1839</v>
      </c>
      <c r="U812" s="3" t="s">
        <v>84</v>
      </c>
      <c r="V812" s="3" t="s">
        <v>75</v>
      </c>
      <c r="W812" s="3" t="s">
        <v>75</v>
      </c>
      <c r="X812" s="3" t="s">
        <v>85</v>
      </c>
      <c r="Y812" s="3" t="s">
        <v>86</v>
      </c>
      <c r="Z812" s="3" t="s">
        <v>86</v>
      </c>
      <c r="AA812" s="3" t="s">
        <v>98</v>
      </c>
    </row>
    <row r="813" spans="1:27" ht="45" customHeight="1" x14ac:dyDescent="0.25">
      <c r="A813" s="3" t="s">
        <v>1840</v>
      </c>
      <c r="B813" s="3" t="s">
        <v>68</v>
      </c>
      <c r="C813" s="3" t="s">
        <v>69</v>
      </c>
      <c r="D813" s="3" t="s">
        <v>70</v>
      </c>
      <c r="E813" s="3" t="s">
        <v>108</v>
      </c>
      <c r="F813" s="3" t="s">
        <v>109</v>
      </c>
      <c r="G813" s="3" t="s">
        <v>110</v>
      </c>
      <c r="H813" s="3" t="s">
        <v>74</v>
      </c>
      <c r="I813" s="3" t="s">
        <v>75</v>
      </c>
      <c r="J813" s="3" t="s">
        <v>394</v>
      </c>
      <c r="K813" s="3" t="s">
        <v>75</v>
      </c>
      <c r="L813" s="3" t="s">
        <v>112</v>
      </c>
      <c r="M813" s="3" t="s">
        <v>113</v>
      </c>
      <c r="N813" s="3" t="s">
        <v>1841</v>
      </c>
      <c r="O813" s="3" t="s">
        <v>105</v>
      </c>
      <c r="P813" s="3" t="s">
        <v>96</v>
      </c>
      <c r="Q813" s="3" t="s">
        <v>1841</v>
      </c>
      <c r="R813" s="3" t="s">
        <v>115</v>
      </c>
      <c r="S813" s="3" t="s">
        <v>83</v>
      </c>
      <c r="T813" s="3" t="s">
        <v>1841</v>
      </c>
      <c r="U813" s="3" t="s">
        <v>84</v>
      </c>
      <c r="V813" s="3" t="s">
        <v>75</v>
      </c>
      <c r="W813" s="3" t="s">
        <v>75</v>
      </c>
      <c r="X813" s="3" t="s">
        <v>85</v>
      </c>
      <c r="Y813" s="3" t="s">
        <v>86</v>
      </c>
      <c r="Z813" s="3" t="s">
        <v>86</v>
      </c>
      <c r="AA813" s="3" t="s">
        <v>98</v>
      </c>
    </row>
    <row r="814" spans="1:27" ht="45" customHeight="1" x14ac:dyDescent="0.25">
      <c r="A814" s="3" t="s">
        <v>1842</v>
      </c>
      <c r="B814" s="3" t="s">
        <v>68</v>
      </c>
      <c r="C814" s="3" t="s">
        <v>69</v>
      </c>
      <c r="D814" s="3" t="s">
        <v>70</v>
      </c>
      <c r="E814" s="3" t="s">
        <v>117</v>
      </c>
      <c r="F814" s="3" t="s">
        <v>72</v>
      </c>
      <c r="G814" s="3" t="s">
        <v>118</v>
      </c>
      <c r="H814" s="3" t="s">
        <v>74</v>
      </c>
      <c r="I814" s="3" t="s">
        <v>75</v>
      </c>
      <c r="J814" s="3" t="s">
        <v>119</v>
      </c>
      <c r="K814" s="3" t="s">
        <v>75</v>
      </c>
      <c r="L814" s="3" t="s">
        <v>120</v>
      </c>
      <c r="M814" s="3" t="s">
        <v>113</v>
      </c>
      <c r="N814" s="3" t="s">
        <v>1843</v>
      </c>
      <c r="O814" s="3" t="s">
        <v>80</v>
      </c>
      <c r="P814" s="3" t="s">
        <v>81</v>
      </c>
      <c r="Q814" s="3" t="s">
        <v>1843</v>
      </c>
      <c r="R814" s="3" t="s">
        <v>122</v>
      </c>
      <c r="S814" s="3" t="s">
        <v>83</v>
      </c>
      <c r="T814" s="3" t="s">
        <v>1843</v>
      </c>
      <c r="U814" s="3" t="s">
        <v>84</v>
      </c>
      <c r="V814" s="3" t="s">
        <v>75</v>
      </c>
      <c r="W814" s="3" t="s">
        <v>75</v>
      </c>
      <c r="X814" s="3" t="s">
        <v>85</v>
      </c>
      <c r="Y814" s="3" t="s">
        <v>86</v>
      </c>
      <c r="Z814" s="3" t="s">
        <v>86</v>
      </c>
      <c r="AA814" s="3" t="s">
        <v>87</v>
      </c>
    </row>
    <row r="815" spans="1:27" ht="45" customHeight="1" x14ac:dyDescent="0.25">
      <c r="A815" s="3" t="s">
        <v>1844</v>
      </c>
      <c r="B815" s="3" t="s">
        <v>68</v>
      </c>
      <c r="C815" s="3" t="s">
        <v>69</v>
      </c>
      <c r="D815" s="3" t="s">
        <v>70</v>
      </c>
      <c r="E815" s="3" t="s">
        <v>124</v>
      </c>
      <c r="F815" s="3" t="s">
        <v>125</v>
      </c>
      <c r="G815" s="3" t="s">
        <v>126</v>
      </c>
      <c r="H815" s="3" t="s">
        <v>74</v>
      </c>
      <c r="I815" s="3" t="s">
        <v>75</v>
      </c>
      <c r="J815" s="3" t="s">
        <v>127</v>
      </c>
      <c r="K815" s="3" t="s">
        <v>75</v>
      </c>
      <c r="L815" s="3" t="s">
        <v>128</v>
      </c>
      <c r="M815" s="3" t="s">
        <v>113</v>
      </c>
      <c r="N815" s="3" t="s">
        <v>1845</v>
      </c>
      <c r="O815" s="3" t="s">
        <v>80</v>
      </c>
      <c r="P815" s="3" t="s">
        <v>81</v>
      </c>
      <c r="Q815" s="3" t="s">
        <v>1845</v>
      </c>
      <c r="R815" s="3" t="s">
        <v>130</v>
      </c>
      <c r="S815" s="3" t="s">
        <v>83</v>
      </c>
      <c r="T815" s="3" t="s">
        <v>1845</v>
      </c>
      <c r="U815" s="3" t="s">
        <v>84</v>
      </c>
      <c r="V815" s="3" t="s">
        <v>75</v>
      </c>
      <c r="W815" s="3" t="s">
        <v>75</v>
      </c>
      <c r="X815" s="3" t="s">
        <v>85</v>
      </c>
      <c r="Y815" s="3" t="s">
        <v>86</v>
      </c>
      <c r="Z815" s="3" t="s">
        <v>86</v>
      </c>
      <c r="AA815" s="3" t="s">
        <v>87</v>
      </c>
    </row>
    <row r="816" spans="1:27" ht="45" customHeight="1" x14ac:dyDescent="0.25">
      <c r="A816" s="3" t="s">
        <v>1846</v>
      </c>
      <c r="B816" s="3" t="s">
        <v>68</v>
      </c>
      <c r="C816" s="3" t="s">
        <v>69</v>
      </c>
      <c r="D816" s="3" t="s">
        <v>70</v>
      </c>
      <c r="E816" s="3" t="s">
        <v>71</v>
      </c>
      <c r="F816" s="3" t="s">
        <v>72</v>
      </c>
      <c r="G816" s="3" t="s">
        <v>73</v>
      </c>
      <c r="H816" s="3" t="s">
        <v>74</v>
      </c>
      <c r="I816" s="3" t="s">
        <v>75</v>
      </c>
      <c r="J816" s="3" t="s">
        <v>76</v>
      </c>
      <c r="K816" s="3" t="s">
        <v>75</v>
      </c>
      <c r="L816" s="3" t="s">
        <v>77</v>
      </c>
      <c r="M816" s="3" t="s">
        <v>78</v>
      </c>
      <c r="N816" s="3" t="s">
        <v>1847</v>
      </c>
      <c r="O816" s="3" t="s">
        <v>80</v>
      </c>
      <c r="P816" s="3" t="s">
        <v>81</v>
      </c>
      <c r="Q816" s="3" t="s">
        <v>1847</v>
      </c>
      <c r="R816" s="3" t="s">
        <v>82</v>
      </c>
      <c r="S816" s="3" t="s">
        <v>83</v>
      </c>
      <c r="T816" s="3" t="s">
        <v>1847</v>
      </c>
      <c r="U816" s="3" t="s">
        <v>84</v>
      </c>
      <c r="V816" s="3" t="s">
        <v>75</v>
      </c>
      <c r="W816" s="3" t="s">
        <v>75</v>
      </c>
      <c r="X816" s="3" t="s">
        <v>85</v>
      </c>
      <c r="Y816" s="3" t="s">
        <v>86</v>
      </c>
      <c r="Z816" s="3" t="s">
        <v>86</v>
      </c>
      <c r="AA816" s="3" t="s">
        <v>87</v>
      </c>
    </row>
    <row r="817" spans="1:27" ht="45" customHeight="1" x14ac:dyDescent="0.25">
      <c r="A817" s="3" t="s">
        <v>1848</v>
      </c>
      <c r="B817" s="3" t="s">
        <v>68</v>
      </c>
      <c r="C817" s="3" t="s">
        <v>69</v>
      </c>
      <c r="D817" s="3" t="s">
        <v>70</v>
      </c>
      <c r="E817" s="3" t="s">
        <v>89</v>
      </c>
      <c r="F817" s="3" t="s">
        <v>90</v>
      </c>
      <c r="G817" s="3" t="s">
        <v>91</v>
      </c>
      <c r="H817" s="3" t="s">
        <v>74</v>
      </c>
      <c r="I817" s="3" t="s">
        <v>75</v>
      </c>
      <c r="J817" s="3" t="s">
        <v>92</v>
      </c>
      <c r="K817" s="3" t="s">
        <v>75</v>
      </c>
      <c r="L817" s="3" t="s">
        <v>93</v>
      </c>
      <c r="M817" s="3" t="s">
        <v>78</v>
      </c>
      <c r="N817" s="3" t="s">
        <v>1849</v>
      </c>
      <c r="O817" s="3" t="s">
        <v>95</v>
      </c>
      <c r="P817" s="3" t="s">
        <v>96</v>
      </c>
      <c r="Q817" s="3" t="s">
        <v>1849</v>
      </c>
      <c r="R817" s="3" t="s">
        <v>97</v>
      </c>
      <c r="S817" s="3" t="s">
        <v>83</v>
      </c>
      <c r="T817" s="3" t="s">
        <v>1849</v>
      </c>
      <c r="U817" s="3" t="s">
        <v>84</v>
      </c>
      <c r="V817" s="3" t="s">
        <v>75</v>
      </c>
      <c r="W817" s="3" t="s">
        <v>75</v>
      </c>
      <c r="X817" s="3" t="s">
        <v>85</v>
      </c>
      <c r="Y817" s="3" t="s">
        <v>86</v>
      </c>
      <c r="Z817" s="3" t="s">
        <v>86</v>
      </c>
      <c r="AA817" s="3" t="s">
        <v>98</v>
      </c>
    </row>
    <row r="818" spans="1:27" ht="45" customHeight="1" x14ac:dyDescent="0.25">
      <c r="A818" s="3" t="s">
        <v>1850</v>
      </c>
      <c r="B818" s="3" t="s">
        <v>68</v>
      </c>
      <c r="C818" s="3" t="s">
        <v>69</v>
      </c>
      <c r="D818" s="3" t="s">
        <v>70</v>
      </c>
      <c r="E818" s="3" t="s">
        <v>100</v>
      </c>
      <c r="F818" s="3" t="s">
        <v>101</v>
      </c>
      <c r="G818" s="3" t="s">
        <v>91</v>
      </c>
      <c r="H818" s="3" t="s">
        <v>74</v>
      </c>
      <c r="I818" s="3" t="s">
        <v>75</v>
      </c>
      <c r="J818" s="3" t="s">
        <v>102</v>
      </c>
      <c r="K818" s="3" t="s">
        <v>75</v>
      </c>
      <c r="L818" s="3" t="s">
        <v>103</v>
      </c>
      <c r="M818" s="3" t="s">
        <v>78</v>
      </c>
      <c r="N818" s="3" t="s">
        <v>1851</v>
      </c>
      <c r="O818" s="3" t="s">
        <v>105</v>
      </c>
      <c r="P818" s="3" t="s">
        <v>96</v>
      </c>
      <c r="Q818" s="3" t="s">
        <v>1851</v>
      </c>
      <c r="R818" s="3" t="s">
        <v>106</v>
      </c>
      <c r="S818" s="3" t="s">
        <v>83</v>
      </c>
      <c r="T818" s="3" t="s">
        <v>1851</v>
      </c>
      <c r="U818" s="3" t="s">
        <v>84</v>
      </c>
      <c r="V818" s="3" t="s">
        <v>75</v>
      </c>
      <c r="W818" s="3" t="s">
        <v>75</v>
      </c>
      <c r="X818" s="3" t="s">
        <v>85</v>
      </c>
      <c r="Y818" s="3" t="s">
        <v>86</v>
      </c>
      <c r="Z818" s="3" t="s">
        <v>86</v>
      </c>
      <c r="AA818" s="3" t="s">
        <v>98</v>
      </c>
    </row>
    <row r="819" spans="1:27" ht="45" customHeight="1" x14ac:dyDescent="0.25">
      <c r="A819" s="3" t="s">
        <v>1852</v>
      </c>
      <c r="B819" s="3" t="s">
        <v>68</v>
      </c>
      <c r="C819" s="3" t="s">
        <v>69</v>
      </c>
      <c r="D819" s="3" t="s">
        <v>70</v>
      </c>
      <c r="E819" s="3" t="s">
        <v>89</v>
      </c>
      <c r="F819" s="3" t="s">
        <v>90</v>
      </c>
      <c r="G819" s="3" t="s">
        <v>91</v>
      </c>
      <c r="H819" s="3" t="s">
        <v>74</v>
      </c>
      <c r="I819" s="3" t="s">
        <v>75</v>
      </c>
      <c r="J819" s="3" t="s">
        <v>92</v>
      </c>
      <c r="K819" s="3" t="s">
        <v>75</v>
      </c>
      <c r="L819" s="3" t="s">
        <v>93</v>
      </c>
      <c r="M819" s="3" t="s">
        <v>78</v>
      </c>
      <c r="N819" s="3" t="s">
        <v>1853</v>
      </c>
      <c r="O819" s="3" t="s">
        <v>95</v>
      </c>
      <c r="P819" s="3" t="s">
        <v>96</v>
      </c>
      <c r="Q819" s="3" t="s">
        <v>1853</v>
      </c>
      <c r="R819" s="3" t="s">
        <v>97</v>
      </c>
      <c r="S819" s="3" t="s">
        <v>83</v>
      </c>
      <c r="T819" s="3" t="s">
        <v>1853</v>
      </c>
      <c r="U819" s="3" t="s">
        <v>84</v>
      </c>
      <c r="V819" s="3" t="s">
        <v>75</v>
      </c>
      <c r="W819" s="3" t="s">
        <v>75</v>
      </c>
      <c r="X819" s="3" t="s">
        <v>85</v>
      </c>
      <c r="Y819" s="3" t="s">
        <v>86</v>
      </c>
      <c r="Z819" s="3" t="s">
        <v>86</v>
      </c>
      <c r="AA819" s="3" t="s">
        <v>98</v>
      </c>
    </row>
    <row r="820" spans="1:27" ht="45" customHeight="1" x14ac:dyDescent="0.25">
      <c r="A820" s="3" t="s">
        <v>1854</v>
      </c>
      <c r="B820" s="3" t="s">
        <v>68</v>
      </c>
      <c r="C820" s="3" t="s">
        <v>69</v>
      </c>
      <c r="D820" s="3" t="s">
        <v>70</v>
      </c>
      <c r="E820" s="3" t="s">
        <v>100</v>
      </c>
      <c r="F820" s="3" t="s">
        <v>101</v>
      </c>
      <c r="G820" s="3" t="s">
        <v>91</v>
      </c>
      <c r="H820" s="3" t="s">
        <v>74</v>
      </c>
      <c r="I820" s="3" t="s">
        <v>75</v>
      </c>
      <c r="J820" s="3" t="s">
        <v>102</v>
      </c>
      <c r="K820" s="3" t="s">
        <v>75</v>
      </c>
      <c r="L820" s="3" t="s">
        <v>103</v>
      </c>
      <c r="M820" s="3" t="s">
        <v>78</v>
      </c>
      <c r="N820" s="3" t="s">
        <v>1855</v>
      </c>
      <c r="O820" s="3" t="s">
        <v>105</v>
      </c>
      <c r="P820" s="3" t="s">
        <v>96</v>
      </c>
      <c r="Q820" s="3" t="s">
        <v>1855</v>
      </c>
      <c r="R820" s="3" t="s">
        <v>106</v>
      </c>
      <c r="S820" s="3" t="s">
        <v>83</v>
      </c>
      <c r="T820" s="3" t="s">
        <v>1855</v>
      </c>
      <c r="U820" s="3" t="s">
        <v>84</v>
      </c>
      <c r="V820" s="3" t="s">
        <v>75</v>
      </c>
      <c r="W820" s="3" t="s">
        <v>75</v>
      </c>
      <c r="X820" s="3" t="s">
        <v>85</v>
      </c>
      <c r="Y820" s="3" t="s">
        <v>86</v>
      </c>
      <c r="Z820" s="3" t="s">
        <v>86</v>
      </c>
      <c r="AA820" s="3" t="s">
        <v>98</v>
      </c>
    </row>
    <row r="821" spans="1:27" ht="45" customHeight="1" x14ac:dyDescent="0.25">
      <c r="A821" s="3" t="s">
        <v>1856</v>
      </c>
      <c r="B821" s="3" t="s">
        <v>68</v>
      </c>
      <c r="C821" s="3" t="s">
        <v>69</v>
      </c>
      <c r="D821" s="3" t="s">
        <v>70</v>
      </c>
      <c r="E821" s="3" t="s">
        <v>203</v>
      </c>
      <c r="F821" s="3" t="s">
        <v>204</v>
      </c>
      <c r="G821" s="3" t="s">
        <v>205</v>
      </c>
      <c r="H821" s="3" t="s">
        <v>74</v>
      </c>
      <c r="I821" s="3" t="s">
        <v>75</v>
      </c>
      <c r="J821" s="3" t="s">
        <v>206</v>
      </c>
      <c r="K821" s="3" t="s">
        <v>75</v>
      </c>
      <c r="L821" s="3" t="s">
        <v>182</v>
      </c>
      <c r="M821" s="3" t="s">
        <v>113</v>
      </c>
      <c r="N821" s="3" t="s">
        <v>1857</v>
      </c>
      <c r="O821" s="3" t="s">
        <v>80</v>
      </c>
      <c r="P821" s="3" t="s">
        <v>81</v>
      </c>
      <c r="Q821" s="3" t="s">
        <v>1857</v>
      </c>
      <c r="R821" s="3" t="s">
        <v>208</v>
      </c>
      <c r="S821" s="3" t="s">
        <v>83</v>
      </c>
      <c r="T821" s="3" t="s">
        <v>1857</v>
      </c>
      <c r="U821" s="3" t="s">
        <v>84</v>
      </c>
      <c r="V821" s="3" t="s">
        <v>75</v>
      </c>
      <c r="W821" s="3" t="s">
        <v>75</v>
      </c>
      <c r="X821" s="3" t="s">
        <v>85</v>
      </c>
      <c r="Y821" s="3" t="s">
        <v>86</v>
      </c>
      <c r="Z821" s="3" t="s">
        <v>86</v>
      </c>
      <c r="AA821" s="3" t="s">
        <v>87</v>
      </c>
    </row>
    <row r="822" spans="1:27" ht="45" customHeight="1" x14ac:dyDescent="0.25">
      <c r="A822" s="3" t="s">
        <v>1858</v>
      </c>
      <c r="B822" s="3" t="s">
        <v>68</v>
      </c>
      <c r="C822" s="3" t="s">
        <v>69</v>
      </c>
      <c r="D822" s="3" t="s">
        <v>70</v>
      </c>
      <c r="E822" s="3" t="s">
        <v>210</v>
      </c>
      <c r="F822" s="3" t="s">
        <v>211</v>
      </c>
      <c r="G822" s="3" t="s">
        <v>212</v>
      </c>
      <c r="H822" s="3" t="s">
        <v>74</v>
      </c>
      <c r="I822" s="3" t="s">
        <v>75</v>
      </c>
      <c r="J822" s="3" t="s">
        <v>213</v>
      </c>
      <c r="K822" s="3" t="s">
        <v>75</v>
      </c>
      <c r="L822" s="3" t="s">
        <v>112</v>
      </c>
      <c r="M822" s="3" t="s">
        <v>113</v>
      </c>
      <c r="N822" s="3" t="s">
        <v>1859</v>
      </c>
      <c r="O822" s="3" t="s">
        <v>215</v>
      </c>
      <c r="P822" s="3" t="s">
        <v>96</v>
      </c>
      <c r="Q822" s="3" t="s">
        <v>1859</v>
      </c>
      <c r="R822" s="3" t="s">
        <v>216</v>
      </c>
      <c r="S822" s="3" t="s">
        <v>83</v>
      </c>
      <c r="T822" s="3" t="s">
        <v>1859</v>
      </c>
      <c r="U822" s="3" t="s">
        <v>84</v>
      </c>
      <c r="V822" s="3" t="s">
        <v>75</v>
      </c>
      <c r="W822" s="3" t="s">
        <v>75</v>
      </c>
      <c r="X822" s="3" t="s">
        <v>85</v>
      </c>
      <c r="Y822" s="3" t="s">
        <v>86</v>
      </c>
      <c r="Z822" s="3" t="s">
        <v>86</v>
      </c>
      <c r="AA822" s="3" t="s">
        <v>98</v>
      </c>
    </row>
    <row r="823" spans="1:27" ht="45" customHeight="1" x14ac:dyDescent="0.25">
      <c r="A823" s="3" t="s">
        <v>1860</v>
      </c>
      <c r="B823" s="3" t="s">
        <v>68</v>
      </c>
      <c r="C823" s="3" t="s">
        <v>69</v>
      </c>
      <c r="D823" s="3" t="s">
        <v>70</v>
      </c>
      <c r="E823" s="3" t="s">
        <v>138</v>
      </c>
      <c r="F823" s="3" t="s">
        <v>139</v>
      </c>
      <c r="G823" s="3" t="s">
        <v>140</v>
      </c>
      <c r="H823" s="3" t="s">
        <v>74</v>
      </c>
      <c r="I823" s="3" t="s">
        <v>75</v>
      </c>
      <c r="J823" s="3" t="s">
        <v>141</v>
      </c>
      <c r="K823" s="3" t="s">
        <v>75</v>
      </c>
      <c r="L823" s="3" t="s">
        <v>103</v>
      </c>
      <c r="M823" s="3" t="s">
        <v>78</v>
      </c>
      <c r="N823" s="3" t="s">
        <v>1861</v>
      </c>
      <c r="O823" s="3" t="s">
        <v>143</v>
      </c>
      <c r="P823" s="3" t="s">
        <v>96</v>
      </c>
      <c r="Q823" s="3" t="s">
        <v>1861</v>
      </c>
      <c r="R823" s="3" t="s">
        <v>144</v>
      </c>
      <c r="S823" s="3" t="s">
        <v>83</v>
      </c>
      <c r="T823" s="3" t="s">
        <v>1861</v>
      </c>
      <c r="U823" s="3" t="s">
        <v>84</v>
      </c>
      <c r="V823" s="3" t="s">
        <v>75</v>
      </c>
      <c r="W823" s="3" t="s">
        <v>75</v>
      </c>
      <c r="X823" s="3" t="s">
        <v>85</v>
      </c>
      <c r="Y823" s="3" t="s">
        <v>86</v>
      </c>
      <c r="Z823" s="3" t="s">
        <v>86</v>
      </c>
      <c r="AA823" s="3" t="s">
        <v>98</v>
      </c>
    </row>
    <row r="824" spans="1:27" ht="45" customHeight="1" x14ac:dyDescent="0.25">
      <c r="A824" s="3" t="s">
        <v>1862</v>
      </c>
      <c r="B824" s="3" t="s">
        <v>68</v>
      </c>
      <c r="C824" s="3" t="s">
        <v>69</v>
      </c>
      <c r="D824" s="3" t="s">
        <v>70</v>
      </c>
      <c r="E824" s="3" t="s">
        <v>146</v>
      </c>
      <c r="F824" s="3" t="s">
        <v>147</v>
      </c>
      <c r="G824" s="3" t="s">
        <v>148</v>
      </c>
      <c r="H824" s="3" t="s">
        <v>74</v>
      </c>
      <c r="I824" s="3" t="s">
        <v>75</v>
      </c>
      <c r="J824" s="3" t="s">
        <v>149</v>
      </c>
      <c r="K824" s="3" t="s">
        <v>75</v>
      </c>
      <c r="L824" s="3" t="s">
        <v>77</v>
      </c>
      <c r="M824" s="3" t="s">
        <v>150</v>
      </c>
      <c r="N824" s="3" t="s">
        <v>1863</v>
      </c>
      <c r="O824" s="3" t="s">
        <v>152</v>
      </c>
      <c r="P824" s="3" t="s">
        <v>96</v>
      </c>
      <c r="Q824" s="3" t="s">
        <v>1863</v>
      </c>
      <c r="R824" s="3" t="s">
        <v>153</v>
      </c>
      <c r="S824" s="3" t="s">
        <v>83</v>
      </c>
      <c r="T824" s="3" t="s">
        <v>1863</v>
      </c>
      <c r="U824" s="3" t="s">
        <v>84</v>
      </c>
      <c r="V824" s="3" t="s">
        <v>75</v>
      </c>
      <c r="W824" s="3" t="s">
        <v>75</v>
      </c>
      <c r="X824" s="3" t="s">
        <v>85</v>
      </c>
      <c r="Y824" s="3" t="s">
        <v>86</v>
      </c>
      <c r="Z824" s="3" t="s">
        <v>86</v>
      </c>
      <c r="AA824" s="3" t="s">
        <v>98</v>
      </c>
    </row>
    <row r="825" spans="1:27" ht="45" customHeight="1" x14ac:dyDescent="0.25">
      <c r="A825" s="3" t="s">
        <v>1864</v>
      </c>
      <c r="B825" s="3" t="s">
        <v>68</v>
      </c>
      <c r="C825" s="3" t="s">
        <v>69</v>
      </c>
      <c r="D825" s="3" t="s">
        <v>70</v>
      </c>
      <c r="E825" s="3" t="s">
        <v>381</v>
      </c>
      <c r="F825" s="3" t="s">
        <v>72</v>
      </c>
      <c r="G825" s="3" t="s">
        <v>73</v>
      </c>
      <c r="H825" s="3" t="s">
        <v>74</v>
      </c>
      <c r="I825" s="3" t="s">
        <v>75</v>
      </c>
      <c r="J825" s="3" t="s">
        <v>76</v>
      </c>
      <c r="K825" s="3" t="s">
        <v>75</v>
      </c>
      <c r="L825" s="3" t="s">
        <v>77</v>
      </c>
      <c r="M825" s="3" t="s">
        <v>78</v>
      </c>
      <c r="N825" s="3" t="s">
        <v>1865</v>
      </c>
      <c r="O825" s="3" t="s">
        <v>80</v>
      </c>
      <c r="P825" s="3" t="s">
        <v>81</v>
      </c>
      <c r="Q825" s="3" t="s">
        <v>1865</v>
      </c>
      <c r="R825" s="3" t="s">
        <v>82</v>
      </c>
      <c r="S825" s="3" t="s">
        <v>83</v>
      </c>
      <c r="T825" s="3" t="s">
        <v>1865</v>
      </c>
      <c r="U825" s="3" t="s">
        <v>84</v>
      </c>
      <c r="V825" s="3" t="s">
        <v>75</v>
      </c>
      <c r="W825" s="3" t="s">
        <v>75</v>
      </c>
      <c r="X825" s="3" t="s">
        <v>85</v>
      </c>
      <c r="Y825" s="3" t="s">
        <v>86</v>
      </c>
      <c r="Z825" s="3" t="s">
        <v>86</v>
      </c>
      <c r="AA825" s="3" t="s">
        <v>87</v>
      </c>
    </row>
    <row r="826" spans="1:27" ht="45" customHeight="1" x14ac:dyDescent="0.25">
      <c r="A826" s="3" t="s">
        <v>1866</v>
      </c>
      <c r="B826" s="3" t="s">
        <v>68</v>
      </c>
      <c r="C826" s="3" t="s">
        <v>69</v>
      </c>
      <c r="D826" s="3" t="s">
        <v>70</v>
      </c>
      <c r="E826" s="3" t="s">
        <v>384</v>
      </c>
      <c r="F826" s="3" t="s">
        <v>90</v>
      </c>
      <c r="G826" s="3" t="s">
        <v>91</v>
      </c>
      <c r="H826" s="3" t="s">
        <v>74</v>
      </c>
      <c r="I826" s="3" t="s">
        <v>75</v>
      </c>
      <c r="J826" s="3" t="s">
        <v>385</v>
      </c>
      <c r="K826" s="3" t="s">
        <v>75</v>
      </c>
      <c r="L826" s="3" t="s">
        <v>93</v>
      </c>
      <c r="M826" s="3" t="s">
        <v>78</v>
      </c>
      <c r="N826" s="3" t="s">
        <v>1867</v>
      </c>
      <c r="O826" s="3" t="s">
        <v>175</v>
      </c>
      <c r="P826" s="3" t="s">
        <v>96</v>
      </c>
      <c r="Q826" s="3" t="s">
        <v>1867</v>
      </c>
      <c r="R826" s="3" t="s">
        <v>97</v>
      </c>
      <c r="S826" s="3" t="s">
        <v>83</v>
      </c>
      <c r="T826" s="3" t="s">
        <v>1867</v>
      </c>
      <c r="U826" s="3" t="s">
        <v>84</v>
      </c>
      <c r="V826" s="3" t="s">
        <v>75</v>
      </c>
      <c r="W826" s="3" t="s">
        <v>75</v>
      </c>
      <c r="X826" s="3" t="s">
        <v>85</v>
      </c>
      <c r="Y826" s="3" t="s">
        <v>86</v>
      </c>
      <c r="Z826" s="3" t="s">
        <v>86</v>
      </c>
      <c r="AA826" s="3" t="s">
        <v>98</v>
      </c>
    </row>
    <row r="827" spans="1:27" ht="45" customHeight="1" x14ac:dyDescent="0.25">
      <c r="A827" s="3" t="s">
        <v>1868</v>
      </c>
      <c r="B827" s="3" t="s">
        <v>68</v>
      </c>
      <c r="C827" s="3" t="s">
        <v>69</v>
      </c>
      <c r="D827" s="3" t="s">
        <v>70</v>
      </c>
      <c r="E827" s="3" t="s">
        <v>388</v>
      </c>
      <c r="F827" s="3" t="s">
        <v>101</v>
      </c>
      <c r="G827" s="3" t="s">
        <v>91</v>
      </c>
      <c r="H827" s="3" t="s">
        <v>74</v>
      </c>
      <c r="I827" s="3" t="s">
        <v>75</v>
      </c>
      <c r="J827" s="3" t="s">
        <v>389</v>
      </c>
      <c r="K827" s="3" t="s">
        <v>75</v>
      </c>
      <c r="L827" s="3" t="s">
        <v>103</v>
      </c>
      <c r="M827" s="3" t="s">
        <v>78</v>
      </c>
      <c r="N827" s="3" t="s">
        <v>1869</v>
      </c>
      <c r="O827" s="3" t="s">
        <v>391</v>
      </c>
      <c r="P827" s="3" t="s">
        <v>96</v>
      </c>
      <c r="Q827" s="3" t="s">
        <v>1869</v>
      </c>
      <c r="R827" s="3" t="s">
        <v>106</v>
      </c>
      <c r="S827" s="3" t="s">
        <v>83</v>
      </c>
      <c r="T827" s="3" t="s">
        <v>1869</v>
      </c>
      <c r="U827" s="3" t="s">
        <v>84</v>
      </c>
      <c r="V827" s="3" t="s">
        <v>75</v>
      </c>
      <c r="W827" s="3" t="s">
        <v>75</v>
      </c>
      <c r="X827" s="3" t="s">
        <v>85</v>
      </c>
      <c r="Y827" s="3" t="s">
        <v>86</v>
      </c>
      <c r="Z827" s="3" t="s">
        <v>86</v>
      </c>
      <c r="AA827" s="3" t="s">
        <v>98</v>
      </c>
    </row>
    <row r="828" spans="1:27" ht="45" customHeight="1" x14ac:dyDescent="0.25">
      <c r="A828" s="3" t="s">
        <v>1870</v>
      </c>
      <c r="B828" s="3" t="s">
        <v>68</v>
      </c>
      <c r="C828" s="3" t="s">
        <v>69</v>
      </c>
      <c r="D828" s="3" t="s">
        <v>70</v>
      </c>
      <c r="E828" s="3" t="s">
        <v>404</v>
      </c>
      <c r="F828" s="3" t="s">
        <v>171</v>
      </c>
      <c r="G828" s="3" t="s">
        <v>172</v>
      </c>
      <c r="H828" s="3" t="s">
        <v>74</v>
      </c>
      <c r="I828" s="3" t="s">
        <v>75</v>
      </c>
      <c r="J828" s="3" t="s">
        <v>173</v>
      </c>
      <c r="K828" s="3" t="s">
        <v>75</v>
      </c>
      <c r="L828" s="3" t="s">
        <v>77</v>
      </c>
      <c r="M828" s="3" t="s">
        <v>78</v>
      </c>
      <c r="N828" s="3" t="s">
        <v>1871</v>
      </c>
      <c r="O828" s="3" t="s">
        <v>406</v>
      </c>
      <c r="P828" s="3" t="s">
        <v>96</v>
      </c>
      <c r="Q828" s="3" t="s">
        <v>1871</v>
      </c>
      <c r="R828" s="3" t="s">
        <v>176</v>
      </c>
      <c r="S828" s="3" t="s">
        <v>83</v>
      </c>
      <c r="T828" s="3" t="s">
        <v>1871</v>
      </c>
      <c r="U828" s="3" t="s">
        <v>84</v>
      </c>
      <c r="V828" s="3" t="s">
        <v>75</v>
      </c>
      <c r="W828" s="3" t="s">
        <v>75</v>
      </c>
      <c r="X828" s="3" t="s">
        <v>85</v>
      </c>
      <c r="Y828" s="3" t="s">
        <v>86</v>
      </c>
      <c r="Z828" s="3" t="s">
        <v>86</v>
      </c>
      <c r="AA828" s="3" t="s">
        <v>156</v>
      </c>
    </row>
    <row r="829" spans="1:27" ht="45" customHeight="1" x14ac:dyDescent="0.25">
      <c r="A829" s="3" t="s">
        <v>1872</v>
      </c>
      <c r="B829" s="3" t="s">
        <v>68</v>
      </c>
      <c r="C829" s="3" t="s">
        <v>69</v>
      </c>
      <c r="D829" s="3" t="s">
        <v>70</v>
      </c>
      <c r="E829" s="3" t="s">
        <v>408</v>
      </c>
      <c r="F829" s="3" t="s">
        <v>179</v>
      </c>
      <c r="G829" s="3" t="s">
        <v>180</v>
      </c>
      <c r="H829" s="3" t="s">
        <v>74</v>
      </c>
      <c r="I829" s="3" t="s">
        <v>75</v>
      </c>
      <c r="J829" s="3" t="s">
        <v>409</v>
      </c>
      <c r="K829" s="3" t="s">
        <v>75</v>
      </c>
      <c r="L829" s="3" t="s">
        <v>182</v>
      </c>
      <c r="M829" s="3" t="s">
        <v>183</v>
      </c>
      <c r="N829" s="3" t="s">
        <v>1873</v>
      </c>
      <c r="O829" s="3" t="s">
        <v>80</v>
      </c>
      <c r="P829" s="3" t="s">
        <v>81</v>
      </c>
      <c r="Q829" s="3" t="s">
        <v>1873</v>
      </c>
      <c r="R829" s="3" t="s">
        <v>185</v>
      </c>
      <c r="S829" s="3" t="s">
        <v>83</v>
      </c>
      <c r="T829" s="3" t="s">
        <v>1873</v>
      </c>
      <c r="U829" s="3" t="s">
        <v>84</v>
      </c>
      <c r="V829" s="3" t="s">
        <v>75</v>
      </c>
      <c r="W829" s="3" t="s">
        <v>75</v>
      </c>
      <c r="X829" s="3" t="s">
        <v>85</v>
      </c>
      <c r="Y829" s="3" t="s">
        <v>86</v>
      </c>
      <c r="Z829" s="3" t="s">
        <v>86</v>
      </c>
      <c r="AA829" s="3" t="s">
        <v>87</v>
      </c>
    </row>
    <row r="830" spans="1:27" ht="45" customHeight="1" x14ac:dyDescent="0.25">
      <c r="A830" s="3" t="s">
        <v>1874</v>
      </c>
      <c r="B830" s="3" t="s">
        <v>68</v>
      </c>
      <c r="C830" s="3" t="s">
        <v>69</v>
      </c>
      <c r="D830" s="3" t="s">
        <v>70</v>
      </c>
      <c r="E830" s="3" t="s">
        <v>381</v>
      </c>
      <c r="F830" s="3" t="s">
        <v>72</v>
      </c>
      <c r="G830" s="3" t="s">
        <v>73</v>
      </c>
      <c r="H830" s="3" t="s">
        <v>74</v>
      </c>
      <c r="I830" s="3" t="s">
        <v>75</v>
      </c>
      <c r="J830" s="3" t="s">
        <v>76</v>
      </c>
      <c r="K830" s="3" t="s">
        <v>75</v>
      </c>
      <c r="L830" s="3" t="s">
        <v>77</v>
      </c>
      <c r="M830" s="3" t="s">
        <v>78</v>
      </c>
      <c r="N830" s="3" t="s">
        <v>1875</v>
      </c>
      <c r="O830" s="3" t="s">
        <v>80</v>
      </c>
      <c r="P830" s="3" t="s">
        <v>81</v>
      </c>
      <c r="Q830" s="3" t="s">
        <v>1875</v>
      </c>
      <c r="R830" s="3" t="s">
        <v>82</v>
      </c>
      <c r="S830" s="3" t="s">
        <v>83</v>
      </c>
      <c r="T830" s="3" t="s">
        <v>1875</v>
      </c>
      <c r="U830" s="3" t="s">
        <v>84</v>
      </c>
      <c r="V830" s="3" t="s">
        <v>75</v>
      </c>
      <c r="W830" s="3" t="s">
        <v>75</v>
      </c>
      <c r="X830" s="3" t="s">
        <v>85</v>
      </c>
      <c r="Y830" s="3" t="s">
        <v>86</v>
      </c>
      <c r="Z830" s="3" t="s">
        <v>86</v>
      </c>
      <c r="AA830" s="3" t="s">
        <v>87</v>
      </c>
    </row>
    <row r="831" spans="1:27" ht="45" customHeight="1" x14ac:dyDescent="0.25">
      <c r="A831" s="3" t="s">
        <v>1876</v>
      </c>
      <c r="B831" s="3" t="s">
        <v>68</v>
      </c>
      <c r="C831" s="3" t="s">
        <v>69</v>
      </c>
      <c r="D831" s="3" t="s">
        <v>70</v>
      </c>
      <c r="E831" s="3" t="s">
        <v>384</v>
      </c>
      <c r="F831" s="3" t="s">
        <v>90</v>
      </c>
      <c r="G831" s="3" t="s">
        <v>91</v>
      </c>
      <c r="H831" s="3" t="s">
        <v>74</v>
      </c>
      <c r="I831" s="3" t="s">
        <v>75</v>
      </c>
      <c r="J831" s="3" t="s">
        <v>385</v>
      </c>
      <c r="K831" s="3" t="s">
        <v>75</v>
      </c>
      <c r="L831" s="3" t="s">
        <v>93</v>
      </c>
      <c r="M831" s="3" t="s">
        <v>78</v>
      </c>
      <c r="N831" s="3" t="s">
        <v>1877</v>
      </c>
      <c r="O831" s="3" t="s">
        <v>175</v>
      </c>
      <c r="P831" s="3" t="s">
        <v>96</v>
      </c>
      <c r="Q831" s="3" t="s">
        <v>1877</v>
      </c>
      <c r="R831" s="3" t="s">
        <v>97</v>
      </c>
      <c r="S831" s="3" t="s">
        <v>83</v>
      </c>
      <c r="T831" s="3" t="s">
        <v>1877</v>
      </c>
      <c r="U831" s="3" t="s">
        <v>84</v>
      </c>
      <c r="V831" s="3" t="s">
        <v>75</v>
      </c>
      <c r="W831" s="3" t="s">
        <v>75</v>
      </c>
      <c r="X831" s="3" t="s">
        <v>85</v>
      </c>
      <c r="Y831" s="3" t="s">
        <v>86</v>
      </c>
      <c r="Z831" s="3" t="s">
        <v>86</v>
      </c>
      <c r="AA831" s="3" t="s">
        <v>156</v>
      </c>
    </row>
    <row r="832" spans="1:27" ht="45" customHeight="1" x14ac:dyDescent="0.25">
      <c r="A832" s="3" t="s">
        <v>1878</v>
      </c>
      <c r="B832" s="3" t="s">
        <v>68</v>
      </c>
      <c r="C832" s="3" t="s">
        <v>69</v>
      </c>
      <c r="D832" s="3" t="s">
        <v>70</v>
      </c>
      <c r="E832" s="3" t="s">
        <v>388</v>
      </c>
      <c r="F832" s="3" t="s">
        <v>101</v>
      </c>
      <c r="G832" s="3" t="s">
        <v>91</v>
      </c>
      <c r="H832" s="3" t="s">
        <v>74</v>
      </c>
      <c r="I832" s="3" t="s">
        <v>75</v>
      </c>
      <c r="J832" s="3" t="s">
        <v>389</v>
      </c>
      <c r="K832" s="3" t="s">
        <v>75</v>
      </c>
      <c r="L832" s="3" t="s">
        <v>103</v>
      </c>
      <c r="M832" s="3" t="s">
        <v>78</v>
      </c>
      <c r="N832" s="3" t="s">
        <v>1879</v>
      </c>
      <c r="O832" s="3" t="s">
        <v>391</v>
      </c>
      <c r="P832" s="3" t="s">
        <v>96</v>
      </c>
      <c r="Q832" s="3" t="s">
        <v>1879</v>
      </c>
      <c r="R832" s="3" t="s">
        <v>106</v>
      </c>
      <c r="S832" s="3" t="s">
        <v>83</v>
      </c>
      <c r="T832" s="3" t="s">
        <v>1879</v>
      </c>
      <c r="U832" s="3" t="s">
        <v>84</v>
      </c>
      <c r="V832" s="3" t="s">
        <v>75</v>
      </c>
      <c r="W832" s="3" t="s">
        <v>75</v>
      </c>
      <c r="X832" s="3" t="s">
        <v>85</v>
      </c>
      <c r="Y832" s="3" t="s">
        <v>86</v>
      </c>
      <c r="Z832" s="3" t="s">
        <v>86</v>
      </c>
      <c r="AA832" s="3" t="s">
        <v>156</v>
      </c>
    </row>
    <row r="833" spans="1:27" ht="45" customHeight="1" x14ac:dyDescent="0.25">
      <c r="A833" s="3" t="s">
        <v>1880</v>
      </c>
      <c r="B833" s="3" t="s">
        <v>68</v>
      </c>
      <c r="C833" s="3" t="s">
        <v>69</v>
      </c>
      <c r="D833" s="3" t="s">
        <v>70</v>
      </c>
      <c r="E833" s="3" t="s">
        <v>381</v>
      </c>
      <c r="F833" s="3" t="s">
        <v>72</v>
      </c>
      <c r="G833" s="3" t="s">
        <v>73</v>
      </c>
      <c r="H833" s="3" t="s">
        <v>74</v>
      </c>
      <c r="I833" s="3" t="s">
        <v>75</v>
      </c>
      <c r="J833" s="3" t="s">
        <v>76</v>
      </c>
      <c r="K833" s="3" t="s">
        <v>75</v>
      </c>
      <c r="L833" s="3" t="s">
        <v>77</v>
      </c>
      <c r="M833" s="3" t="s">
        <v>78</v>
      </c>
      <c r="N833" s="3" t="s">
        <v>1881</v>
      </c>
      <c r="O833" s="3" t="s">
        <v>80</v>
      </c>
      <c r="P833" s="3" t="s">
        <v>81</v>
      </c>
      <c r="Q833" s="3" t="s">
        <v>1881</v>
      </c>
      <c r="R833" s="3" t="s">
        <v>82</v>
      </c>
      <c r="S833" s="3" t="s">
        <v>83</v>
      </c>
      <c r="T833" s="3" t="s">
        <v>1881</v>
      </c>
      <c r="U833" s="3" t="s">
        <v>84</v>
      </c>
      <c r="V833" s="3" t="s">
        <v>75</v>
      </c>
      <c r="W833" s="3" t="s">
        <v>75</v>
      </c>
      <c r="X833" s="3" t="s">
        <v>85</v>
      </c>
      <c r="Y833" s="3" t="s">
        <v>86</v>
      </c>
      <c r="Z833" s="3" t="s">
        <v>86</v>
      </c>
      <c r="AA833" s="3" t="s">
        <v>87</v>
      </c>
    </row>
    <row r="834" spans="1:27" ht="45" customHeight="1" x14ac:dyDescent="0.25">
      <c r="A834" s="3" t="s">
        <v>1882</v>
      </c>
      <c r="B834" s="3" t="s">
        <v>68</v>
      </c>
      <c r="C834" s="3" t="s">
        <v>69</v>
      </c>
      <c r="D834" s="3" t="s">
        <v>70</v>
      </c>
      <c r="E834" s="3" t="s">
        <v>384</v>
      </c>
      <c r="F834" s="3" t="s">
        <v>90</v>
      </c>
      <c r="G834" s="3" t="s">
        <v>91</v>
      </c>
      <c r="H834" s="3" t="s">
        <v>74</v>
      </c>
      <c r="I834" s="3" t="s">
        <v>75</v>
      </c>
      <c r="J834" s="3" t="s">
        <v>385</v>
      </c>
      <c r="K834" s="3" t="s">
        <v>75</v>
      </c>
      <c r="L834" s="3" t="s">
        <v>93</v>
      </c>
      <c r="M834" s="3" t="s">
        <v>78</v>
      </c>
      <c r="N834" s="3" t="s">
        <v>1883</v>
      </c>
      <c r="O834" s="3" t="s">
        <v>175</v>
      </c>
      <c r="P834" s="3" t="s">
        <v>96</v>
      </c>
      <c r="Q834" s="3" t="s">
        <v>1883</v>
      </c>
      <c r="R834" s="3" t="s">
        <v>97</v>
      </c>
      <c r="S834" s="3" t="s">
        <v>83</v>
      </c>
      <c r="T834" s="3" t="s">
        <v>1883</v>
      </c>
      <c r="U834" s="3" t="s">
        <v>84</v>
      </c>
      <c r="V834" s="3" t="s">
        <v>75</v>
      </c>
      <c r="W834" s="3" t="s">
        <v>75</v>
      </c>
      <c r="X834" s="3" t="s">
        <v>85</v>
      </c>
      <c r="Y834" s="3" t="s">
        <v>86</v>
      </c>
      <c r="Z834" s="3" t="s">
        <v>86</v>
      </c>
      <c r="AA834" s="3" t="s">
        <v>156</v>
      </c>
    </row>
    <row r="835" spans="1:27" ht="45" customHeight="1" x14ac:dyDescent="0.25">
      <c r="A835" s="3" t="s">
        <v>1884</v>
      </c>
      <c r="B835" s="3" t="s">
        <v>68</v>
      </c>
      <c r="C835" s="3" t="s">
        <v>69</v>
      </c>
      <c r="D835" s="3" t="s">
        <v>70</v>
      </c>
      <c r="E835" s="3" t="s">
        <v>388</v>
      </c>
      <c r="F835" s="3" t="s">
        <v>101</v>
      </c>
      <c r="G835" s="3" t="s">
        <v>91</v>
      </c>
      <c r="H835" s="3" t="s">
        <v>74</v>
      </c>
      <c r="I835" s="3" t="s">
        <v>75</v>
      </c>
      <c r="J835" s="3" t="s">
        <v>389</v>
      </c>
      <c r="K835" s="3" t="s">
        <v>75</v>
      </c>
      <c r="L835" s="3" t="s">
        <v>103</v>
      </c>
      <c r="M835" s="3" t="s">
        <v>78</v>
      </c>
      <c r="N835" s="3" t="s">
        <v>1885</v>
      </c>
      <c r="O835" s="3" t="s">
        <v>391</v>
      </c>
      <c r="P835" s="3" t="s">
        <v>96</v>
      </c>
      <c r="Q835" s="3" t="s">
        <v>1885</v>
      </c>
      <c r="R835" s="3" t="s">
        <v>106</v>
      </c>
      <c r="S835" s="3" t="s">
        <v>83</v>
      </c>
      <c r="T835" s="3" t="s">
        <v>1885</v>
      </c>
      <c r="U835" s="3" t="s">
        <v>84</v>
      </c>
      <c r="V835" s="3" t="s">
        <v>75</v>
      </c>
      <c r="W835" s="3" t="s">
        <v>75</v>
      </c>
      <c r="X835" s="3" t="s">
        <v>85</v>
      </c>
      <c r="Y835" s="3" t="s">
        <v>86</v>
      </c>
      <c r="Z835" s="3" t="s">
        <v>86</v>
      </c>
      <c r="AA835" s="3" t="s">
        <v>156</v>
      </c>
    </row>
    <row r="836" spans="1:27" ht="45" customHeight="1" x14ac:dyDescent="0.25">
      <c r="A836" s="3" t="s">
        <v>1886</v>
      </c>
      <c r="B836" s="3" t="s">
        <v>68</v>
      </c>
      <c r="C836" s="3" t="s">
        <v>69</v>
      </c>
      <c r="D836" s="3" t="s">
        <v>70</v>
      </c>
      <c r="E836" s="3" t="s">
        <v>381</v>
      </c>
      <c r="F836" s="3" t="s">
        <v>72</v>
      </c>
      <c r="G836" s="3" t="s">
        <v>73</v>
      </c>
      <c r="H836" s="3" t="s">
        <v>74</v>
      </c>
      <c r="I836" s="3" t="s">
        <v>75</v>
      </c>
      <c r="J836" s="3" t="s">
        <v>76</v>
      </c>
      <c r="K836" s="3" t="s">
        <v>75</v>
      </c>
      <c r="L836" s="3" t="s">
        <v>77</v>
      </c>
      <c r="M836" s="3" t="s">
        <v>78</v>
      </c>
      <c r="N836" s="3" t="s">
        <v>1887</v>
      </c>
      <c r="O836" s="3" t="s">
        <v>80</v>
      </c>
      <c r="P836" s="3" t="s">
        <v>81</v>
      </c>
      <c r="Q836" s="3" t="s">
        <v>1887</v>
      </c>
      <c r="R836" s="3" t="s">
        <v>82</v>
      </c>
      <c r="S836" s="3" t="s">
        <v>83</v>
      </c>
      <c r="T836" s="3" t="s">
        <v>1887</v>
      </c>
      <c r="U836" s="3" t="s">
        <v>84</v>
      </c>
      <c r="V836" s="3" t="s">
        <v>75</v>
      </c>
      <c r="W836" s="3" t="s">
        <v>75</v>
      </c>
      <c r="X836" s="3" t="s">
        <v>85</v>
      </c>
      <c r="Y836" s="3" t="s">
        <v>86</v>
      </c>
      <c r="Z836" s="3" t="s">
        <v>86</v>
      </c>
      <c r="AA836" s="3" t="s">
        <v>87</v>
      </c>
    </row>
    <row r="837" spans="1:27" ht="45" customHeight="1" x14ac:dyDescent="0.25">
      <c r="A837" s="3" t="s">
        <v>1888</v>
      </c>
      <c r="B837" s="3" t="s">
        <v>68</v>
      </c>
      <c r="C837" s="3" t="s">
        <v>69</v>
      </c>
      <c r="D837" s="3" t="s">
        <v>70</v>
      </c>
      <c r="E837" s="3" t="s">
        <v>384</v>
      </c>
      <c r="F837" s="3" t="s">
        <v>90</v>
      </c>
      <c r="G837" s="3" t="s">
        <v>91</v>
      </c>
      <c r="H837" s="3" t="s">
        <v>74</v>
      </c>
      <c r="I837" s="3" t="s">
        <v>75</v>
      </c>
      <c r="J837" s="3" t="s">
        <v>385</v>
      </c>
      <c r="K837" s="3" t="s">
        <v>75</v>
      </c>
      <c r="L837" s="3" t="s">
        <v>93</v>
      </c>
      <c r="M837" s="3" t="s">
        <v>78</v>
      </c>
      <c r="N837" s="3" t="s">
        <v>1889</v>
      </c>
      <c r="O837" s="3" t="s">
        <v>175</v>
      </c>
      <c r="P837" s="3" t="s">
        <v>96</v>
      </c>
      <c r="Q837" s="3" t="s">
        <v>1889</v>
      </c>
      <c r="R837" s="3" t="s">
        <v>97</v>
      </c>
      <c r="S837" s="3" t="s">
        <v>83</v>
      </c>
      <c r="T837" s="3" t="s">
        <v>1889</v>
      </c>
      <c r="U837" s="3" t="s">
        <v>84</v>
      </c>
      <c r="V837" s="3" t="s">
        <v>75</v>
      </c>
      <c r="W837" s="3" t="s">
        <v>75</v>
      </c>
      <c r="X837" s="3" t="s">
        <v>85</v>
      </c>
      <c r="Y837" s="3" t="s">
        <v>86</v>
      </c>
      <c r="Z837" s="3" t="s">
        <v>86</v>
      </c>
      <c r="AA837" s="3" t="s">
        <v>156</v>
      </c>
    </row>
    <row r="838" spans="1:27" ht="45" customHeight="1" x14ac:dyDescent="0.25">
      <c r="A838" s="3" t="s">
        <v>1890</v>
      </c>
      <c r="B838" s="3" t="s">
        <v>68</v>
      </c>
      <c r="C838" s="3" t="s">
        <v>69</v>
      </c>
      <c r="D838" s="3" t="s">
        <v>70</v>
      </c>
      <c r="E838" s="3" t="s">
        <v>388</v>
      </c>
      <c r="F838" s="3" t="s">
        <v>101</v>
      </c>
      <c r="G838" s="3" t="s">
        <v>91</v>
      </c>
      <c r="H838" s="3" t="s">
        <v>74</v>
      </c>
      <c r="I838" s="3" t="s">
        <v>75</v>
      </c>
      <c r="J838" s="3" t="s">
        <v>389</v>
      </c>
      <c r="K838" s="3" t="s">
        <v>75</v>
      </c>
      <c r="L838" s="3" t="s">
        <v>103</v>
      </c>
      <c r="M838" s="3" t="s">
        <v>78</v>
      </c>
      <c r="N838" s="3" t="s">
        <v>1891</v>
      </c>
      <c r="O838" s="3" t="s">
        <v>391</v>
      </c>
      <c r="P838" s="3" t="s">
        <v>96</v>
      </c>
      <c r="Q838" s="3" t="s">
        <v>1891</v>
      </c>
      <c r="R838" s="3" t="s">
        <v>106</v>
      </c>
      <c r="S838" s="3" t="s">
        <v>83</v>
      </c>
      <c r="T838" s="3" t="s">
        <v>1891</v>
      </c>
      <c r="U838" s="3" t="s">
        <v>84</v>
      </c>
      <c r="V838" s="3" t="s">
        <v>75</v>
      </c>
      <c r="W838" s="3" t="s">
        <v>75</v>
      </c>
      <c r="X838" s="3" t="s">
        <v>85</v>
      </c>
      <c r="Y838" s="3" t="s">
        <v>86</v>
      </c>
      <c r="Z838" s="3" t="s">
        <v>86</v>
      </c>
      <c r="AA838" s="3" t="s">
        <v>156</v>
      </c>
    </row>
    <row r="839" spans="1:27" ht="45" customHeight="1" x14ac:dyDescent="0.25">
      <c r="A839" s="3" t="s">
        <v>1892</v>
      </c>
      <c r="B839" s="3" t="s">
        <v>68</v>
      </c>
      <c r="C839" s="3" t="s">
        <v>69</v>
      </c>
      <c r="D839" s="3" t="s">
        <v>70</v>
      </c>
      <c r="E839" s="3" t="s">
        <v>465</v>
      </c>
      <c r="F839" s="3" t="s">
        <v>139</v>
      </c>
      <c r="G839" s="3" t="s">
        <v>140</v>
      </c>
      <c r="H839" s="3" t="s">
        <v>74</v>
      </c>
      <c r="I839" s="3" t="s">
        <v>75</v>
      </c>
      <c r="J839" s="3" t="s">
        <v>141</v>
      </c>
      <c r="K839" s="3" t="s">
        <v>75</v>
      </c>
      <c r="L839" s="3" t="s">
        <v>103</v>
      </c>
      <c r="M839" s="3" t="s">
        <v>78</v>
      </c>
      <c r="N839" s="3" t="s">
        <v>1893</v>
      </c>
      <c r="O839" s="3" t="s">
        <v>391</v>
      </c>
      <c r="P839" s="3" t="s">
        <v>96</v>
      </c>
      <c r="Q839" s="3" t="s">
        <v>1893</v>
      </c>
      <c r="R839" s="3" t="s">
        <v>144</v>
      </c>
      <c r="S839" s="3" t="s">
        <v>83</v>
      </c>
      <c r="T839" s="3" t="s">
        <v>1893</v>
      </c>
      <c r="U839" s="3" t="s">
        <v>84</v>
      </c>
      <c r="V839" s="3" t="s">
        <v>75</v>
      </c>
      <c r="W839" s="3" t="s">
        <v>75</v>
      </c>
      <c r="X839" s="3" t="s">
        <v>85</v>
      </c>
      <c r="Y839" s="3" t="s">
        <v>86</v>
      </c>
      <c r="Z839" s="3" t="s">
        <v>86</v>
      </c>
      <c r="AA839" s="3" t="s">
        <v>98</v>
      </c>
    </row>
    <row r="840" spans="1:27" ht="45" customHeight="1" x14ac:dyDescent="0.25">
      <c r="A840" s="3" t="s">
        <v>1894</v>
      </c>
      <c r="B840" s="3" t="s">
        <v>68</v>
      </c>
      <c r="C840" s="3" t="s">
        <v>69</v>
      </c>
      <c r="D840" s="3" t="s">
        <v>70</v>
      </c>
      <c r="E840" s="3" t="s">
        <v>468</v>
      </c>
      <c r="F840" s="3" t="s">
        <v>147</v>
      </c>
      <c r="G840" s="3" t="s">
        <v>148</v>
      </c>
      <c r="H840" s="3" t="s">
        <v>74</v>
      </c>
      <c r="I840" s="3" t="s">
        <v>75</v>
      </c>
      <c r="J840" s="3" t="s">
        <v>149</v>
      </c>
      <c r="K840" s="3" t="s">
        <v>75</v>
      </c>
      <c r="L840" s="3" t="s">
        <v>77</v>
      </c>
      <c r="M840" s="3" t="s">
        <v>150</v>
      </c>
      <c r="N840" s="3" t="s">
        <v>1895</v>
      </c>
      <c r="O840" s="3" t="s">
        <v>152</v>
      </c>
      <c r="P840" s="3" t="s">
        <v>96</v>
      </c>
      <c r="Q840" s="3" t="s">
        <v>1895</v>
      </c>
      <c r="R840" s="3" t="s">
        <v>153</v>
      </c>
      <c r="S840" s="3" t="s">
        <v>83</v>
      </c>
      <c r="T840" s="3" t="s">
        <v>1895</v>
      </c>
      <c r="U840" s="3" t="s">
        <v>84</v>
      </c>
      <c r="V840" s="3" t="s">
        <v>75</v>
      </c>
      <c r="W840" s="3" t="s">
        <v>75</v>
      </c>
      <c r="X840" s="3" t="s">
        <v>85</v>
      </c>
      <c r="Y840" s="3" t="s">
        <v>86</v>
      </c>
      <c r="Z840" s="3" t="s">
        <v>86</v>
      </c>
      <c r="AA840" s="3" t="s">
        <v>98</v>
      </c>
    </row>
    <row r="841" spans="1:27" ht="45" customHeight="1" x14ac:dyDescent="0.25">
      <c r="A841" s="3" t="s">
        <v>1896</v>
      </c>
      <c r="B841" s="3" t="s">
        <v>68</v>
      </c>
      <c r="C841" s="3" t="s">
        <v>69</v>
      </c>
      <c r="D841" s="3" t="s">
        <v>70</v>
      </c>
      <c r="E841" s="3" t="s">
        <v>404</v>
      </c>
      <c r="F841" s="3" t="s">
        <v>171</v>
      </c>
      <c r="G841" s="3" t="s">
        <v>172</v>
      </c>
      <c r="H841" s="3" t="s">
        <v>74</v>
      </c>
      <c r="I841" s="3" t="s">
        <v>75</v>
      </c>
      <c r="J841" s="3" t="s">
        <v>173</v>
      </c>
      <c r="K841" s="3" t="s">
        <v>75</v>
      </c>
      <c r="L841" s="3" t="s">
        <v>77</v>
      </c>
      <c r="M841" s="3" t="s">
        <v>78</v>
      </c>
      <c r="N841" s="3" t="s">
        <v>1897</v>
      </c>
      <c r="O841" s="3" t="s">
        <v>406</v>
      </c>
      <c r="P841" s="3" t="s">
        <v>96</v>
      </c>
      <c r="Q841" s="3" t="s">
        <v>1897</v>
      </c>
      <c r="R841" s="3" t="s">
        <v>176</v>
      </c>
      <c r="S841" s="3" t="s">
        <v>83</v>
      </c>
      <c r="T841" s="3" t="s">
        <v>1897</v>
      </c>
      <c r="U841" s="3" t="s">
        <v>84</v>
      </c>
      <c r="V841" s="3" t="s">
        <v>75</v>
      </c>
      <c r="W841" s="3" t="s">
        <v>75</v>
      </c>
      <c r="X841" s="3" t="s">
        <v>85</v>
      </c>
      <c r="Y841" s="3" t="s">
        <v>86</v>
      </c>
      <c r="Z841" s="3" t="s">
        <v>86</v>
      </c>
      <c r="AA841" s="3" t="s">
        <v>156</v>
      </c>
    </row>
    <row r="842" spans="1:27" ht="45" customHeight="1" x14ac:dyDescent="0.25">
      <c r="A842" s="3" t="s">
        <v>1898</v>
      </c>
      <c r="B842" s="3" t="s">
        <v>68</v>
      </c>
      <c r="C842" s="3" t="s">
        <v>69</v>
      </c>
      <c r="D842" s="3" t="s">
        <v>70</v>
      </c>
      <c r="E842" s="3" t="s">
        <v>408</v>
      </c>
      <c r="F842" s="3" t="s">
        <v>179</v>
      </c>
      <c r="G842" s="3" t="s">
        <v>180</v>
      </c>
      <c r="H842" s="3" t="s">
        <v>74</v>
      </c>
      <c r="I842" s="3" t="s">
        <v>75</v>
      </c>
      <c r="J842" s="3" t="s">
        <v>409</v>
      </c>
      <c r="K842" s="3" t="s">
        <v>75</v>
      </c>
      <c r="L842" s="3" t="s">
        <v>182</v>
      </c>
      <c r="M842" s="3" t="s">
        <v>183</v>
      </c>
      <c r="N842" s="3" t="s">
        <v>1899</v>
      </c>
      <c r="O842" s="3" t="s">
        <v>80</v>
      </c>
      <c r="P842" s="3" t="s">
        <v>81</v>
      </c>
      <c r="Q842" s="3" t="s">
        <v>1899</v>
      </c>
      <c r="R842" s="3" t="s">
        <v>185</v>
      </c>
      <c r="S842" s="3" t="s">
        <v>83</v>
      </c>
      <c r="T842" s="3" t="s">
        <v>1899</v>
      </c>
      <c r="U842" s="3" t="s">
        <v>84</v>
      </c>
      <c r="V842" s="3" t="s">
        <v>75</v>
      </c>
      <c r="W842" s="3" t="s">
        <v>75</v>
      </c>
      <c r="X842" s="3" t="s">
        <v>85</v>
      </c>
      <c r="Y842" s="3" t="s">
        <v>86</v>
      </c>
      <c r="Z842" s="3" t="s">
        <v>86</v>
      </c>
      <c r="AA842" s="3" t="s">
        <v>87</v>
      </c>
    </row>
    <row r="843" spans="1:27" ht="45" customHeight="1" x14ac:dyDescent="0.25">
      <c r="A843" s="3" t="s">
        <v>1900</v>
      </c>
      <c r="B843" s="3" t="s">
        <v>68</v>
      </c>
      <c r="C843" s="3" t="s">
        <v>69</v>
      </c>
      <c r="D843" s="3" t="s">
        <v>70</v>
      </c>
      <c r="E843" s="3" t="s">
        <v>393</v>
      </c>
      <c r="F843" s="3" t="s">
        <v>109</v>
      </c>
      <c r="G843" s="3" t="s">
        <v>110</v>
      </c>
      <c r="H843" s="3" t="s">
        <v>74</v>
      </c>
      <c r="I843" s="3" t="s">
        <v>75</v>
      </c>
      <c r="J843" s="3" t="s">
        <v>394</v>
      </c>
      <c r="K843" s="3" t="s">
        <v>75</v>
      </c>
      <c r="L843" s="3" t="s">
        <v>112</v>
      </c>
      <c r="M843" s="3" t="s">
        <v>113</v>
      </c>
      <c r="N843" s="3" t="s">
        <v>1901</v>
      </c>
      <c r="O843" s="3" t="s">
        <v>396</v>
      </c>
      <c r="P843" s="3" t="s">
        <v>96</v>
      </c>
      <c r="Q843" s="3" t="s">
        <v>1901</v>
      </c>
      <c r="R843" s="3" t="s">
        <v>115</v>
      </c>
      <c r="S843" s="3" t="s">
        <v>83</v>
      </c>
      <c r="T843" s="3" t="s">
        <v>1901</v>
      </c>
      <c r="U843" s="3" t="s">
        <v>84</v>
      </c>
      <c r="V843" s="3" t="s">
        <v>75</v>
      </c>
      <c r="W843" s="3" t="s">
        <v>75</v>
      </c>
      <c r="X843" s="3" t="s">
        <v>85</v>
      </c>
      <c r="Y843" s="3" t="s">
        <v>86</v>
      </c>
      <c r="Z843" s="3" t="s">
        <v>86</v>
      </c>
      <c r="AA843" s="3" t="s">
        <v>98</v>
      </c>
    </row>
    <row r="844" spans="1:27" ht="45" customHeight="1" x14ac:dyDescent="0.25">
      <c r="A844" s="3" t="s">
        <v>1902</v>
      </c>
      <c r="B844" s="3" t="s">
        <v>68</v>
      </c>
      <c r="C844" s="3" t="s">
        <v>69</v>
      </c>
      <c r="D844" s="3" t="s">
        <v>70</v>
      </c>
      <c r="E844" s="3" t="s">
        <v>398</v>
      </c>
      <c r="F844" s="3" t="s">
        <v>72</v>
      </c>
      <c r="G844" s="3" t="s">
        <v>118</v>
      </c>
      <c r="H844" s="3" t="s">
        <v>74</v>
      </c>
      <c r="I844" s="3" t="s">
        <v>75</v>
      </c>
      <c r="J844" s="3" t="s">
        <v>119</v>
      </c>
      <c r="K844" s="3" t="s">
        <v>75</v>
      </c>
      <c r="L844" s="3" t="s">
        <v>120</v>
      </c>
      <c r="M844" s="3" t="s">
        <v>113</v>
      </c>
      <c r="N844" s="3" t="s">
        <v>1903</v>
      </c>
      <c r="O844" s="3" t="s">
        <v>80</v>
      </c>
      <c r="P844" s="3" t="s">
        <v>81</v>
      </c>
      <c r="Q844" s="3" t="s">
        <v>1903</v>
      </c>
      <c r="R844" s="3" t="s">
        <v>122</v>
      </c>
      <c r="S844" s="3" t="s">
        <v>83</v>
      </c>
      <c r="T844" s="3" t="s">
        <v>1903</v>
      </c>
      <c r="U844" s="3" t="s">
        <v>84</v>
      </c>
      <c r="V844" s="3" t="s">
        <v>75</v>
      </c>
      <c r="W844" s="3" t="s">
        <v>75</v>
      </c>
      <c r="X844" s="3" t="s">
        <v>85</v>
      </c>
      <c r="Y844" s="3" t="s">
        <v>86</v>
      </c>
      <c r="Z844" s="3" t="s">
        <v>86</v>
      </c>
      <c r="AA844" s="3" t="s">
        <v>87</v>
      </c>
    </row>
    <row r="845" spans="1:27" ht="45" customHeight="1" x14ac:dyDescent="0.25">
      <c r="A845" s="3" t="s">
        <v>1904</v>
      </c>
      <c r="B845" s="3" t="s">
        <v>68</v>
      </c>
      <c r="C845" s="3" t="s">
        <v>69</v>
      </c>
      <c r="D845" s="3" t="s">
        <v>70</v>
      </c>
      <c r="E845" s="3" t="s">
        <v>401</v>
      </c>
      <c r="F845" s="3" t="s">
        <v>125</v>
      </c>
      <c r="G845" s="3" t="s">
        <v>126</v>
      </c>
      <c r="H845" s="3" t="s">
        <v>74</v>
      </c>
      <c r="I845" s="3" t="s">
        <v>75</v>
      </c>
      <c r="J845" s="3" t="s">
        <v>127</v>
      </c>
      <c r="K845" s="3" t="s">
        <v>75</v>
      </c>
      <c r="L845" s="3" t="s">
        <v>128</v>
      </c>
      <c r="M845" s="3" t="s">
        <v>113</v>
      </c>
      <c r="N845" s="3" t="s">
        <v>1905</v>
      </c>
      <c r="O845" s="3" t="s">
        <v>80</v>
      </c>
      <c r="P845" s="3" t="s">
        <v>81</v>
      </c>
      <c r="Q845" s="3" t="s">
        <v>1905</v>
      </c>
      <c r="R845" s="3" t="s">
        <v>130</v>
      </c>
      <c r="S845" s="3" t="s">
        <v>83</v>
      </c>
      <c r="T845" s="3" t="s">
        <v>1905</v>
      </c>
      <c r="U845" s="3" t="s">
        <v>84</v>
      </c>
      <c r="V845" s="3" t="s">
        <v>75</v>
      </c>
      <c r="W845" s="3" t="s">
        <v>75</v>
      </c>
      <c r="X845" s="3" t="s">
        <v>85</v>
      </c>
      <c r="Y845" s="3" t="s">
        <v>86</v>
      </c>
      <c r="Z845" s="3" t="s">
        <v>86</v>
      </c>
      <c r="AA845" s="3" t="s">
        <v>87</v>
      </c>
    </row>
    <row r="846" spans="1:27" ht="45" customHeight="1" x14ac:dyDescent="0.25">
      <c r="A846" s="3" t="s">
        <v>1906</v>
      </c>
      <c r="B846" s="3" t="s">
        <v>68</v>
      </c>
      <c r="C846" s="3" t="s">
        <v>69</v>
      </c>
      <c r="D846" s="3" t="s">
        <v>70</v>
      </c>
      <c r="E846" s="3" t="s">
        <v>471</v>
      </c>
      <c r="F846" s="3" t="s">
        <v>472</v>
      </c>
      <c r="G846" s="3" t="s">
        <v>473</v>
      </c>
      <c r="H846" s="3" t="s">
        <v>74</v>
      </c>
      <c r="I846" s="3" t="s">
        <v>75</v>
      </c>
      <c r="J846" s="3" t="s">
        <v>474</v>
      </c>
      <c r="K846" s="3" t="s">
        <v>75</v>
      </c>
      <c r="L846" s="3" t="s">
        <v>475</v>
      </c>
      <c r="M846" s="3" t="s">
        <v>113</v>
      </c>
      <c r="N846" s="3" t="s">
        <v>1907</v>
      </c>
      <c r="O846" s="3" t="s">
        <v>477</v>
      </c>
      <c r="P846" s="3" t="s">
        <v>96</v>
      </c>
      <c r="Q846" s="3" t="s">
        <v>1907</v>
      </c>
      <c r="R846" s="3" t="s">
        <v>478</v>
      </c>
      <c r="S846" s="3" t="s">
        <v>83</v>
      </c>
      <c r="T846" s="3" t="s">
        <v>1907</v>
      </c>
      <c r="U846" s="3" t="s">
        <v>84</v>
      </c>
      <c r="V846" s="3" t="s">
        <v>75</v>
      </c>
      <c r="W846" s="3" t="s">
        <v>75</v>
      </c>
      <c r="X846" s="3" t="s">
        <v>85</v>
      </c>
      <c r="Y846" s="3" t="s">
        <v>86</v>
      </c>
      <c r="Z846" s="3" t="s">
        <v>86</v>
      </c>
      <c r="AA846" s="3" t="s">
        <v>98</v>
      </c>
    </row>
    <row r="847" spans="1:27" ht="45" customHeight="1" x14ac:dyDescent="0.25">
      <c r="A847" s="3" t="s">
        <v>1908</v>
      </c>
      <c r="B847" s="3" t="s">
        <v>68</v>
      </c>
      <c r="C847" s="3" t="s">
        <v>69</v>
      </c>
      <c r="D847" s="3" t="s">
        <v>70</v>
      </c>
      <c r="E847" s="3" t="s">
        <v>480</v>
      </c>
      <c r="F847" s="3" t="s">
        <v>481</v>
      </c>
      <c r="G847" s="3" t="s">
        <v>482</v>
      </c>
      <c r="H847" s="3" t="s">
        <v>74</v>
      </c>
      <c r="I847" s="3" t="s">
        <v>75</v>
      </c>
      <c r="J847" s="3" t="s">
        <v>483</v>
      </c>
      <c r="K847" s="3" t="s">
        <v>75</v>
      </c>
      <c r="L847" s="3" t="s">
        <v>484</v>
      </c>
      <c r="M847" s="3" t="s">
        <v>113</v>
      </c>
      <c r="N847" s="3" t="s">
        <v>1909</v>
      </c>
      <c r="O847" s="3" t="s">
        <v>486</v>
      </c>
      <c r="P847" s="3" t="s">
        <v>96</v>
      </c>
      <c r="Q847" s="3" t="s">
        <v>1909</v>
      </c>
      <c r="R847" s="3" t="s">
        <v>487</v>
      </c>
      <c r="S847" s="3" t="s">
        <v>83</v>
      </c>
      <c r="T847" s="3" t="s">
        <v>1909</v>
      </c>
      <c r="U847" s="3" t="s">
        <v>84</v>
      </c>
      <c r="V847" s="3" t="s">
        <v>75</v>
      </c>
      <c r="W847" s="3" t="s">
        <v>75</v>
      </c>
      <c r="X847" s="3" t="s">
        <v>85</v>
      </c>
      <c r="Y847" s="3" t="s">
        <v>86</v>
      </c>
      <c r="Z847" s="3" t="s">
        <v>86</v>
      </c>
      <c r="AA847" s="3" t="s">
        <v>98</v>
      </c>
    </row>
    <row r="848" spans="1:27" ht="45" customHeight="1" x14ac:dyDescent="0.25">
      <c r="A848" s="3" t="s">
        <v>1910</v>
      </c>
      <c r="B848" s="3" t="s">
        <v>68</v>
      </c>
      <c r="C848" s="3" t="s">
        <v>69</v>
      </c>
      <c r="D848" s="3" t="s">
        <v>70</v>
      </c>
      <c r="E848" s="3" t="s">
        <v>460</v>
      </c>
      <c r="F848" s="3" t="s">
        <v>204</v>
      </c>
      <c r="G848" s="3" t="s">
        <v>205</v>
      </c>
      <c r="H848" s="3" t="s">
        <v>74</v>
      </c>
      <c r="I848" s="3" t="s">
        <v>75</v>
      </c>
      <c r="J848" s="3" t="s">
        <v>206</v>
      </c>
      <c r="K848" s="3" t="s">
        <v>75</v>
      </c>
      <c r="L848" s="3" t="s">
        <v>182</v>
      </c>
      <c r="M848" s="3" t="s">
        <v>113</v>
      </c>
      <c r="N848" s="3" t="s">
        <v>1911</v>
      </c>
      <c r="O848" s="3" t="s">
        <v>80</v>
      </c>
      <c r="P848" s="3" t="s">
        <v>81</v>
      </c>
      <c r="Q848" s="3" t="s">
        <v>1911</v>
      </c>
      <c r="R848" s="3" t="s">
        <v>208</v>
      </c>
      <c r="S848" s="3" t="s">
        <v>83</v>
      </c>
      <c r="T848" s="3" t="s">
        <v>1911</v>
      </c>
      <c r="U848" s="3" t="s">
        <v>84</v>
      </c>
      <c r="V848" s="3" t="s">
        <v>75</v>
      </c>
      <c r="W848" s="3" t="s">
        <v>75</v>
      </c>
      <c r="X848" s="3" t="s">
        <v>85</v>
      </c>
      <c r="Y848" s="3" t="s">
        <v>86</v>
      </c>
      <c r="Z848" s="3" t="s">
        <v>86</v>
      </c>
      <c r="AA848" s="3" t="s">
        <v>87</v>
      </c>
    </row>
    <row r="849" spans="1:27" ht="45" customHeight="1" x14ac:dyDescent="0.25">
      <c r="A849" s="3" t="s">
        <v>1912</v>
      </c>
      <c r="B849" s="3" t="s">
        <v>68</v>
      </c>
      <c r="C849" s="3" t="s">
        <v>69</v>
      </c>
      <c r="D849" s="3" t="s">
        <v>70</v>
      </c>
      <c r="E849" s="3" t="s">
        <v>434</v>
      </c>
      <c r="F849" s="3" t="s">
        <v>211</v>
      </c>
      <c r="G849" s="3" t="s">
        <v>212</v>
      </c>
      <c r="H849" s="3" t="s">
        <v>74</v>
      </c>
      <c r="I849" s="3" t="s">
        <v>75</v>
      </c>
      <c r="J849" s="3" t="s">
        <v>435</v>
      </c>
      <c r="K849" s="3" t="s">
        <v>75</v>
      </c>
      <c r="L849" s="3" t="s">
        <v>112</v>
      </c>
      <c r="M849" s="3" t="s">
        <v>113</v>
      </c>
      <c r="N849" s="3" t="s">
        <v>1913</v>
      </c>
      <c r="O849" s="3" t="s">
        <v>437</v>
      </c>
      <c r="P849" s="3" t="s">
        <v>96</v>
      </c>
      <c r="Q849" s="3" t="s">
        <v>1913</v>
      </c>
      <c r="R849" s="3" t="s">
        <v>216</v>
      </c>
      <c r="S849" s="3" t="s">
        <v>83</v>
      </c>
      <c r="T849" s="3" t="s">
        <v>1913</v>
      </c>
      <c r="U849" s="3" t="s">
        <v>84</v>
      </c>
      <c r="V849" s="3" t="s">
        <v>75</v>
      </c>
      <c r="W849" s="3" t="s">
        <v>75</v>
      </c>
      <c r="X849" s="3" t="s">
        <v>85</v>
      </c>
      <c r="Y849" s="3" t="s">
        <v>86</v>
      </c>
      <c r="Z849" s="3" t="s">
        <v>86</v>
      </c>
      <c r="AA849" s="3" t="s">
        <v>98</v>
      </c>
    </row>
    <row r="850" spans="1:27" ht="45" customHeight="1" x14ac:dyDescent="0.25">
      <c r="A850" s="3" t="s">
        <v>1914</v>
      </c>
      <c r="B850" s="3" t="s">
        <v>68</v>
      </c>
      <c r="C850" s="3" t="s">
        <v>69</v>
      </c>
      <c r="D850" s="3" t="s">
        <v>70</v>
      </c>
      <c r="E850" s="3" t="s">
        <v>465</v>
      </c>
      <c r="F850" s="3" t="s">
        <v>139</v>
      </c>
      <c r="G850" s="3" t="s">
        <v>140</v>
      </c>
      <c r="H850" s="3" t="s">
        <v>74</v>
      </c>
      <c r="I850" s="3" t="s">
        <v>75</v>
      </c>
      <c r="J850" s="3" t="s">
        <v>141</v>
      </c>
      <c r="K850" s="3" t="s">
        <v>75</v>
      </c>
      <c r="L850" s="3" t="s">
        <v>103</v>
      </c>
      <c r="M850" s="3" t="s">
        <v>78</v>
      </c>
      <c r="N850" s="3" t="s">
        <v>1915</v>
      </c>
      <c r="O850" s="3" t="s">
        <v>391</v>
      </c>
      <c r="P850" s="3" t="s">
        <v>96</v>
      </c>
      <c r="Q850" s="3" t="s">
        <v>1915</v>
      </c>
      <c r="R850" s="3" t="s">
        <v>144</v>
      </c>
      <c r="S850" s="3" t="s">
        <v>83</v>
      </c>
      <c r="T850" s="3" t="s">
        <v>1915</v>
      </c>
      <c r="U850" s="3" t="s">
        <v>84</v>
      </c>
      <c r="V850" s="3" t="s">
        <v>75</v>
      </c>
      <c r="W850" s="3" t="s">
        <v>75</v>
      </c>
      <c r="X850" s="3" t="s">
        <v>85</v>
      </c>
      <c r="Y850" s="3" t="s">
        <v>86</v>
      </c>
      <c r="Z850" s="3" t="s">
        <v>86</v>
      </c>
      <c r="AA850" s="3" t="s">
        <v>156</v>
      </c>
    </row>
    <row r="851" spans="1:27" ht="45" customHeight="1" x14ac:dyDescent="0.25">
      <c r="A851" s="3" t="s">
        <v>1916</v>
      </c>
      <c r="B851" s="3" t="s">
        <v>68</v>
      </c>
      <c r="C851" s="3" t="s">
        <v>69</v>
      </c>
      <c r="D851" s="3" t="s">
        <v>70</v>
      </c>
      <c r="E851" s="3" t="s">
        <v>468</v>
      </c>
      <c r="F851" s="3" t="s">
        <v>147</v>
      </c>
      <c r="G851" s="3" t="s">
        <v>148</v>
      </c>
      <c r="H851" s="3" t="s">
        <v>74</v>
      </c>
      <c r="I851" s="3" t="s">
        <v>75</v>
      </c>
      <c r="J851" s="3" t="s">
        <v>149</v>
      </c>
      <c r="K851" s="3" t="s">
        <v>75</v>
      </c>
      <c r="L851" s="3" t="s">
        <v>77</v>
      </c>
      <c r="M851" s="3" t="s">
        <v>150</v>
      </c>
      <c r="N851" s="3" t="s">
        <v>1917</v>
      </c>
      <c r="O851" s="3" t="s">
        <v>152</v>
      </c>
      <c r="P851" s="3" t="s">
        <v>96</v>
      </c>
      <c r="Q851" s="3" t="s">
        <v>1917</v>
      </c>
      <c r="R851" s="3" t="s">
        <v>153</v>
      </c>
      <c r="S851" s="3" t="s">
        <v>83</v>
      </c>
      <c r="T851" s="3" t="s">
        <v>1917</v>
      </c>
      <c r="U851" s="3" t="s">
        <v>84</v>
      </c>
      <c r="V851" s="3" t="s">
        <v>75</v>
      </c>
      <c r="W851" s="3" t="s">
        <v>75</v>
      </c>
      <c r="X851" s="3" t="s">
        <v>85</v>
      </c>
      <c r="Y851" s="3" t="s">
        <v>86</v>
      </c>
      <c r="Z851" s="3" t="s">
        <v>86</v>
      </c>
      <c r="AA851" s="3" t="s">
        <v>156</v>
      </c>
    </row>
    <row r="852" spans="1:27" ht="45" customHeight="1" x14ac:dyDescent="0.25">
      <c r="A852" s="3" t="s">
        <v>1918</v>
      </c>
      <c r="B852" s="3" t="s">
        <v>68</v>
      </c>
      <c r="C852" s="3" t="s">
        <v>69</v>
      </c>
      <c r="D852" s="3" t="s">
        <v>70</v>
      </c>
      <c r="E852" s="3" t="s">
        <v>471</v>
      </c>
      <c r="F852" s="3" t="s">
        <v>472</v>
      </c>
      <c r="G852" s="3" t="s">
        <v>473</v>
      </c>
      <c r="H852" s="3" t="s">
        <v>74</v>
      </c>
      <c r="I852" s="3" t="s">
        <v>75</v>
      </c>
      <c r="J852" s="3" t="s">
        <v>474</v>
      </c>
      <c r="K852" s="3" t="s">
        <v>75</v>
      </c>
      <c r="L852" s="3" t="s">
        <v>475</v>
      </c>
      <c r="M852" s="3" t="s">
        <v>113</v>
      </c>
      <c r="N852" s="3" t="s">
        <v>1919</v>
      </c>
      <c r="O852" s="3" t="s">
        <v>477</v>
      </c>
      <c r="P852" s="3" t="s">
        <v>96</v>
      </c>
      <c r="Q852" s="3" t="s">
        <v>1919</v>
      </c>
      <c r="R852" s="3" t="s">
        <v>478</v>
      </c>
      <c r="S852" s="3" t="s">
        <v>83</v>
      </c>
      <c r="T852" s="3" t="s">
        <v>1919</v>
      </c>
      <c r="U852" s="3" t="s">
        <v>84</v>
      </c>
      <c r="V852" s="3" t="s">
        <v>75</v>
      </c>
      <c r="W852" s="3" t="s">
        <v>75</v>
      </c>
      <c r="X852" s="3" t="s">
        <v>85</v>
      </c>
      <c r="Y852" s="3" t="s">
        <v>86</v>
      </c>
      <c r="Z852" s="3" t="s">
        <v>86</v>
      </c>
      <c r="AA852" s="3" t="s">
        <v>98</v>
      </c>
    </row>
    <row r="853" spans="1:27" ht="45" customHeight="1" x14ac:dyDescent="0.25">
      <c r="A853" s="3" t="s">
        <v>1920</v>
      </c>
      <c r="B853" s="3" t="s">
        <v>68</v>
      </c>
      <c r="C853" s="3" t="s">
        <v>69</v>
      </c>
      <c r="D853" s="3" t="s">
        <v>70</v>
      </c>
      <c r="E853" s="3" t="s">
        <v>480</v>
      </c>
      <c r="F853" s="3" t="s">
        <v>481</v>
      </c>
      <c r="G853" s="3" t="s">
        <v>482</v>
      </c>
      <c r="H853" s="3" t="s">
        <v>74</v>
      </c>
      <c r="I853" s="3" t="s">
        <v>75</v>
      </c>
      <c r="J853" s="3" t="s">
        <v>483</v>
      </c>
      <c r="K853" s="3" t="s">
        <v>75</v>
      </c>
      <c r="L853" s="3" t="s">
        <v>484</v>
      </c>
      <c r="M853" s="3" t="s">
        <v>113</v>
      </c>
      <c r="N853" s="3" t="s">
        <v>1921</v>
      </c>
      <c r="O853" s="3" t="s">
        <v>486</v>
      </c>
      <c r="P853" s="3" t="s">
        <v>96</v>
      </c>
      <c r="Q853" s="3" t="s">
        <v>1921</v>
      </c>
      <c r="R853" s="3" t="s">
        <v>487</v>
      </c>
      <c r="S853" s="3" t="s">
        <v>83</v>
      </c>
      <c r="T853" s="3" t="s">
        <v>1921</v>
      </c>
      <c r="U853" s="3" t="s">
        <v>84</v>
      </c>
      <c r="V853" s="3" t="s">
        <v>75</v>
      </c>
      <c r="W853" s="3" t="s">
        <v>75</v>
      </c>
      <c r="X853" s="3" t="s">
        <v>85</v>
      </c>
      <c r="Y853" s="3" t="s">
        <v>86</v>
      </c>
      <c r="Z853" s="3" t="s">
        <v>86</v>
      </c>
      <c r="AA853" s="3" t="s">
        <v>98</v>
      </c>
    </row>
    <row r="854" spans="1:27" ht="45" customHeight="1" x14ac:dyDescent="0.25">
      <c r="A854" s="3" t="s">
        <v>1922</v>
      </c>
      <c r="B854" s="3" t="s">
        <v>68</v>
      </c>
      <c r="C854" s="3" t="s">
        <v>69</v>
      </c>
      <c r="D854" s="3" t="s">
        <v>70</v>
      </c>
      <c r="E854" s="3" t="s">
        <v>460</v>
      </c>
      <c r="F854" s="3" t="s">
        <v>204</v>
      </c>
      <c r="G854" s="3" t="s">
        <v>205</v>
      </c>
      <c r="H854" s="3" t="s">
        <v>74</v>
      </c>
      <c r="I854" s="3" t="s">
        <v>75</v>
      </c>
      <c r="J854" s="3" t="s">
        <v>206</v>
      </c>
      <c r="K854" s="3" t="s">
        <v>75</v>
      </c>
      <c r="L854" s="3" t="s">
        <v>182</v>
      </c>
      <c r="M854" s="3" t="s">
        <v>113</v>
      </c>
      <c r="N854" s="3" t="s">
        <v>1923</v>
      </c>
      <c r="O854" s="3" t="s">
        <v>80</v>
      </c>
      <c r="P854" s="3" t="s">
        <v>81</v>
      </c>
      <c r="Q854" s="3" t="s">
        <v>1923</v>
      </c>
      <c r="R854" s="3" t="s">
        <v>208</v>
      </c>
      <c r="S854" s="3" t="s">
        <v>83</v>
      </c>
      <c r="T854" s="3" t="s">
        <v>1923</v>
      </c>
      <c r="U854" s="3" t="s">
        <v>84</v>
      </c>
      <c r="V854" s="3" t="s">
        <v>75</v>
      </c>
      <c r="W854" s="3" t="s">
        <v>75</v>
      </c>
      <c r="X854" s="3" t="s">
        <v>85</v>
      </c>
      <c r="Y854" s="3" t="s">
        <v>86</v>
      </c>
      <c r="Z854" s="3" t="s">
        <v>86</v>
      </c>
      <c r="AA854" s="3" t="s">
        <v>87</v>
      </c>
    </row>
    <row r="855" spans="1:27" ht="45" customHeight="1" x14ac:dyDescent="0.25">
      <c r="A855" s="3" t="s">
        <v>1924</v>
      </c>
      <c r="B855" s="3" t="s">
        <v>68</v>
      </c>
      <c r="C855" s="3" t="s">
        <v>69</v>
      </c>
      <c r="D855" s="3" t="s">
        <v>70</v>
      </c>
      <c r="E855" s="3" t="s">
        <v>434</v>
      </c>
      <c r="F855" s="3" t="s">
        <v>211</v>
      </c>
      <c r="G855" s="3" t="s">
        <v>212</v>
      </c>
      <c r="H855" s="3" t="s">
        <v>74</v>
      </c>
      <c r="I855" s="3" t="s">
        <v>75</v>
      </c>
      <c r="J855" s="3" t="s">
        <v>435</v>
      </c>
      <c r="K855" s="3" t="s">
        <v>75</v>
      </c>
      <c r="L855" s="3" t="s">
        <v>112</v>
      </c>
      <c r="M855" s="3" t="s">
        <v>113</v>
      </c>
      <c r="N855" s="3" t="s">
        <v>1925</v>
      </c>
      <c r="O855" s="3" t="s">
        <v>437</v>
      </c>
      <c r="P855" s="3" t="s">
        <v>96</v>
      </c>
      <c r="Q855" s="3" t="s">
        <v>1925</v>
      </c>
      <c r="R855" s="3" t="s">
        <v>216</v>
      </c>
      <c r="S855" s="3" t="s">
        <v>83</v>
      </c>
      <c r="T855" s="3" t="s">
        <v>1925</v>
      </c>
      <c r="U855" s="3" t="s">
        <v>84</v>
      </c>
      <c r="V855" s="3" t="s">
        <v>75</v>
      </c>
      <c r="W855" s="3" t="s">
        <v>75</v>
      </c>
      <c r="X855" s="3" t="s">
        <v>85</v>
      </c>
      <c r="Y855" s="3" t="s">
        <v>86</v>
      </c>
      <c r="Z855" s="3" t="s">
        <v>86</v>
      </c>
      <c r="AA855" s="3" t="s">
        <v>98</v>
      </c>
    </row>
    <row r="856" spans="1:27" ht="45" customHeight="1" x14ac:dyDescent="0.25">
      <c r="A856" s="3" t="s">
        <v>1926</v>
      </c>
      <c r="B856" s="3" t="s">
        <v>68</v>
      </c>
      <c r="C856" s="3" t="s">
        <v>69</v>
      </c>
      <c r="D856" s="3" t="s">
        <v>70</v>
      </c>
      <c r="E856" s="3" t="s">
        <v>465</v>
      </c>
      <c r="F856" s="3" t="s">
        <v>139</v>
      </c>
      <c r="G856" s="3" t="s">
        <v>140</v>
      </c>
      <c r="H856" s="3" t="s">
        <v>74</v>
      </c>
      <c r="I856" s="3" t="s">
        <v>75</v>
      </c>
      <c r="J856" s="3" t="s">
        <v>141</v>
      </c>
      <c r="K856" s="3" t="s">
        <v>75</v>
      </c>
      <c r="L856" s="3" t="s">
        <v>103</v>
      </c>
      <c r="M856" s="3" t="s">
        <v>78</v>
      </c>
      <c r="N856" s="3" t="s">
        <v>1927</v>
      </c>
      <c r="O856" s="3" t="s">
        <v>391</v>
      </c>
      <c r="P856" s="3" t="s">
        <v>96</v>
      </c>
      <c r="Q856" s="3" t="s">
        <v>1927</v>
      </c>
      <c r="R856" s="3" t="s">
        <v>144</v>
      </c>
      <c r="S856" s="3" t="s">
        <v>83</v>
      </c>
      <c r="T856" s="3" t="s">
        <v>1927</v>
      </c>
      <c r="U856" s="3" t="s">
        <v>84</v>
      </c>
      <c r="V856" s="3" t="s">
        <v>75</v>
      </c>
      <c r="W856" s="3" t="s">
        <v>75</v>
      </c>
      <c r="X856" s="3" t="s">
        <v>85</v>
      </c>
      <c r="Y856" s="3" t="s">
        <v>86</v>
      </c>
      <c r="Z856" s="3" t="s">
        <v>86</v>
      </c>
      <c r="AA856" s="3" t="s">
        <v>98</v>
      </c>
    </row>
    <row r="857" spans="1:27" ht="45" customHeight="1" x14ac:dyDescent="0.25">
      <c r="A857" s="3" t="s">
        <v>1928</v>
      </c>
      <c r="B857" s="3" t="s">
        <v>68</v>
      </c>
      <c r="C857" s="3" t="s">
        <v>69</v>
      </c>
      <c r="D857" s="3" t="s">
        <v>70</v>
      </c>
      <c r="E857" s="3" t="s">
        <v>468</v>
      </c>
      <c r="F857" s="3" t="s">
        <v>147</v>
      </c>
      <c r="G857" s="3" t="s">
        <v>148</v>
      </c>
      <c r="H857" s="3" t="s">
        <v>74</v>
      </c>
      <c r="I857" s="3" t="s">
        <v>75</v>
      </c>
      <c r="J857" s="3" t="s">
        <v>149</v>
      </c>
      <c r="K857" s="3" t="s">
        <v>75</v>
      </c>
      <c r="L857" s="3" t="s">
        <v>77</v>
      </c>
      <c r="M857" s="3" t="s">
        <v>150</v>
      </c>
      <c r="N857" s="3" t="s">
        <v>1929</v>
      </c>
      <c r="O857" s="3" t="s">
        <v>152</v>
      </c>
      <c r="P857" s="3" t="s">
        <v>96</v>
      </c>
      <c r="Q857" s="3" t="s">
        <v>1929</v>
      </c>
      <c r="R857" s="3" t="s">
        <v>153</v>
      </c>
      <c r="S857" s="3" t="s">
        <v>83</v>
      </c>
      <c r="T857" s="3" t="s">
        <v>1929</v>
      </c>
      <c r="U857" s="3" t="s">
        <v>84</v>
      </c>
      <c r="V857" s="3" t="s">
        <v>75</v>
      </c>
      <c r="W857" s="3" t="s">
        <v>75</v>
      </c>
      <c r="X857" s="3" t="s">
        <v>85</v>
      </c>
      <c r="Y857" s="3" t="s">
        <v>86</v>
      </c>
      <c r="Z857" s="3" t="s">
        <v>86</v>
      </c>
      <c r="AA857" s="3" t="s">
        <v>98</v>
      </c>
    </row>
    <row r="858" spans="1:27" ht="45" customHeight="1" x14ac:dyDescent="0.25">
      <c r="A858" s="3" t="s">
        <v>1930</v>
      </c>
      <c r="B858" s="3" t="s">
        <v>68</v>
      </c>
      <c r="C858" s="3" t="s">
        <v>69</v>
      </c>
      <c r="D858" s="3" t="s">
        <v>70</v>
      </c>
      <c r="E858" s="3" t="s">
        <v>471</v>
      </c>
      <c r="F858" s="3" t="s">
        <v>472</v>
      </c>
      <c r="G858" s="3" t="s">
        <v>473</v>
      </c>
      <c r="H858" s="3" t="s">
        <v>74</v>
      </c>
      <c r="I858" s="3" t="s">
        <v>75</v>
      </c>
      <c r="J858" s="3" t="s">
        <v>474</v>
      </c>
      <c r="K858" s="3" t="s">
        <v>75</v>
      </c>
      <c r="L858" s="3" t="s">
        <v>475</v>
      </c>
      <c r="M858" s="3" t="s">
        <v>113</v>
      </c>
      <c r="N858" s="3" t="s">
        <v>1931</v>
      </c>
      <c r="O858" s="3" t="s">
        <v>477</v>
      </c>
      <c r="P858" s="3" t="s">
        <v>96</v>
      </c>
      <c r="Q858" s="3" t="s">
        <v>1931</v>
      </c>
      <c r="R858" s="3" t="s">
        <v>478</v>
      </c>
      <c r="S858" s="3" t="s">
        <v>83</v>
      </c>
      <c r="T858" s="3" t="s">
        <v>1931</v>
      </c>
      <c r="U858" s="3" t="s">
        <v>84</v>
      </c>
      <c r="V858" s="3" t="s">
        <v>75</v>
      </c>
      <c r="W858" s="3" t="s">
        <v>75</v>
      </c>
      <c r="X858" s="3" t="s">
        <v>85</v>
      </c>
      <c r="Y858" s="3" t="s">
        <v>86</v>
      </c>
      <c r="Z858" s="3" t="s">
        <v>86</v>
      </c>
      <c r="AA858" s="3" t="s">
        <v>98</v>
      </c>
    </row>
    <row r="859" spans="1:27" ht="45" customHeight="1" x14ac:dyDescent="0.25">
      <c r="A859" s="3" t="s">
        <v>1932</v>
      </c>
      <c r="B859" s="3" t="s">
        <v>68</v>
      </c>
      <c r="C859" s="3" t="s">
        <v>69</v>
      </c>
      <c r="D859" s="3" t="s">
        <v>70</v>
      </c>
      <c r="E859" s="3" t="s">
        <v>480</v>
      </c>
      <c r="F859" s="3" t="s">
        <v>481</v>
      </c>
      <c r="G859" s="3" t="s">
        <v>482</v>
      </c>
      <c r="H859" s="3" t="s">
        <v>74</v>
      </c>
      <c r="I859" s="3" t="s">
        <v>75</v>
      </c>
      <c r="J859" s="3" t="s">
        <v>483</v>
      </c>
      <c r="K859" s="3" t="s">
        <v>75</v>
      </c>
      <c r="L859" s="3" t="s">
        <v>484</v>
      </c>
      <c r="M859" s="3" t="s">
        <v>113</v>
      </c>
      <c r="N859" s="3" t="s">
        <v>1933</v>
      </c>
      <c r="O859" s="3" t="s">
        <v>486</v>
      </c>
      <c r="P859" s="3" t="s">
        <v>96</v>
      </c>
      <c r="Q859" s="3" t="s">
        <v>1933</v>
      </c>
      <c r="R859" s="3" t="s">
        <v>487</v>
      </c>
      <c r="S859" s="3" t="s">
        <v>83</v>
      </c>
      <c r="T859" s="3" t="s">
        <v>1933</v>
      </c>
      <c r="U859" s="3" t="s">
        <v>84</v>
      </c>
      <c r="V859" s="3" t="s">
        <v>75</v>
      </c>
      <c r="W859" s="3" t="s">
        <v>75</v>
      </c>
      <c r="X859" s="3" t="s">
        <v>85</v>
      </c>
      <c r="Y859" s="3" t="s">
        <v>86</v>
      </c>
      <c r="Z859" s="3" t="s">
        <v>86</v>
      </c>
      <c r="AA859" s="3" t="s">
        <v>98</v>
      </c>
    </row>
    <row r="860" spans="1:27" ht="45" customHeight="1" x14ac:dyDescent="0.25">
      <c r="A860" s="3" t="s">
        <v>1934</v>
      </c>
      <c r="B860" s="3" t="s">
        <v>68</v>
      </c>
      <c r="C860" s="3" t="s">
        <v>69</v>
      </c>
      <c r="D860" s="3" t="s">
        <v>70</v>
      </c>
      <c r="E860" s="3" t="s">
        <v>408</v>
      </c>
      <c r="F860" s="3" t="s">
        <v>179</v>
      </c>
      <c r="G860" s="3" t="s">
        <v>180</v>
      </c>
      <c r="H860" s="3" t="s">
        <v>74</v>
      </c>
      <c r="I860" s="3" t="s">
        <v>75</v>
      </c>
      <c r="J860" s="3" t="s">
        <v>409</v>
      </c>
      <c r="K860" s="3" t="s">
        <v>75</v>
      </c>
      <c r="L860" s="3" t="s">
        <v>182</v>
      </c>
      <c r="M860" s="3" t="s">
        <v>183</v>
      </c>
      <c r="N860" s="3" t="s">
        <v>1935</v>
      </c>
      <c r="O860" s="3" t="s">
        <v>80</v>
      </c>
      <c r="P860" s="3" t="s">
        <v>81</v>
      </c>
      <c r="Q860" s="3" t="s">
        <v>1935</v>
      </c>
      <c r="R860" s="3" t="s">
        <v>82</v>
      </c>
      <c r="S860" s="3" t="s">
        <v>83</v>
      </c>
      <c r="T860" s="3" t="s">
        <v>1935</v>
      </c>
      <c r="U860" s="3" t="s">
        <v>84</v>
      </c>
      <c r="V860" s="3" t="s">
        <v>75</v>
      </c>
      <c r="W860" s="3" t="s">
        <v>75</v>
      </c>
      <c r="X860" s="3" t="s">
        <v>85</v>
      </c>
      <c r="Y860" s="3" t="s">
        <v>86</v>
      </c>
      <c r="Z860" s="3" t="s">
        <v>86</v>
      </c>
      <c r="AA860" s="3" t="s">
        <v>87</v>
      </c>
    </row>
    <row r="861" spans="1:27" ht="45" customHeight="1" x14ac:dyDescent="0.25">
      <c r="A861" s="3" t="s">
        <v>1936</v>
      </c>
      <c r="B861" s="3" t="s">
        <v>68</v>
      </c>
      <c r="C861" s="3" t="s">
        <v>69</v>
      </c>
      <c r="D861" s="3" t="s">
        <v>70</v>
      </c>
      <c r="E861" s="3" t="s">
        <v>460</v>
      </c>
      <c r="F861" s="3" t="s">
        <v>204</v>
      </c>
      <c r="G861" s="3" t="s">
        <v>205</v>
      </c>
      <c r="H861" s="3" t="s">
        <v>74</v>
      </c>
      <c r="I861" s="3" t="s">
        <v>75</v>
      </c>
      <c r="J861" s="3" t="s">
        <v>206</v>
      </c>
      <c r="K861" s="3" t="s">
        <v>75</v>
      </c>
      <c r="L861" s="3" t="s">
        <v>182</v>
      </c>
      <c r="M861" s="3" t="s">
        <v>113</v>
      </c>
      <c r="N861" s="3" t="s">
        <v>1937</v>
      </c>
      <c r="O861" s="3" t="s">
        <v>80</v>
      </c>
      <c r="P861" s="3" t="s">
        <v>81</v>
      </c>
      <c r="Q861" s="3" t="s">
        <v>1937</v>
      </c>
      <c r="R861" s="3" t="s">
        <v>82</v>
      </c>
      <c r="S861" s="3" t="s">
        <v>83</v>
      </c>
      <c r="T861" s="3" t="s">
        <v>1937</v>
      </c>
      <c r="U861" s="3" t="s">
        <v>84</v>
      </c>
      <c r="V861" s="3" t="s">
        <v>75</v>
      </c>
      <c r="W861" s="3" t="s">
        <v>75</v>
      </c>
      <c r="X861" s="3" t="s">
        <v>85</v>
      </c>
      <c r="Y861" s="3" t="s">
        <v>86</v>
      </c>
      <c r="Z861" s="3" t="s">
        <v>86</v>
      </c>
      <c r="AA861" s="3" t="s">
        <v>87</v>
      </c>
    </row>
    <row r="862" spans="1:27" ht="45" customHeight="1" x14ac:dyDescent="0.25">
      <c r="A862" s="3" t="s">
        <v>1938</v>
      </c>
      <c r="B862" s="3" t="s">
        <v>68</v>
      </c>
      <c r="C862" s="3" t="s">
        <v>69</v>
      </c>
      <c r="D862" s="3" t="s">
        <v>70</v>
      </c>
      <c r="E862" s="3" t="s">
        <v>138</v>
      </c>
      <c r="F862" s="3" t="s">
        <v>139</v>
      </c>
      <c r="G862" s="3" t="s">
        <v>140</v>
      </c>
      <c r="H862" s="3" t="s">
        <v>74</v>
      </c>
      <c r="I862" s="3" t="s">
        <v>75</v>
      </c>
      <c r="J862" s="3" t="s">
        <v>141</v>
      </c>
      <c r="K862" s="3" t="s">
        <v>75</v>
      </c>
      <c r="L862" s="3" t="s">
        <v>103</v>
      </c>
      <c r="M862" s="3" t="s">
        <v>78</v>
      </c>
      <c r="N862" s="3" t="s">
        <v>1939</v>
      </c>
      <c r="O862" s="3" t="s">
        <v>143</v>
      </c>
      <c r="P862" s="3" t="s">
        <v>96</v>
      </c>
      <c r="Q862" s="3" t="s">
        <v>1939</v>
      </c>
      <c r="R862" s="3" t="s">
        <v>144</v>
      </c>
      <c r="S862" s="3" t="s">
        <v>83</v>
      </c>
      <c r="T862" s="3" t="s">
        <v>1939</v>
      </c>
      <c r="U862" s="3" t="s">
        <v>84</v>
      </c>
      <c r="V862" s="3" t="s">
        <v>75</v>
      </c>
      <c r="W862" s="3" t="s">
        <v>75</v>
      </c>
      <c r="X862" s="3" t="s">
        <v>85</v>
      </c>
      <c r="Y862" s="3" t="s">
        <v>86</v>
      </c>
      <c r="Z862" s="3" t="s">
        <v>86</v>
      </c>
      <c r="AA862" s="3" t="s">
        <v>156</v>
      </c>
    </row>
    <row r="863" spans="1:27" ht="45" customHeight="1" x14ac:dyDescent="0.25">
      <c r="A863" s="3" t="s">
        <v>1940</v>
      </c>
      <c r="B863" s="3" t="s">
        <v>68</v>
      </c>
      <c r="C863" s="3" t="s">
        <v>69</v>
      </c>
      <c r="D863" s="3" t="s">
        <v>70</v>
      </c>
      <c r="E863" s="3" t="s">
        <v>146</v>
      </c>
      <c r="F863" s="3" t="s">
        <v>147</v>
      </c>
      <c r="G863" s="3" t="s">
        <v>148</v>
      </c>
      <c r="H863" s="3" t="s">
        <v>74</v>
      </c>
      <c r="I863" s="3" t="s">
        <v>75</v>
      </c>
      <c r="J863" s="3" t="s">
        <v>149</v>
      </c>
      <c r="K863" s="3" t="s">
        <v>75</v>
      </c>
      <c r="L863" s="3" t="s">
        <v>77</v>
      </c>
      <c r="M863" s="3" t="s">
        <v>150</v>
      </c>
      <c r="N863" s="3" t="s">
        <v>1941</v>
      </c>
      <c r="O863" s="3" t="s">
        <v>152</v>
      </c>
      <c r="P863" s="3" t="s">
        <v>96</v>
      </c>
      <c r="Q863" s="3" t="s">
        <v>1941</v>
      </c>
      <c r="R863" s="3" t="s">
        <v>153</v>
      </c>
      <c r="S863" s="3" t="s">
        <v>83</v>
      </c>
      <c r="T863" s="3" t="s">
        <v>1941</v>
      </c>
      <c r="U863" s="3" t="s">
        <v>84</v>
      </c>
      <c r="V863" s="3" t="s">
        <v>75</v>
      </c>
      <c r="W863" s="3" t="s">
        <v>75</v>
      </c>
      <c r="X863" s="3" t="s">
        <v>85</v>
      </c>
      <c r="Y863" s="3" t="s">
        <v>86</v>
      </c>
      <c r="Z863" s="3" t="s">
        <v>86</v>
      </c>
      <c r="AA863" s="3" t="s">
        <v>156</v>
      </c>
    </row>
    <row r="864" spans="1:27" ht="45" customHeight="1" x14ac:dyDescent="0.25">
      <c r="A864" s="3" t="s">
        <v>1942</v>
      </c>
      <c r="B864" s="3" t="s">
        <v>68</v>
      </c>
      <c r="C864" s="3" t="s">
        <v>69</v>
      </c>
      <c r="D864" s="3" t="s">
        <v>70</v>
      </c>
      <c r="E864" s="3" t="s">
        <v>71</v>
      </c>
      <c r="F864" s="3" t="s">
        <v>72</v>
      </c>
      <c r="G864" s="3" t="s">
        <v>73</v>
      </c>
      <c r="H864" s="3" t="s">
        <v>74</v>
      </c>
      <c r="I864" s="3" t="s">
        <v>75</v>
      </c>
      <c r="J864" s="3" t="s">
        <v>76</v>
      </c>
      <c r="K864" s="3" t="s">
        <v>75</v>
      </c>
      <c r="L864" s="3" t="s">
        <v>77</v>
      </c>
      <c r="M864" s="3" t="s">
        <v>78</v>
      </c>
      <c r="N864" s="3" t="s">
        <v>1943</v>
      </c>
      <c r="O864" s="3" t="s">
        <v>80</v>
      </c>
      <c r="P864" s="3" t="s">
        <v>81</v>
      </c>
      <c r="Q864" s="3" t="s">
        <v>1943</v>
      </c>
      <c r="R864" s="3" t="s">
        <v>82</v>
      </c>
      <c r="S864" s="3" t="s">
        <v>83</v>
      </c>
      <c r="T864" s="3" t="s">
        <v>1943</v>
      </c>
      <c r="U864" s="3" t="s">
        <v>84</v>
      </c>
      <c r="V864" s="3" t="s">
        <v>75</v>
      </c>
      <c r="W864" s="3" t="s">
        <v>75</v>
      </c>
      <c r="X864" s="3" t="s">
        <v>85</v>
      </c>
      <c r="Y864" s="3" t="s">
        <v>86</v>
      </c>
      <c r="Z864" s="3" t="s">
        <v>86</v>
      </c>
      <c r="AA864" s="3" t="s">
        <v>87</v>
      </c>
    </row>
    <row r="865" spans="1:27" ht="45" customHeight="1" x14ac:dyDescent="0.25">
      <c r="A865" s="3" t="s">
        <v>1944</v>
      </c>
      <c r="B865" s="3" t="s">
        <v>68</v>
      </c>
      <c r="C865" s="3" t="s">
        <v>69</v>
      </c>
      <c r="D865" s="3" t="s">
        <v>70</v>
      </c>
      <c r="E865" s="3" t="s">
        <v>89</v>
      </c>
      <c r="F865" s="3" t="s">
        <v>90</v>
      </c>
      <c r="G865" s="3" t="s">
        <v>91</v>
      </c>
      <c r="H865" s="3" t="s">
        <v>74</v>
      </c>
      <c r="I865" s="3" t="s">
        <v>75</v>
      </c>
      <c r="J865" s="3" t="s">
        <v>92</v>
      </c>
      <c r="K865" s="3" t="s">
        <v>75</v>
      </c>
      <c r="L865" s="3" t="s">
        <v>93</v>
      </c>
      <c r="M865" s="3" t="s">
        <v>78</v>
      </c>
      <c r="N865" s="3" t="s">
        <v>1945</v>
      </c>
      <c r="O865" s="3" t="s">
        <v>95</v>
      </c>
      <c r="P865" s="3" t="s">
        <v>96</v>
      </c>
      <c r="Q865" s="3" t="s">
        <v>1945</v>
      </c>
      <c r="R865" s="3" t="s">
        <v>97</v>
      </c>
      <c r="S865" s="3" t="s">
        <v>83</v>
      </c>
      <c r="T865" s="3" t="s">
        <v>1945</v>
      </c>
      <c r="U865" s="3" t="s">
        <v>84</v>
      </c>
      <c r="V865" s="3" t="s">
        <v>75</v>
      </c>
      <c r="W865" s="3" t="s">
        <v>75</v>
      </c>
      <c r="X865" s="3" t="s">
        <v>85</v>
      </c>
      <c r="Y865" s="3" t="s">
        <v>86</v>
      </c>
      <c r="Z865" s="3" t="s">
        <v>86</v>
      </c>
      <c r="AA865" s="3" t="s">
        <v>98</v>
      </c>
    </row>
    <row r="866" spans="1:27" ht="45" customHeight="1" x14ac:dyDescent="0.25">
      <c r="A866" s="3" t="s">
        <v>1946</v>
      </c>
      <c r="B866" s="3" t="s">
        <v>68</v>
      </c>
      <c r="C866" s="3" t="s">
        <v>69</v>
      </c>
      <c r="D866" s="3" t="s">
        <v>70</v>
      </c>
      <c r="E866" s="3" t="s">
        <v>100</v>
      </c>
      <c r="F866" s="3" t="s">
        <v>101</v>
      </c>
      <c r="G866" s="3" t="s">
        <v>91</v>
      </c>
      <c r="H866" s="3" t="s">
        <v>74</v>
      </c>
      <c r="I866" s="3" t="s">
        <v>75</v>
      </c>
      <c r="J866" s="3" t="s">
        <v>102</v>
      </c>
      <c r="K866" s="3" t="s">
        <v>75</v>
      </c>
      <c r="L866" s="3" t="s">
        <v>103</v>
      </c>
      <c r="M866" s="3" t="s">
        <v>78</v>
      </c>
      <c r="N866" s="3" t="s">
        <v>1947</v>
      </c>
      <c r="O866" s="3" t="s">
        <v>105</v>
      </c>
      <c r="P866" s="3" t="s">
        <v>96</v>
      </c>
      <c r="Q866" s="3" t="s">
        <v>1947</v>
      </c>
      <c r="R866" s="3" t="s">
        <v>106</v>
      </c>
      <c r="S866" s="3" t="s">
        <v>83</v>
      </c>
      <c r="T866" s="3" t="s">
        <v>1947</v>
      </c>
      <c r="U866" s="3" t="s">
        <v>84</v>
      </c>
      <c r="V866" s="3" t="s">
        <v>75</v>
      </c>
      <c r="W866" s="3" t="s">
        <v>75</v>
      </c>
      <c r="X866" s="3" t="s">
        <v>85</v>
      </c>
      <c r="Y866" s="3" t="s">
        <v>86</v>
      </c>
      <c r="Z866" s="3" t="s">
        <v>86</v>
      </c>
      <c r="AA866" s="3" t="s">
        <v>98</v>
      </c>
    </row>
    <row r="867" spans="1:27" ht="45" customHeight="1" x14ac:dyDescent="0.25">
      <c r="A867" s="3" t="s">
        <v>1948</v>
      </c>
      <c r="B867" s="3" t="s">
        <v>68</v>
      </c>
      <c r="C867" s="3" t="s">
        <v>69</v>
      </c>
      <c r="D867" s="3" t="s">
        <v>70</v>
      </c>
      <c r="E867" s="3" t="s">
        <v>138</v>
      </c>
      <c r="F867" s="3" t="s">
        <v>139</v>
      </c>
      <c r="G867" s="3" t="s">
        <v>140</v>
      </c>
      <c r="H867" s="3" t="s">
        <v>74</v>
      </c>
      <c r="I867" s="3" t="s">
        <v>75</v>
      </c>
      <c r="J867" s="3" t="s">
        <v>141</v>
      </c>
      <c r="K867" s="3" t="s">
        <v>75</v>
      </c>
      <c r="L867" s="3" t="s">
        <v>103</v>
      </c>
      <c r="M867" s="3" t="s">
        <v>78</v>
      </c>
      <c r="N867" s="3" t="s">
        <v>1949</v>
      </c>
      <c r="O867" s="3" t="s">
        <v>143</v>
      </c>
      <c r="P867" s="3" t="s">
        <v>96</v>
      </c>
      <c r="Q867" s="3" t="s">
        <v>1949</v>
      </c>
      <c r="R867" s="3" t="s">
        <v>144</v>
      </c>
      <c r="S867" s="3" t="s">
        <v>83</v>
      </c>
      <c r="T867" s="3" t="s">
        <v>1949</v>
      </c>
      <c r="U867" s="3" t="s">
        <v>84</v>
      </c>
      <c r="V867" s="3" t="s">
        <v>75</v>
      </c>
      <c r="W867" s="3" t="s">
        <v>75</v>
      </c>
      <c r="X867" s="3" t="s">
        <v>85</v>
      </c>
      <c r="Y867" s="3" t="s">
        <v>86</v>
      </c>
      <c r="Z867" s="3" t="s">
        <v>86</v>
      </c>
      <c r="AA867" s="3" t="s">
        <v>156</v>
      </c>
    </row>
    <row r="868" spans="1:27" ht="45" customHeight="1" x14ac:dyDescent="0.25">
      <c r="A868" s="3" t="s">
        <v>1950</v>
      </c>
      <c r="B868" s="3" t="s">
        <v>68</v>
      </c>
      <c r="C868" s="3" t="s">
        <v>69</v>
      </c>
      <c r="D868" s="3" t="s">
        <v>70</v>
      </c>
      <c r="E868" s="3" t="s">
        <v>146</v>
      </c>
      <c r="F868" s="3" t="s">
        <v>147</v>
      </c>
      <c r="G868" s="3" t="s">
        <v>148</v>
      </c>
      <c r="H868" s="3" t="s">
        <v>74</v>
      </c>
      <c r="I868" s="3" t="s">
        <v>75</v>
      </c>
      <c r="J868" s="3" t="s">
        <v>149</v>
      </c>
      <c r="K868" s="3" t="s">
        <v>75</v>
      </c>
      <c r="L868" s="3" t="s">
        <v>77</v>
      </c>
      <c r="M868" s="3" t="s">
        <v>150</v>
      </c>
      <c r="N868" s="3" t="s">
        <v>1951</v>
      </c>
      <c r="O868" s="3" t="s">
        <v>152</v>
      </c>
      <c r="P868" s="3" t="s">
        <v>96</v>
      </c>
      <c r="Q868" s="3" t="s">
        <v>1951</v>
      </c>
      <c r="R868" s="3" t="s">
        <v>153</v>
      </c>
      <c r="S868" s="3" t="s">
        <v>83</v>
      </c>
      <c r="T868" s="3" t="s">
        <v>1951</v>
      </c>
      <c r="U868" s="3" t="s">
        <v>84</v>
      </c>
      <c r="V868" s="3" t="s">
        <v>75</v>
      </c>
      <c r="W868" s="3" t="s">
        <v>75</v>
      </c>
      <c r="X868" s="3" t="s">
        <v>85</v>
      </c>
      <c r="Y868" s="3" t="s">
        <v>86</v>
      </c>
      <c r="Z868" s="3" t="s">
        <v>86</v>
      </c>
      <c r="AA868" s="3" t="s">
        <v>156</v>
      </c>
    </row>
    <row r="869" spans="1:27" ht="45" customHeight="1" x14ac:dyDescent="0.25">
      <c r="A869" s="3" t="s">
        <v>1952</v>
      </c>
      <c r="B869" s="3" t="s">
        <v>68</v>
      </c>
      <c r="C869" s="3" t="s">
        <v>69</v>
      </c>
      <c r="D869" s="3" t="s">
        <v>70</v>
      </c>
      <c r="E869" s="3" t="s">
        <v>170</v>
      </c>
      <c r="F869" s="3" t="s">
        <v>171</v>
      </c>
      <c r="G869" s="3" t="s">
        <v>172</v>
      </c>
      <c r="H869" s="3" t="s">
        <v>74</v>
      </c>
      <c r="I869" s="3" t="s">
        <v>75</v>
      </c>
      <c r="J869" s="3" t="s">
        <v>173</v>
      </c>
      <c r="K869" s="3" t="s">
        <v>75</v>
      </c>
      <c r="L869" s="3" t="s">
        <v>77</v>
      </c>
      <c r="M869" s="3" t="s">
        <v>78</v>
      </c>
      <c r="N869" s="3" t="s">
        <v>1953</v>
      </c>
      <c r="O869" s="3" t="s">
        <v>175</v>
      </c>
      <c r="P869" s="3" t="s">
        <v>96</v>
      </c>
      <c r="Q869" s="3" t="s">
        <v>1953</v>
      </c>
      <c r="R869" s="3" t="s">
        <v>176</v>
      </c>
      <c r="S869" s="3" t="s">
        <v>83</v>
      </c>
      <c r="T869" s="3" t="s">
        <v>1953</v>
      </c>
      <c r="U869" s="3" t="s">
        <v>84</v>
      </c>
      <c r="V869" s="3" t="s">
        <v>75</v>
      </c>
      <c r="W869" s="3" t="s">
        <v>75</v>
      </c>
      <c r="X869" s="3" t="s">
        <v>85</v>
      </c>
      <c r="Y869" s="3" t="s">
        <v>86</v>
      </c>
      <c r="Z869" s="3" t="s">
        <v>86</v>
      </c>
      <c r="AA869" s="3" t="s">
        <v>98</v>
      </c>
    </row>
    <row r="870" spans="1:27" ht="45" customHeight="1" x14ac:dyDescent="0.25">
      <c r="A870" s="3" t="s">
        <v>1954</v>
      </c>
      <c r="B870" s="3" t="s">
        <v>68</v>
      </c>
      <c r="C870" s="3" t="s">
        <v>69</v>
      </c>
      <c r="D870" s="3" t="s">
        <v>70</v>
      </c>
      <c r="E870" s="3" t="s">
        <v>178</v>
      </c>
      <c r="F870" s="3" t="s">
        <v>179</v>
      </c>
      <c r="G870" s="3" t="s">
        <v>180</v>
      </c>
      <c r="H870" s="3" t="s">
        <v>74</v>
      </c>
      <c r="I870" s="3" t="s">
        <v>75</v>
      </c>
      <c r="J870" s="3" t="s">
        <v>181</v>
      </c>
      <c r="K870" s="3" t="s">
        <v>75</v>
      </c>
      <c r="L870" s="3" t="s">
        <v>182</v>
      </c>
      <c r="M870" s="3" t="s">
        <v>183</v>
      </c>
      <c r="N870" s="3" t="s">
        <v>1955</v>
      </c>
      <c r="O870" s="3" t="s">
        <v>80</v>
      </c>
      <c r="P870" s="3" t="s">
        <v>81</v>
      </c>
      <c r="Q870" s="3" t="s">
        <v>1955</v>
      </c>
      <c r="R870" s="3" t="s">
        <v>185</v>
      </c>
      <c r="S870" s="3" t="s">
        <v>83</v>
      </c>
      <c r="T870" s="3" t="s">
        <v>1955</v>
      </c>
      <c r="U870" s="3" t="s">
        <v>84</v>
      </c>
      <c r="V870" s="3" t="s">
        <v>75</v>
      </c>
      <c r="W870" s="3" t="s">
        <v>75</v>
      </c>
      <c r="X870" s="3" t="s">
        <v>85</v>
      </c>
      <c r="Y870" s="3" t="s">
        <v>86</v>
      </c>
      <c r="Z870" s="3" t="s">
        <v>86</v>
      </c>
      <c r="AA870" s="3" t="s">
        <v>87</v>
      </c>
    </row>
    <row r="871" spans="1:27" ht="45" customHeight="1" x14ac:dyDescent="0.25">
      <c r="A871" s="3" t="s">
        <v>1956</v>
      </c>
      <c r="B871" s="3" t="s">
        <v>68</v>
      </c>
      <c r="C871" s="3" t="s">
        <v>69</v>
      </c>
      <c r="D871" s="3" t="s">
        <v>70</v>
      </c>
      <c r="E871" s="3" t="s">
        <v>170</v>
      </c>
      <c r="F871" s="3" t="s">
        <v>171</v>
      </c>
      <c r="G871" s="3" t="s">
        <v>172</v>
      </c>
      <c r="H871" s="3" t="s">
        <v>74</v>
      </c>
      <c r="I871" s="3" t="s">
        <v>75</v>
      </c>
      <c r="J871" s="3" t="s">
        <v>173</v>
      </c>
      <c r="K871" s="3" t="s">
        <v>75</v>
      </c>
      <c r="L871" s="3" t="s">
        <v>77</v>
      </c>
      <c r="M871" s="3" t="s">
        <v>78</v>
      </c>
      <c r="N871" s="3" t="s">
        <v>1957</v>
      </c>
      <c r="O871" s="3" t="s">
        <v>175</v>
      </c>
      <c r="P871" s="3" t="s">
        <v>96</v>
      </c>
      <c r="Q871" s="3" t="s">
        <v>1957</v>
      </c>
      <c r="R871" s="3" t="s">
        <v>176</v>
      </c>
      <c r="S871" s="3" t="s">
        <v>83</v>
      </c>
      <c r="T871" s="3" t="s">
        <v>1957</v>
      </c>
      <c r="U871" s="3" t="s">
        <v>84</v>
      </c>
      <c r="V871" s="3" t="s">
        <v>75</v>
      </c>
      <c r="W871" s="3" t="s">
        <v>75</v>
      </c>
      <c r="X871" s="3" t="s">
        <v>85</v>
      </c>
      <c r="Y871" s="3" t="s">
        <v>86</v>
      </c>
      <c r="Z871" s="3" t="s">
        <v>86</v>
      </c>
      <c r="AA871" s="3" t="s">
        <v>156</v>
      </c>
    </row>
    <row r="872" spans="1:27" ht="45" customHeight="1" x14ac:dyDescent="0.25">
      <c r="A872" s="3" t="s">
        <v>1958</v>
      </c>
      <c r="B872" s="3" t="s">
        <v>68</v>
      </c>
      <c r="C872" s="3" t="s">
        <v>69</v>
      </c>
      <c r="D872" s="3" t="s">
        <v>70</v>
      </c>
      <c r="E872" s="3" t="s">
        <v>178</v>
      </c>
      <c r="F872" s="3" t="s">
        <v>179</v>
      </c>
      <c r="G872" s="3" t="s">
        <v>180</v>
      </c>
      <c r="H872" s="3" t="s">
        <v>74</v>
      </c>
      <c r="I872" s="3" t="s">
        <v>75</v>
      </c>
      <c r="J872" s="3" t="s">
        <v>181</v>
      </c>
      <c r="K872" s="3" t="s">
        <v>75</v>
      </c>
      <c r="L872" s="3" t="s">
        <v>182</v>
      </c>
      <c r="M872" s="3" t="s">
        <v>183</v>
      </c>
      <c r="N872" s="3" t="s">
        <v>1959</v>
      </c>
      <c r="O872" s="3" t="s">
        <v>80</v>
      </c>
      <c r="P872" s="3" t="s">
        <v>81</v>
      </c>
      <c r="Q872" s="3" t="s">
        <v>1959</v>
      </c>
      <c r="R872" s="3" t="s">
        <v>185</v>
      </c>
      <c r="S872" s="3" t="s">
        <v>83</v>
      </c>
      <c r="T872" s="3" t="s">
        <v>1959</v>
      </c>
      <c r="U872" s="3" t="s">
        <v>84</v>
      </c>
      <c r="V872" s="3" t="s">
        <v>75</v>
      </c>
      <c r="W872" s="3" t="s">
        <v>75</v>
      </c>
      <c r="X872" s="3" t="s">
        <v>85</v>
      </c>
      <c r="Y872" s="3" t="s">
        <v>86</v>
      </c>
      <c r="Z872" s="3" t="s">
        <v>86</v>
      </c>
      <c r="AA872" s="3" t="s">
        <v>87</v>
      </c>
    </row>
    <row r="873" spans="1:27" ht="45" customHeight="1" x14ac:dyDescent="0.25">
      <c r="A873" s="3" t="s">
        <v>1960</v>
      </c>
      <c r="B873" s="3" t="s">
        <v>68</v>
      </c>
      <c r="C873" s="3" t="s">
        <v>69</v>
      </c>
      <c r="D873" s="3" t="s">
        <v>70</v>
      </c>
      <c r="E873" s="3" t="s">
        <v>138</v>
      </c>
      <c r="F873" s="3" t="s">
        <v>139</v>
      </c>
      <c r="G873" s="3" t="s">
        <v>140</v>
      </c>
      <c r="H873" s="3" t="s">
        <v>74</v>
      </c>
      <c r="I873" s="3" t="s">
        <v>75</v>
      </c>
      <c r="J873" s="3" t="s">
        <v>141</v>
      </c>
      <c r="K873" s="3" t="s">
        <v>75</v>
      </c>
      <c r="L873" s="3" t="s">
        <v>103</v>
      </c>
      <c r="M873" s="3" t="s">
        <v>78</v>
      </c>
      <c r="N873" s="3" t="s">
        <v>1961</v>
      </c>
      <c r="O873" s="3" t="s">
        <v>143</v>
      </c>
      <c r="P873" s="3" t="s">
        <v>96</v>
      </c>
      <c r="Q873" s="3" t="s">
        <v>1961</v>
      </c>
      <c r="R873" s="3" t="s">
        <v>144</v>
      </c>
      <c r="S873" s="3" t="s">
        <v>83</v>
      </c>
      <c r="T873" s="3" t="s">
        <v>1961</v>
      </c>
      <c r="U873" s="3" t="s">
        <v>84</v>
      </c>
      <c r="V873" s="3" t="s">
        <v>75</v>
      </c>
      <c r="W873" s="3" t="s">
        <v>75</v>
      </c>
      <c r="X873" s="3" t="s">
        <v>85</v>
      </c>
      <c r="Y873" s="3" t="s">
        <v>86</v>
      </c>
      <c r="Z873" s="3" t="s">
        <v>86</v>
      </c>
      <c r="AA873" s="3" t="s">
        <v>156</v>
      </c>
    </row>
    <row r="874" spans="1:27" ht="45" customHeight="1" x14ac:dyDescent="0.25">
      <c r="A874" s="3" t="s">
        <v>1962</v>
      </c>
      <c r="B874" s="3" t="s">
        <v>68</v>
      </c>
      <c r="C874" s="3" t="s">
        <v>69</v>
      </c>
      <c r="D874" s="3" t="s">
        <v>70</v>
      </c>
      <c r="E874" s="3" t="s">
        <v>146</v>
      </c>
      <c r="F874" s="3" t="s">
        <v>147</v>
      </c>
      <c r="G874" s="3" t="s">
        <v>148</v>
      </c>
      <c r="H874" s="3" t="s">
        <v>74</v>
      </c>
      <c r="I874" s="3" t="s">
        <v>75</v>
      </c>
      <c r="J874" s="3" t="s">
        <v>149</v>
      </c>
      <c r="K874" s="3" t="s">
        <v>75</v>
      </c>
      <c r="L874" s="3" t="s">
        <v>77</v>
      </c>
      <c r="M874" s="3" t="s">
        <v>150</v>
      </c>
      <c r="N874" s="3" t="s">
        <v>1963</v>
      </c>
      <c r="O874" s="3" t="s">
        <v>152</v>
      </c>
      <c r="P874" s="3" t="s">
        <v>96</v>
      </c>
      <c r="Q874" s="3" t="s">
        <v>1963</v>
      </c>
      <c r="R874" s="3" t="s">
        <v>153</v>
      </c>
      <c r="S874" s="3" t="s">
        <v>83</v>
      </c>
      <c r="T874" s="3" t="s">
        <v>1963</v>
      </c>
      <c r="U874" s="3" t="s">
        <v>84</v>
      </c>
      <c r="V874" s="3" t="s">
        <v>75</v>
      </c>
      <c r="W874" s="3" t="s">
        <v>75</v>
      </c>
      <c r="X874" s="3" t="s">
        <v>85</v>
      </c>
      <c r="Y874" s="3" t="s">
        <v>86</v>
      </c>
      <c r="Z874" s="3" t="s">
        <v>86</v>
      </c>
      <c r="AA874" s="3" t="s">
        <v>156</v>
      </c>
    </row>
    <row r="875" spans="1:27" ht="45" customHeight="1" x14ac:dyDescent="0.25">
      <c r="A875" s="3" t="s">
        <v>1964</v>
      </c>
      <c r="B875" s="3" t="s">
        <v>68</v>
      </c>
      <c r="C875" s="3" t="s">
        <v>69</v>
      </c>
      <c r="D875" s="3" t="s">
        <v>70</v>
      </c>
      <c r="E875" s="3" t="s">
        <v>203</v>
      </c>
      <c r="F875" s="3" t="s">
        <v>204</v>
      </c>
      <c r="G875" s="3" t="s">
        <v>205</v>
      </c>
      <c r="H875" s="3" t="s">
        <v>74</v>
      </c>
      <c r="I875" s="3" t="s">
        <v>75</v>
      </c>
      <c r="J875" s="3" t="s">
        <v>206</v>
      </c>
      <c r="K875" s="3" t="s">
        <v>75</v>
      </c>
      <c r="L875" s="3" t="s">
        <v>182</v>
      </c>
      <c r="M875" s="3" t="s">
        <v>113</v>
      </c>
      <c r="N875" s="3" t="s">
        <v>1965</v>
      </c>
      <c r="O875" s="3" t="s">
        <v>80</v>
      </c>
      <c r="P875" s="3" t="s">
        <v>81</v>
      </c>
      <c r="Q875" s="3" t="s">
        <v>1965</v>
      </c>
      <c r="R875" s="3" t="s">
        <v>208</v>
      </c>
      <c r="S875" s="3" t="s">
        <v>83</v>
      </c>
      <c r="T875" s="3" t="s">
        <v>1965</v>
      </c>
      <c r="U875" s="3" t="s">
        <v>84</v>
      </c>
      <c r="V875" s="3" t="s">
        <v>75</v>
      </c>
      <c r="W875" s="3" t="s">
        <v>75</v>
      </c>
      <c r="X875" s="3" t="s">
        <v>85</v>
      </c>
      <c r="Y875" s="3" t="s">
        <v>86</v>
      </c>
      <c r="Z875" s="3" t="s">
        <v>86</v>
      </c>
      <c r="AA875" s="3" t="s">
        <v>87</v>
      </c>
    </row>
    <row r="876" spans="1:27" ht="45" customHeight="1" x14ac:dyDescent="0.25">
      <c r="A876" s="3" t="s">
        <v>1966</v>
      </c>
      <c r="B876" s="3" t="s">
        <v>68</v>
      </c>
      <c r="C876" s="3" t="s">
        <v>69</v>
      </c>
      <c r="D876" s="3" t="s">
        <v>70</v>
      </c>
      <c r="E876" s="3" t="s">
        <v>210</v>
      </c>
      <c r="F876" s="3" t="s">
        <v>211</v>
      </c>
      <c r="G876" s="3" t="s">
        <v>212</v>
      </c>
      <c r="H876" s="3" t="s">
        <v>74</v>
      </c>
      <c r="I876" s="3" t="s">
        <v>75</v>
      </c>
      <c r="J876" s="3" t="s">
        <v>213</v>
      </c>
      <c r="K876" s="3" t="s">
        <v>75</v>
      </c>
      <c r="L876" s="3" t="s">
        <v>112</v>
      </c>
      <c r="M876" s="3" t="s">
        <v>113</v>
      </c>
      <c r="N876" s="3" t="s">
        <v>1967</v>
      </c>
      <c r="O876" s="3" t="s">
        <v>215</v>
      </c>
      <c r="P876" s="3" t="s">
        <v>96</v>
      </c>
      <c r="Q876" s="3" t="s">
        <v>1967</v>
      </c>
      <c r="R876" s="3" t="s">
        <v>216</v>
      </c>
      <c r="S876" s="3" t="s">
        <v>83</v>
      </c>
      <c r="T876" s="3" t="s">
        <v>1967</v>
      </c>
      <c r="U876" s="3" t="s">
        <v>84</v>
      </c>
      <c r="V876" s="3" t="s">
        <v>75</v>
      </c>
      <c r="W876" s="3" t="s">
        <v>75</v>
      </c>
      <c r="X876" s="3" t="s">
        <v>85</v>
      </c>
      <c r="Y876" s="3" t="s">
        <v>86</v>
      </c>
      <c r="Z876" s="3" t="s">
        <v>86</v>
      </c>
      <c r="AA876" s="3" t="s">
        <v>98</v>
      </c>
    </row>
    <row r="877" spans="1:27" ht="45" customHeight="1" x14ac:dyDescent="0.25">
      <c r="A877" s="3" t="s">
        <v>1968</v>
      </c>
      <c r="B877" s="3" t="s">
        <v>68</v>
      </c>
      <c r="C877" s="3" t="s">
        <v>69</v>
      </c>
      <c r="D877" s="3" t="s">
        <v>70</v>
      </c>
      <c r="E877" s="3" t="s">
        <v>108</v>
      </c>
      <c r="F877" s="3" t="s">
        <v>109</v>
      </c>
      <c r="G877" s="3" t="s">
        <v>110</v>
      </c>
      <c r="H877" s="3" t="s">
        <v>74</v>
      </c>
      <c r="I877" s="3" t="s">
        <v>75</v>
      </c>
      <c r="J877" s="3" t="s">
        <v>111</v>
      </c>
      <c r="K877" s="3" t="s">
        <v>75</v>
      </c>
      <c r="L877" s="3" t="s">
        <v>112</v>
      </c>
      <c r="M877" s="3" t="s">
        <v>113</v>
      </c>
      <c r="N877" s="3" t="s">
        <v>1969</v>
      </c>
      <c r="O877" s="3" t="s">
        <v>105</v>
      </c>
      <c r="P877" s="3" t="s">
        <v>96</v>
      </c>
      <c r="Q877" s="3" t="s">
        <v>1969</v>
      </c>
      <c r="R877" s="3" t="s">
        <v>115</v>
      </c>
      <c r="S877" s="3" t="s">
        <v>83</v>
      </c>
      <c r="T877" s="3" t="s">
        <v>1969</v>
      </c>
      <c r="U877" s="3" t="s">
        <v>84</v>
      </c>
      <c r="V877" s="3" t="s">
        <v>75</v>
      </c>
      <c r="W877" s="3" t="s">
        <v>75</v>
      </c>
      <c r="X877" s="3" t="s">
        <v>85</v>
      </c>
      <c r="Y877" s="3" t="s">
        <v>86</v>
      </c>
      <c r="Z877" s="3" t="s">
        <v>86</v>
      </c>
      <c r="AA877" s="3" t="s">
        <v>98</v>
      </c>
    </row>
    <row r="878" spans="1:27" ht="45" customHeight="1" x14ac:dyDescent="0.25">
      <c r="A878" s="3" t="s">
        <v>1970</v>
      </c>
      <c r="B878" s="3" t="s">
        <v>68</v>
      </c>
      <c r="C878" s="3" t="s">
        <v>69</v>
      </c>
      <c r="D878" s="3" t="s">
        <v>70</v>
      </c>
      <c r="E878" s="3" t="s">
        <v>117</v>
      </c>
      <c r="F878" s="3" t="s">
        <v>72</v>
      </c>
      <c r="G878" s="3" t="s">
        <v>118</v>
      </c>
      <c r="H878" s="3" t="s">
        <v>74</v>
      </c>
      <c r="I878" s="3" t="s">
        <v>75</v>
      </c>
      <c r="J878" s="3" t="s">
        <v>119</v>
      </c>
      <c r="K878" s="3" t="s">
        <v>75</v>
      </c>
      <c r="L878" s="3" t="s">
        <v>120</v>
      </c>
      <c r="M878" s="3" t="s">
        <v>113</v>
      </c>
      <c r="N878" s="3" t="s">
        <v>1971</v>
      </c>
      <c r="O878" s="3" t="s">
        <v>80</v>
      </c>
      <c r="P878" s="3" t="s">
        <v>81</v>
      </c>
      <c r="Q878" s="3" t="s">
        <v>1971</v>
      </c>
      <c r="R878" s="3" t="s">
        <v>122</v>
      </c>
      <c r="S878" s="3" t="s">
        <v>83</v>
      </c>
      <c r="T878" s="3" t="s">
        <v>1971</v>
      </c>
      <c r="U878" s="3" t="s">
        <v>84</v>
      </c>
      <c r="V878" s="3" t="s">
        <v>75</v>
      </c>
      <c r="W878" s="3" t="s">
        <v>75</v>
      </c>
      <c r="X878" s="3" t="s">
        <v>85</v>
      </c>
      <c r="Y878" s="3" t="s">
        <v>86</v>
      </c>
      <c r="Z878" s="3" t="s">
        <v>86</v>
      </c>
      <c r="AA878" s="3" t="s">
        <v>87</v>
      </c>
    </row>
    <row r="879" spans="1:27" ht="45" customHeight="1" x14ac:dyDescent="0.25">
      <c r="A879" s="3" t="s">
        <v>1972</v>
      </c>
      <c r="B879" s="3" t="s">
        <v>68</v>
      </c>
      <c r="C879" s="3" t="s">
        <v>69</v>
      </c>
      <c r="D879" s="3" t="s">
        <v>70</v>
      </c>
      <c r="E879" s="3" t="s">
        <v>71</v>
      </c>
      <c r="F879" s="3" t="s">
        <v>72</v>
      </c>
      <c r="G879" s="3" t="s">
        <v>73</v>
      </c>
      <c r="H879" s="3" t="s">
        <v>74</v>
      </c>
      <c r="I879" s="3" t="s">
        <v>75</v>
      </c>
      <c r="J879" s="3" t="s">
        <v>76</v>
      </c>
      <c r="K879" s="3" t="s">
        <v>75</v>
      </c>
      <c r="L879" s="3" t="s">
        <v>77</v>
      </c>
      <c r="M879" s="3" t="s">
        <v>78</v>
      </c>
      <c r="N879" s="3" t="s">
        <v>1973</v>
      </c>
      <c r="O879" s="3" t="s">
        <v>80</v>
      </c>
      <c r="P879" s="3" t="s">
        <v>81</v>
      </c>
      <c r="Q879" s="3" t="s">
        <v>1973</v>
      </c>
      <c r="R879" s="3" t="s">
        <v>82</v>
      </c>
      <c r="S879" s="3" t="s">
        <v>83</v>
      </c>
      <c r="T879" s="3" t="s">
        <v>1973</v>
      </c>
      <c r="U879" s="3" t="s">
        <v>84</v>
      </c>
      <c r="V879" s="3" t="s">
        <v>75</v>
      </c>
      <c r="W879" s="3" t="s">
        <v>75</v>
      </c>
      <c r="X879" s="3" t="s">
        <v>85</v>
      </c>
      <c r="Y879" s="3" t="s">
        <v>86</v>
      </c>
      <c r="Z879" s="3" t="s">
        <v>86</v>
      </c>
      <c r="AA879" s="3" t="s">
        <v>87</v>
      </c>
    </row>
    <row r="880" spans="1:27" ht="45" customHeight="1" x14ac:dyDescent="0.25">
      <c r="A880" s="3" t="s">
        <v>1974</v>
      </c>
      <c r="B880" s="3" t="s">
        <v>68</v>
      </c>
      <c r="C880" s="3" t="s">
        <v>69</v>
      </c>
      <c r="D880" s="3" t="s">
        <v>70</v>
      </c>
      <c r="E880" s="3" t="s">
        <v>89</v>
      </c>
      <c r="F880" s="3" t="s">
        <v>90</v>
      </c>
      <c r="G880" s="3" t="s">
        <v>91</v>
      </c>
      <c r="H880" s="3" t="s">
        <v>74</v>
      </c>
      <c r="I880" s="3" t="s">
        <v>75</v>
      </c>
      <c r="J880" s="3" t="s">
        <v>92</v>
      </c>
      <c r="K880" s="3" t="s">
        <v>75</v>
      </c>
      <c r="L880" s="3" t="s">
        <v>93</v>
      </c>
      <c r="M880" s="3" t="s">
        <v>78</v>
      </c>
      <c r="N880" s="3" t="s">
        <v>1975</v>
      </c>
      <c r="O880" s="3" t="s">
        <v>95</v>
      </c>
      <c r="P880" s="3" t="s">
        <v>96</v>
      </c>
      <c r="Q880" s="3" t="s">
        <v>1975</v>
      </c>
      <c r="R880" s="3" t="s">
        <v>97</v>
      </c>
      <c r="S880" s="3" t="s">
        <v>83</v>
      </c>
      <c r="T880" s="3" t="s">
        <v>1975</v>
      </c>
      <c r="U880" s="3" t="s">
        <v>84</v>
      </c>
      <c r="V880" s="3" t="s">
        <v>75</v>
      </c>
      <c r="W880" s="3" t="s">
        <v>75</v>
      </c>
      <c r="X880" s="3" t="s">
        <v>85</v>
      </c>
      <c r="Y880" s="3" t="s">
        <v>86</v>
      </c>
      <c r="Z880" s="3" t="s">
        <v>86</v>
      </c>
      <c r="AA880" s="3" t="s">
        <v>98</v>
      </c>
    </row>
    <row r="881" spans="1:27" ht="45" customHeight="1" x14ac:dyDescent="0.25">
      <c r="A881" s="3" t="s">
        <v>1976</v>
      </c>
      <c r="B881" s="3" t="s">
        <v>68</v>
      </c>
      <c r="C881" s="3" t="s">
        <v>69</v>
      </c>
      <c r="D881" s="3" t="s">
        <v>70</v>
      </c>
      <c r="E881" s="3" t="s">
        <v>100</v>
      </c>
      <c r="F881" s="3" t="s">
        <v>101</v>
      </c>
      <c r="G881" s="3" t="s">
        <v>91</v>
      </c>
      <c r="H881" s="3" t="s">
        <v>74</v>
      </c>
      <c r="I881" s="3" t="s">
        <v>75</v>
      </c>
      <c r="J881" s="3" t="s">
        <v>102</v>
      </c>
      <c r="K881" s="3" t="s">
        <v>75</v>
      </c>
      <c r="L881" s="3" t="s">
        <v>103</v>
      </c>
      <c r="M881" s="3" t="s">
        <v>78</v>
      </c>
      <c r="N881" s="3" t="s">
        <v>1977</v>
      </c>
      <c r="O881" s="3" t="s">
        <v>105</v>
      </c>
      <c r="P881" s="3" t="s">
        <v>96</v>
      </c>
      <c r="Q881" s="3" t="s">
        <v>1977</v>
      </c>
      <c r="R881" s="3" t="s">
        <v>106</v>
      </c>
      <c r="S881" s="3" t="s">
        <v>83</v>
      </c>
      <c r="T881" s="3" t="s">
        <v>1977</v>
      </c>
      <c r="U881" s="3" t="s">
        <v>84</v>
      </c>
      <c r="V881" s="3" t="s">
        <v>75</v>
      </c>
      <c r="W881" s="3" t="s">
        <v>75</v>
      </c>
      <c r="X881" s="3" t="s">
        <v>85</v>
      </c>
      <c r="Y881" s="3" t="s">
        <v>86</v>
      </c>
      <c r="Z881" s="3" t="s">
        <v>86</v>
      </c>
      <c r="AA881" s="3" t="s">
        <v>98</v>
      </c>
    </row>
    <row r="882" spans="1:27" ht="45" customHeight="1" x14ac:dyDescent="0.25">
      <c r="A882" s="3" t="s">
        <v>1978</v>
      </c>
      <c r="B882" s="3" t="s">
        <v>68</v>
      </c>
      <c r="C882" s="3" t="s">
        <v>69</v>
      </c>
      <c r="D882" s="3" t="s">
        <v>70</v>
      </c>
      <c r="E882" s="3" t="s">
        <v>138</v>
      </c>
      <c r="F882" s="3" t="s">
        <v>139</v>
      </c>
      <c r="G882" s="3" t="s">
        <v>140</v>
      </c>
      <c r="H882" s="3" t="s">
        <v>74</v>
      </c>
      <c r="I882" s="3" t="s">
        <v>75</v>
      </c>
      <c r="J882" s="3" t="s">
        <v>141</v>
      </c>
      <c r="K882" s="3" t="s">
        <v>75</v>
      </c>
      <c r="L882" s="3" t="s">
        <v>103</v>
      </c>
      <c r="M882" s="3" t="s">
        <v>78</v>
      </c>
      <c r="N882" s="3" t="s">
        <v>1979</v>
      </c>
      <c r="O882" s="3" t="s">
        <v>143</v>
      </c>
      <c r="P882" s="3" t="s">
        <v>96</v>
      </c>
      <c r="Q882" s="3" t="s">
        <v>1979</v>
      </c>
      <c r="R882" s="3" t="s">
        <v>144</v>
      </c>
      <c r="S882" s="3" t="s">
        <v>83</v>
      </c>
      <c r="T882" s="3" t="s">
        <v>1979</v>
      </c>
      <c r="U882" s="3" t="s">
        <v>84</v>
      </c>
      <c r="V882" s="3" t="s">
        <v>75</v>
      </c>
      <c r="W882" s="3" t="s">
        <v>75</v>
      </c>
      <c r="X882" s="3" t="s">
        <v>85</v>
      </c>
      <c r="Y882" s="3" t="s">
        <v>86</v>
      </c>
      <c r="Z882" s="3" t="s">
        <v>86</v>
      </c>
      <c r="AA882" s="3" t="s">
        <v>98</v>
      </c>
    </row>
    <row r="883" spans="1:27" ht="45" customHeight="1" x14ac:dyDescent="0.25">
      <c r="A883" s="3" t="s">
        <v>1980</v>
      </c>
      <c r="B883" s="3" t="s">
        <v>68</v>
      </c>
      <c r="C883" s="3" t="s">
        <v>69</v>
      </c>
      <c r="D883" s="3" t="s">
        <v>70</v>
      </c>
      <c r="E883" s="3" t="s">
        <v>146</v>
      </c>
      <c r="F883" s="3" t="s">
        <v>147</v>
      </c>
      <c r="G883" s="3" t="s">
        <v>148</v>
      </c>
      <c r="H883" s="3" t="s">
        <v>74</v>
      </c>
      <c r="I883" s="3" t="s">
        <v>75</v>
      </c>
      <c r="J883" s="3" t="s">
        <v>149</v>
      </c>
      <c r="K883" s="3" t="s">
        <v>75</v>
      </c>
      <c r="L883" s="3" t="s">
        <v>77</v>
      </c>
      <c r="M883" s="3" t="s">
        <v>150</v>
      </c>
      <c r="N883" s="3" t="s">
        <v>1981</v>
      </c>
      <c r="O883" s="3" t="s">
        <v>152</v>
      </c>
      <c r="P883" s="3" t="s">
        <v>96</v>
      </c>
      <c r="Q883" s="3" t="s">
        <v>1981</v>
      </c>
      <c r="R883" s="3" t="s">
        <v>153</v>
      </c>
      <c r="S883" s="3" t="s">
        <v>83</v>
      </c>
      <c r="T883" s="3" t="s">
        <v>1981</v>
      </c>
      <c r="U883" s="3" t="s">
        <v>84</v>
      </c>
      <c r="V883" s="3" t="s">
        <v>75</v>
      </c>
      <c r="W883" s="3" t="s">
        <v>75</v>
      </c>
      <c r="X883" s="3" t="s">
        <v>85</v>
      </c>
      <c r="Y883" s="3" t="s">
        <v>86</v>
      </c>
      <c r="Z883" s="3" t="s">
        <v>86</v>
      </c>
      <c r="AA883" s="3" t="s">
        <v>98</v>
      </c>
    </row>
    <row r="884" spans="1:27" ht="45" customHeight="1" x14ac:dyDescent="0.25">
      <c r="A884" s="3" t="s">
        <v>1982</v>
      </c>
      <c r="B884" s="3" t="s">
        <v>68</v>
      </c>
      <c r="C884" s="3" t="s">
        <v>69</v>
      </c>
      <c r="D884" s="3" t="s">
        <v>70</v>
      </c>
      <c r="E884" s="3" t="s">
        <v>138</v>
      </c>
      <c r="F884" s="3" t="s">
        <v>139</v>
      </c>
      <c r="G884" s="3" t="s">
        <v>140</v>
      </c>
      <c r="H884" s="3" t="s">
        <v>74</v>
      </c>
      <c r="I884" s="3" t="s">
        <v>75</v>
      </c>
      <c r="J884" s="3" t="s">
        <v>141</v>
      </c>
      <c r="K884" s="3" t="s">
        <v>75</v>
      </c>
      <c r="L884" s="3" t="s">
        <v>103</v>
      </c>
      <c r="M884" s="3" t="s">
        <v>78</v>
      </c>
      <c r="N884" s="3" t="s">
        <v>1983</v>
      </c>
      <c r="O884" s="3" t="s">
        <v>143</v>
      </c>
      <c r="P884" s="3" t="s">
        <v>96</v>
      </c>
      <c r="Q884" s="3" t="s">
        <v>1983</v>
      </c>
      <c r="R884" s="3" t="s">
        <v>144</v>
      </c>
      <c r="S884" s="3" t="s">
        <v>83</v>
      </c>
      <c r="T884" s="3" t="s">
        <v>1983</v>
      </c>
      <c r="U884" s="3" t="s">
        <v>84</v>
      </c>
      <c r="V884" s="3" t="s">
        <v>75</v>
      </c>
      <c r="W884" s="3" t="s">
        <v>75</v>
      </c>
      <c r="X884" s="3" t="s">
        <v>85</v>
      </c>
      <c r="Y884" s="3" t="s">
        <v>86</v>
      </c>
      <c r="Z884" s="3" t="s">
        <v>86</v>
      </c>
      <c r="AA884" s="3" t="s">
        <v>98</v>
      </c>
    </row>
    <row r="885" spans="1:27" ht="45" customHeight="1" x14ac:dyDescent="0.25">
      <c r="A885" s="3" t="s">
        <v>1984</v>
      </c>
      <c r="B885" s="3" t="s">
        <v>68</v>
      </c>
      <c r="C885" s="3" t="s">
        <v>69</v>
      </c>
      <c r="D885" s="3" t="s">
        <v>70</v>
      </c>
      <c r="E885" s="3" t="s">
        <v>146</v>
      </c>
      <c r="F885" s="3" t="s">
        <v>147</v>
      </c>
      <c r="G885" s="3" t="s">
        <v>148</v>
      </c>
      <c r="H885" s="3" t="s">
        <v>74</v>
      </c>
      <c r="I885" s="3" t="s">
        <v>75</v>
      </c>
      <c r="J885" s="3" t="s">
        <v>149</v>
      </c>
      <c r="K885" s="3" t="s">
        <v>75</v>
      </c>
      <c r="L885" s="3" t="s">
        <v>77</v>
      </c>
      <c r="M885" s="3" t="s">
        <v>150</v>
      </c>
      <c r="N885" s="3" t="s">
        <v>1985</v>
      </c>
      <c r="O885" s="3" t="s">
        <v>152</v>
      </c>
      <c r="P885" s="3" t="s">
        <v>96</v>
      </c>
      <c r="Q885" s="3" t="s">
        <v>1985</v>
      </c>
      <c r="R885" s="3" t="s">
        <v>153</v>
      </c>
      <c r="S885" s="3" t="s">
        <v>83</v>
      </c>
      <c r="T885" s="3" t="s">
        <v>1985</v>
      </c>
      <c r="U885" s="3" t="s">
        <v>84</v>
      </c>
      <c r="V885" s="3" t="s">
        <v>75</v>
      </c>
      <c r="W885" s="3" t="s">
        <v>75</v>
      </c>
      <c r="X885" s="3" t="s">
        <v>85</v>
      </c>
      <c r="Y885" s="3" t="s">
        <v>86</v>
      </c>
      <c r="Z885" s="3" t="s">
        <v>86</v>
      </c>
      <c r="AA885" s="3" t="s">
        <v>98</v>
      </c>
    </row>
    <row r="886" spans="1:27" ht="45" customHeight="1" x14ac:dyDescent="0.25">
      <c r="A886" s="3" t="s">
        <v>1986</v>
      </c>
      <c r="B886" s="3" t="s">
        <v>68</v>
      </c>
      <c r="C886" s="3" t="s">
        <v>69</v>
      </c>
      <c r="D886" s="3" t="s">
        <v>70</v>
      </c>
      <c r="E886" s="3" t="s">
        <v>170</v>
      </c>
      <c r="F886" s="3" t="s">
        <v>171</v>
      </c>
      <c r="G886" s="3" t="s">
        <v>172</v>
      </c>
      <c r="H886" s="3" t="s">
        <v>74</v>
      </c>
      <c r="I886" s="3" t="s">
        <v>75</v>
      </c>
      <c r="J886" s="3" t="s">
        <v>173</v>
      </c>
      <c r="K886" s="3" t="s">
        <v>75</v>
      </c>
      <c r="L886" s="3" t="s">
        <v>77</v>
      </c>
      <c r="M886" s="3" t="s">
        <v>78</v>
      </c>
      <c r="N886" s="3" t="s">
        <v>1987</v>
      </c>
      <c r="O886" s="3" t="s">
        <v>175</v>
      </c>
      <c r="P886" s="3" t="s">
        <v>96</v>
      </c>
      <c r="Q886" s="3" t="s">
        <v>1987</v>
      </c>
      <c r="R886" s="3" t="s">
        <v>176</v>
      </c>
      <c r="S886" s="3" t="s">
        <v>83</v>
      </c>
      <c r="T886" s="3" t="s">
        <v>1987</v>
      </c>
      <c r="U886" s="3" t="s">
        <v>84</v>
      </c>
      <c r="V886" s="3" t="s">
        <v>75</v>
      </c>
      <c r="W886" s="3" t="s">
        <v>75</v>
      </c>
      <c r="X886" s="3" t="s">
        <v>85</v>
      </c>
      <c r="Y886" s="3" t="s">
        <v>86</v>
      </c>
      <c r="Z886" s="3" t="s">
        <v>86</v>
      </c>
      <c r="AA886" s="3" t="s">
        <v>156</v>
      </c>
    </row>
    <row r="887" spans="1:27" ht="45" customHeight="1" x14ac:dyDescent="0.25">
      <c r="A887" s="3" t="s">
        <v>1988</v>
      </c>
      <c r="B887" s="3" t="s">
        <v>68</v>
      </c>
      <c r="C887" s="3" t="s">
        <v>69</v>
      </c>
      <c r="D887" s="3" t="s">
        <v>70</v>
      </c>
      <c r="E887" s="3" t="s">
        <v>178</v>
      </c>
      <c r="F887" s="3" t="s">
        <v>179</v>
      </c>
      <c r="G887" s="3" t="s">
        <v>180</v>
      </c>
      <c r="H887" s="3" t="s">
        <v>74</v>
      </c>
      <c r="I887" s="3" t="s">
        <v>75</v>
      </c>
      <c r="J887" s="3" t="s">
        <v>181</v>
      </c>
      <c r="K887" s="3" t="s">
        <v>75</v>
      </c>
      <c r="L887" s="3" t="s">
        <v>182</v>
      </c>
      <c r="M887" s="3" t="s">
        <v>183</v>
      </c>
      <c r="N887" s="3" t="s">
        <v>1989</v>
      </c>
      <c r="O887" s="3" t="s">
        <v>80</v>
      </c>
      <c r="P887" s="3" t="s">
        <v>81</v>
      </c>
      <c r="Q887" s="3" t="s">
        <v>1989</v>
      </c>
      <c r="R887" s="3" t="s">
        <v>185</v>
      </c>
      <c r="S887" s="3" t="s">
        <v>83</v>
      </c>
      <c r="T887" s="3" t="s">
        <v>1989</v>
      </c>
      <c r="U887" s="3" t="s">
        <v>84</v>
      </c>
      <c r="V887" s="3" t="s">
        <v>75</v>
      </c>
      <c r="W887" s="3" t="s">
        <v>75</v>
      </c>
      <c r="X887" s="3" t="s">
        <v>85</v>
      </c>
      <c r="Y887" s="3" t="s">
        <v>86</v>
      </c>
      <c r="Z887" s="3" t="s">
        <v>86</v>
      </c>
      <c r="AA887" s="3" t="s">
        <v>87</v>
      </c>
    </row>
    <row r="888" spans="1:27" ht="45" customHeight="1" x14ac:dyDescent="0.25">
      <c r="A888" s="3" t="s">
        <v>1990</v>
      </c>
      <c r="B888" s="3" t="s">
        <v>68</v>
      </c>
      <c r="C888" s="3" t="s">
        <v>69</v>
      </c>
      <c r="D888" s="3" t="s">
        <v>70</v>
      </c>
      <c r="E888" s="3" t="s">
        <v>203</v>
      </c>
      <c r="F888" s="3" t="s">
        <v>204</v>
      </c>
      <c r="G888" s="3" t="s">
        <v>205</v>
      </c>
      <c r="H888" s="3" t="s">
        <v>74</v>
      </c>
      <c r="I888" s="3" t="s">
        <v>75</v>
      </c>
      <c r="J888" s="3" t="s">
        <v>206</v>
      </c>
      <c r="K888" s="3" t="s">
        <v>75</v>
      </c>
      <c r="L888" s="3" t="s">
        <v>182</v>
      </c>
      <c r="M888" s="3" t="s">
        <v>113</v>
      </c>
      <c r="N888" s="3" t="s">
        <v>1991</v>
      </c>
      <c r="O888" s="3" t="s">
        <v>80</v>
      </c>
      <c r="P888" s="3" t="s">
        <v>81</v>
      </c>
      <c r="Q888" s="3" t="s">
        <v>1991</v>
      </c>
      <c r="R888" s="3" t="s">
        <v>208</v>
      </c>
      <c r="S888" s="3" t="s">
        <v>83</v>
      </c>
      <c r="T888" s="3" t="s">
        <v>1991</v>
      </c>
      <c r="U888" s="3" t="s">
        <v>84</v>
      </c>
      <c r="V888" s="3" t="s">
        <v>75</v>
      </c>
      <c r="W888" s="3" t="s">
        <v>75</v>
      </c>
      <c r="X888" s="3" t="s">
        <v>85</v>
      </c>
      <c r="Y888" s="3" t="s">
        <v>86</v>
      </c>
      <c r="Z888" s="3" t="s">
        <v>86</v>
      </c>
      <c r="AA888" s="3" t="s">
        <v>87</v>
      </c>
    </row>
    <row r="889" spans="1:27" ht="45" customHeight="1" x14ac:dyDescent="0.25">
      <c r="A889" s="3" t="s">
        <v>1992</v>
      </c>
      <c r="B889" s="3" t="s">
        <v>68</v>
      </c>
      <c r="C889" s="3" t="s">
        <v>69</v>
      </c>
      <c r="D889" s="3" t="s">
        <v>70</v>
      </c>
      <c r="E889" s="3" t="s">
        <v>210</v>
      </c>
      <c r="F889" s="3" t="s">
        <v>211</v>
      </c>
      <c r="G889" s="3" t="s">
        <v>212</v>
      </c>
      <c r="H889" s="3" t="s">
        <v>74</v>
      </c>
      <c r="I889" s="3" t="s">
        <v>75</v>
      </c>
      <c r="J889" s="3" t="s">
        <v>213</v>
      </c>
      <c r="K889" s="3" t="s">
        <v>75</v>
      </c>
      <c r="L889" s="3" t="s">
        <v>112</v>
      </c>
      <c r="M889" s="3" t="s">
        <v>113</v>
      </c>
      <c r="N889" s="3" t="s">
        <v>1993</v>
      </c>
      <c r="O889" s="3" t="s">
        <v>215</v>
      </c>
      <c r="P889" s="3" t="s">
        <v>96</v>
      </c>
      <c r="Q889" s="3" t="s">
        <v>1993</v>
      </c>
      <c r="R889" s="3" t="s">
        <v>216</v>
      </c>
      <c r="S889" s="3" t="s">
        <v>83</v>
      </c>
      <c r="T889" s="3" t="s">
        <v>1993</v>
      </c>
      <c r="U889" s="3" t="s">
        <v>84</v>
      </c>
      <c r="V889" s="3" t="s">
        <v>75</v>
      </c>
      <c r="W889" s="3" t="s">
        <v>75</v>
      </c>
      <c r="X889" s="3" t="s">
        <v>85</v>
      </c>
      <c r="Y889" s="3" t="s">
        <v>86</v>
      </c>
      <c r="Z889" s="3" t="s">
        <v>86</v>
      </c>
      <c r="AA889" s="3" t="s">
        <v>98</v>
      </c>
    </row>
    <row r="890" spans="1:27" ht="45" customHeight="1" x14ac:dyDescent="0.25">
      <c r="A890" s="3" t="s">
        <v>1994</v>
      </c>
      <c r="B890" s="3" t="s">
        <v>68</v>
      </c>
      <c r="C890" s="3" t="s">
        <v>69</v>
      </c>
      <c r="D890" s="3" t="s">
        <v>70</v>
      </c>
      <c r="E890" s="3" t="s">
        <v>203</v>
      </c>
      <c r="F890" s="3" t="s">
        <v>204</v>
      </c>
      <c r="G890" s="3" t="s">
        <v>205</v>
      </c>
      <c r="H890" s="3" t="s">
        <v>74</v>
      </c>
      <c r="I890" s="3" t="s">
        <v>75</v>
      </c>
      <c r="J890" s="3" t="s">
        <v>206</v>
      </c>
      <c r="K890" s="3" t="s">
        <v>75</v>
      </c>
      <c r="L890" s="3" t="s">
        <v>182</v>
      </c>
      <c r="M890" s="3" t="s">
        <v>113</v>
      </c>
      <c r="N890" s="3" t="s">
        <v>1995</v>
      </c>
      <c r="O890" s="3" t="s">
        <v>80</v>
      </c>
      <c r="P890" s="3" t="s">
        <v>81</v>
      </c>
      <c r="Q890" s="3" t="s">
        <v>1995</v>
      </c>
      <c r="R890" s="3" t="s">
        <v>208</v>
      </c>
      <c r="S890" s="3" t="s">
        <v>83</v>
      </c>
      <c r="T890" s="3" t="s">
        <v>1995</v>
      </c>
      <c r="U890" s="3" t="s">
        <v>84</v>
      </c>
      <c r="V890" s="3" t="s">
        <v>75</v>
      </c>
      <c r="W890" s="3" t="s">
        <v>75</v>
      </c>
      <c r="X890" s="3" t="s">
        <v>85</v>
      </c>
      <c r="Y890" s="3" t="s">
        <v>86</v>
      </c>
      <c r="Z890" s="3" t="s">
        <v>86</v>
      </c>
      <c r="AA890" s="3" t="s">
        <v>87</v>
      </c>
    </row>
    <row r="891" spans="1:27" ht="45" customHeight="1" x14ac:dyDescent="0.25">
      <c r="A891" s="3" t="s">
        <v>1996</v>
      </c>
      <c r="B891" s="3" t="s">
        <v>68</v>
      </c>
      <c r="C891" s="3" t="s">
        <v>69</v>
      </c>
      <c r="D891" s="3" t="s">
        <v>70</v>
      </c>
      <c r="E891" s="3" t="s">
        <v>210</v>
      </c>
      <c r="F891" s="3" t="s">
        <v>211</v>
      </c>
      <c r="G891" s="3" t="s">
        <v>212</v>
      </c>
      <c r="H891" s="3" t="s">
        <v>74</v>
      </c>
      <c r="I891" s="3" t="s">
        <v>75</v>
      </c>
      <c r="J891" s="3" t="s">
        <v>213</v>
      </c>
      <c r="K891" s="3" t="s">
        <v>75</v>
      </c>
      <c r="L891" s="3" t="s">
        <v>112</v>
      </c>
      <c r="M891" s="3" t="s">
        <v>113</v>
      </c>
      <c r="N891" s="3" t="s">
        <v>1997</v>
      </c>
      <c r="O891" s="3" t="s">
        <v>215</v>
      </c>
      <c r="P891" s="3" t="s">
        <v>96</v>
      </c>
      <c r="Q891" s="3" t="s">
        <v>1997</v>
      </c>
      <c r="R891" s="3" t="s">
        <v>216</v>
      </c>
      <c r="S891" s="3" t="s">
        <v>83</v>
      </c>
      <c r="T891" s="3" t="s">
        <v>1997</v>
      </c>
      <c r="U891" s="3" t="s">
        <v>84</v>
      </c>
      <c r="V891" s="3" t="s">
        <v>75</v>
      </c>
      <c r="W891" s="3" t="s">
        <v>75</v>
      </c>
      <c r="X891" s="3" t="s">
        <v>85</v>
      </c>
      <c r="Y891" s="3" t="s">
        <v>86</v>
      </c>
      <c r="Z891" s="3" t="s">
        <v>86</v>
      </c>
      <c r="AA891" s="3" t="s">
        <v>98</v>
      </c>
    </row>
    <row r="892" spans="1:27" ht="45" customHeight="1" x14ac:dyDescent="0.25">
      <c r="A892" s="3" t="s">
        <v>1998</v>
      </c>
      <c r="B892" s="3" t="s">
        <v>68</v>
      </c>
      <c r="C892" s="3" t="s">
        <v>69</v>
      </c>
      <c r="D892" s="3" t="s">
        <v>70</v>
      </c>
      <c r="E892" s="3" t="s">
        <v>170</v>
      </c>
      <c r="F892" s="3" t="s">
        <v>171</v>
      </c>
      <c r="G892" s="3" t="s">
        <v>172</v>
      </c>
      <c r="H892" s="3" t="s">
        <v>74</v>
      </c>
      <c r="I892" s="3" t="s">
        <v>75</v>
      </c>
      <c r="J892" s="3" t="s">
        <v>173</v>
      </c>
      <c r="K892" s="3" t="s">
        <v>75</v>
      </c>
      <c r="L892" s="3" t="s">
        <v>77</v>
      </c>
      <c r="M892" s="3" t="s">
        <v>78</v>
      </c>
      <c r="N892" s="3" t="s">
        <v>1999</v>
      </c>
      <c r="O892" s="3" t="s">
        <v>175</v>
      </c>
      <c r="P892" s="3" t="s">
        <v>96</v>
      </c>
      <c r="Q892" s="3" t="s">
        <v>1999</v>
      </c>
      <c r="R892" s="3" t="s">
        <v>176</v>
      </c>
      <c r="S892" s="3" t="s">
        <v>83</v>
      </c>
      <c r="T892" s="3" t="s">
        <v>1999</v>
      </c>
      <c r="U892" s="3" t="s">
        <v>84</v>
      </c>
      <c r="V892" s="3" t="s">
        <v>75</v>
      </c>
      <c r="W892" s="3" t="s">
        <v>75</v>
      </c>
      <c r="X892" s="3" t="s">
        <v>85</v>
      </c>
      <c r="Y892" s="3" t="s">
        <v>86</v>
      </c>
      <c r="Z892" s="3" t="s">
        <v>86</v>
      </c>
      <c r="AA892" s="3" t="s">
        <v>156</v>
      </c>
    </row>
    <row r="893" spans="1:27" ht="45" customHeight="1" x14ac:dyDescent="0.25">
      <c r="A893" s="3" t="s">
        <v>2000</v>
      </c>
      <c r="B893" s="3" t="s">
        <v>68</v>
      </c>
      <c r="C893" s="3" t="s">
        <v>69</v>
      </c>
      <c r="D893" s="3" t="s">
        <v>70</v>
      </c>
      <c r="E893" s="3" t="s">
        <v>178</v>
      </c>
      <c r="F893" s="3" t="s">
        <v>179</v>
      </c>
      <c r="G893" s="3" t="s">
        <v>180</v>
      </c>
      <c r="H893" s="3" t="s">
        <v>74</v>
      </c>
      <c r="I893" s="3" t="s">
        <v>75</v>
      </c>
      <c r="J893" s="3" t="s">
        <v>181</v>
      </c>
      <c r="K893" s="3" t="s">
        <v>75</v>
      </c>
      <c r="L893" s="3" t="s">
        <v>182</v>
      </c>
      <c r="M893" s="3" t="s">
        <v>183</v>
      </c>
      <c r="N893" s="3" t="s">
        <v>2001</v>
      </c>
      <c r="O893" s="3" t="s">
        <v>80</v>
      </c>
      <c r="P893" s="3" t="s">
        <v>81</v>
      </c>
      <c r="Q893" s="3" t="s">
        <v>2001</v>
      </c>
      <c r="R893" s="3" t="s">
        <v>185</v>
      </c>
      <c r="S893" s="3" t="s">
        <v>83</v>
      </c>
      <c r="T893" s="3" t="s">
        <v>2001</v>
      </c>
      <c r="U893" s="3" t="s">
        <v>84</v>
      </c>
      <c r="V893" s="3" t="s">
        <v>75</v>
      </c>
      <c r="W893" s="3" t="s">
        <v>75</v>
      </c>
      <c r="X893" s="3" t="s">
        <v>85</v>
      </c>
      <c r="Y893" s="3" t="s">
        <v>86</v>
      </c>
      <c r="Z893" s="3" t="s">
        <v>86</v>
      </c>
      <c r="AA893" s="3" t="s">
        <v>87</v>
      </c>
    </row>
    <row r="894" spans="1:27" ht="45" customHeight="1" x14ac:dyDescent="0.25">
      <c r="A894" s="3" t="s">
        <v>2002</v>
      </c>
      <c r="B894" s="3" t="s">
        <v>68</v>
      </c>
      <c r="C894" s="3" t="s">
        <v>69</v>
      </c>
      <c r="D894" s="3" t="s">
        <v>70</v>
      </c>
      <c r="E894" s="3" t="s">
        <v>108</v>
      </c>
      <c r="F894" s="3" t="s">
        <v>109</v>
      </c>
      <c r="G894" s="3" t="s">
        <v>110</v>
      </c>
      <c r="H894" s="3" t="s">
        <v>74</v>
      </c>
      <c r="I894" s="3" t="s">
        <v>75</v>
      </c>
      <c r="J894" s="3" t="s">
        <v>111</v>
      </c>
      <c r="K894" s="3" t="s">
        <v>75</v>
      </c>
      <c r="L894" s="3" t="s">
        <v>112</v>
      </c>
      <c r="M894" s="3" t="s">
        <v>113</v>
      </c>
      <c r="N894" s="3" t="s">
        <v>2003</v>
      </c>
      <c r="O894" s="3" t="s">
        <v>105</v>
      </c>
      <c r="P894" s="3" t="s">
        <v>96</v>
      </c>
      <c r="Q894" s="3" t="s">
        <v>2003</v>
      </c>
      <c r="R894" s="3" t="s">
        <v>115</v>
      </c>
      <c r="S894" s="3" t="s">
        <v>83</v>
      </c>
      <c r="T894" s="3" t="s">
        <v>2003</v>
      </c>
      <c r="U894" s="3" t="s">
        <v>84</v>
      </c>
      <c r="V894" s="3" t="s">
        <v>75</v>
      </c>
      <c r="W894" s="3" t="s">
        <v>75</v>
      </c>
      <c r="X894" s="3" t="s">
        <v>85</v>
      </c>
      <c r="Y894" s="3" t="s">
        <v>86</v>
      </c>
      <c r="Z894" s="3" t="s">
        <v>86</v>
      </c>
      <c r="AA894" s="3" t="s">
        <v>98</v>
      </c>
    </row>
    <row r="895" spans="1:27" ht="45" customHeight="1" x14ac:dyDescent="0.25">
      <c r="A895" s="3" t="s">
        <v>2004</v>
      </c>
      <c r="B895" s="3" t="s">
        <v>68</v>
      </c>
      <c r="C895" s="3" t="s">
        <v>69</v>
      </c>
      <c r="D895" s="3" t="s">
        <v>70</v>
      </c>
      <c r="E895" s="3" t="s">
        <v>117</v>
      </c>
      <c r="F895" s="3" t="s">
        <v>72</v>
      </c>
      <c r="G895" s="3" t="s">
        <v>118</v>
      </c>
      <c r="H895" s="3" t="s">
        <v>74</v>
      </c>
      <c r="I895" s="3" t="s">
        <v>75</v>
      </c>
      <c r="J895" s="3" t="s">
        <v>119</v>
      </c>
      <c r="K895" s="3" t="s">
        <v>75</v>
      </c>
      <c r="L895" s="3" t="s">
        <v>120</v>
      </c>
      <c r="M895" s="3" t="s">
        <v>113</v>
      </c>
      <c r="N895" s="3" t="s">
        <v>2005</v>
      </c>
      <c r="O895" s="3" t="s">
        <v>80</v>
      </c>
      <c r="P895" s="3" t="s">
        <v>81</v>
      </c>
      <c r="Q895" s="3" t="s">
        <v>2005</v>
      </c>
      <c r="R895" s="3" t="s">
        <v>122</v>
      </c>
      <c r="S895" s="3" t="s">
        <v>83</v>
      </c>
      <c r="T895" s="3" t="s">
        <v>2005</v>
      </c>
      <c r="U895" s="3" t="s">
        <v>84</v>
      </c>
      <c r="V895" s="3" t="s">
        <v>75</v>
      </c>
      <c r="W895" s="3" t="s">
        <v>75</v>
      </c>
      <c r="X895" s="3" t="s">
        <v>85</v>
      </c>
      <c r="Y895" s="3" t="s">
        <v>86</v>
      </c>
      <c r="Z895" s="3" t="s">
        <v>86</v>
      </c>
      <c r="AA895" s="3" t="s">
        <v>87</v>
      </c>
    </row>
    <row r="896" spans="1:27" ht="45" customHeight="1" x14ac:dyDescent="0.25">
      <c r="A896" s="3" t="s">
        <v>2006</v>
      </c>
      <c r="B896" s="3" t="s">
        <v>68</v>
      </c>
      <c r="C896" s="3" t="s">
        <v>69</v>
      </c>
      <c r="D896" s="3" t="s">
        <v>70</v>
      </c>
      <c r="E896" s="3" t="s">
        <v>124</v>
      </c>
      <c r="F896" s="3" t="s">
        <v>125</v>
      </c>
      <c r="G896" s="3" t="s">
        <v>126</v>
      </c>
      <c r="H896" s="3" t="s">
        <v>74</v>
      </c>
      <c r="I896" s="3" t="s">
        <v>75</v>
      </c>
      <c r="J896" s="3" t="s">
        <v>127</v>
      </c>
      <c r="K896" s="3" t="s">
        <v>75</v>
      </c>
      <c r="L896" s="3" t="s">
        <v>128</v>
      </c>
      <c r="M896" s="3" t="s">
        <v>113</v>
      </c>
      <c r="N896" s="3" t="s">
        <v>2007</v>
      </c>
      <c r="O896" s="3" t="s">
        <v>80</v>
      </c>
      <c r="P896" s="3" t="s">
        <v>81</v>
      </c>
      <c r="Q896" s="3" t="s">
        <v>2007</v>
      </c>
      <c r="R896" s="3" t="s">
        <v>130</v>
      </c>
      <c r="S896" s="3" t="s">
        <v>83</v>
      </c>
      <c r="T896" s="3" t="s">
        <v>2007</v>
      </c>
      <c r="U896" s="3" t="s">
        <v>84</v>
      </c>
      <c r="V896" s="3" t="s">
        <v>75</v>
      </c>
      <c r="W896" s="3" t="s">
        <v>75</v>
      </c>
      <c r="X896" s="3" t="s">
        <v>85</v>
      </c>
      <c r="Y896" s="3" t="s">
        <v>86</v>
      </c>
      <c r="Z896" s="3" t="s">
        <v>86</v>
      </c>
      <c r="AA896" s="3" t="s">
        <v>87</v>
      </c>
    </row>
    <row r="897" spans="1:27" ht="45" customHeight="1" x14ac:dyDescent="0.25">
      <c r="A897" s="3" t="s">
        <v>2008</v>
      </c>
      <c r="B897" s="3" t="s">
        <v>68</v>
      </c>
      <c r="C897" s="3" t="s">
        <v>69</v>
      </c>
      <c r="D897" s="3" t="s">
        <v>70</v>
      </c>
      <c r="E897" s="3" t="s">
        <v>124</v>
      </c>
      <c r="F897" s="3" t="s">
        <v>125</v>
      </c>
      <c r="G897" s="3" t="s">
        <v>126</v>
      </c>
      <c r="H897" s="3" t="s">
        <v>74</v>
      </c>
      <c r="I897" s="3" t="s">
        <v>75</v>
      </c>
      <c r="J897" s="3" t="s">
        <v>127</v>
      </c>
      <c r="K897" s="3" t="s">
        <v>75</v>
      </c>
      <c r="L897" s="3" t="s">
        <v>128</v>
      </c>
      <c r="M897" s="3" t="s">
        <v>113</v>
      </c>
      <c r="N897" s="3" t="s">
        <v>2009</v>
      </c>
      <c r="O897" s="3" t="s">
        <v>80</v>
      </c>
      <c r="P897" s="3" t="s">
        <v>81</v>
      </c>
      <c r="Q897" s="3" t="s">
        <v>2009</v>
      </c>
      <c r="R897" s="3" t="s">
        <v>130</v>
      </c>
      <c r="S897" s="3" t="s">
        <v>83</v>
      </c>
      <c r="T897" s="3" t="s">
        <v>2009</v>
      </c>
      <c r="U897" s="3" t="s">
        <v>84</v>
      </c>
      <c r="V897" s="3" t="s">
        <v>75</v>
      </c>
      <c r="W897" s="3" t="s">
        <v>75</v>
      </c>
      <c r="X897" s="3" t="s">
        <v>85</v>
      </c>
      <c r="Y897" s="3" t="s">
        <v>86</v>
      </c>
      <c r="Z897" s="3" t="s">
        <v>86</v>
      </c>
      <c r="AA897" s="3" t="s">
        <v>87</v>
      </c>
    </row>
    <row r="898" spans="1:27" ht="45" customHeight="1" x14ac:dyDescent="0.25">
      <c r="A898" s="3" t="s">
        <v>2010</v>
      </c>
      <c r="B898" s="3" t="s">
        <v>68</v>
      </c>
      <c r="C898" s="3" t="s">
        <v>69</v>
      </c>
      <c r="D898" s="3" t="s">
        <v>70</v>
      </c>
      <c r="E898" s="3" t="s">
        <v>71</v>
      </c>
      <c r="F898" s="3" t="s">
        <v>72</v>
      </c>
      <c r="G898" s="3" t="s">
        <v>73</v>
      </c>
      <c r="H898" s="3" t="s">
        <v>74</v>
      </c>
      <c r="I898" s="3" t="s">
        <v>75</v>
      </c>
      <c r="J898" s="3" t="s">
        <v>76</v>
      </c>
      <c r="K898" s="3" t="s">
        <v>75</v>
      </c>
      <c r="L898" s="3" t="s">
        <v>77</v>
      </c>
      <c r="M898" s="3" t="s">
        <v>78</v>
      </c>
      <c r="N898" s="3" t="s">
        <v>2011</v>
      </c>
      <c r="O898" s="3" t="s">
        <v>80</v>
      </c>
      <c r="P898" s="3" t="s">
        <v>81</v>
      </c>
      <c r="Q898" s="3" t="s">
        <v>2011</v>
      </c>
      <c r="R898" s="3" t="s">
        <v>82</v>
      </c>
      <c r="S898" s="3" t="s">
        <v>83</v>
      </c>
      <c r="T898" s="3" t="s">
        <v>2011</v>
      </c>
      <c r="U898" s="3" t="s">
        <v>84</v>
      </c>
      <c r="V898" s="3" t="s">
        <v>75</v>
      </c>
      <c r="W898" s="3" t="s">
        <v>75</v>
      </c>
      <c r="X898" s="3" t="s">
        <v>85</v>
      </c>
      <c r="Y898" s="3" t="s">
        <v>86</v>
      </c>
      <c r="Z898" s="3" t="s">
        <v>86</v>
      </c>
      <c r="AA898" s="3" t="s">
        <v>87</v>
      </c>
    </row>
    <row r="899" spans="1:27" ht="45" customHeight="1" x14ac:dyDescent="0.25">
      <c r="A899" s="3" t="s">
        <v>2012</v>
      </c>
      <c r="B899" s="3" t="s">
        <v>68</v>
      </c>
      <c r="C899" s="3" t="s">
        <v>69</v>
      </c>
      <c r="D899" s="3" t="s">
        <v>70</v>
      </c>
      <c r="E899" s="3" t="s">
        <v>138</v>
      </c>
      <c r="F899" s="3" t="s">
        <v>139</v>
      </c>
      <c r="G899" s="3" t="s">
        <v>140</v>
      </c>
      <c r="H899" s="3" t="s">
        <v>74</v>
      </c>
      <c r="I899" s="3" t="s">
        <v>75</v>
      </c>
      <c r="J899" s="3" t="s">
        <v>141</v>
      </c>
      <c r="K899" s="3" t="s">
        <v>75</v>
      </c>
      <c r="L899" s="3" t="s">
        <v>103</v>
      </c>
      <c r="M899" s="3" t="s">
        <v>78</v>
      </c>
      <c r="N899" s="3" t="s">
        <v>2013</v>
      </c>
      <c r="O899" s="3" t="s">
        <v>143</v>
      </c>
      <c r="P899" s="3" t="s">
        <v>96</v>
      </c>
      <c r="Q899" s="3" t="s">
        <v>2013</v>
      </c>
      <c r="R899" s="3" t="s">
        <v>144</v>
      </c>
      <c r="S899" s="3" t="s">
        <v>83</v>
      </c>
      <c r="T899" s="3" t="s">
        <v>2013</v>
      </c>
      <c r="U899" s="3" t="s">
        <v>84</v>
      </c>
      <c r="V899" s="3" t="s">
        <v>75</v>
      </c>
      <c r="W899" s="3" t="s">
        <v>75</v>
      </c>
      <c r="X899" s="3" t="s">
        <v>85</v>
      </c>
      <c r="Y899" s="3" t="s">
        <v>86</v>
      </c>
      <c r="Z899" s="3" t="s">
        <v>86</v>
      </c>
      <c r="AA899" s="3" t="s">
        <v>156</v>
      </c>
    </row>
    <row r="900" spans="1:27" ht="45" customHeight="1" x14ac:dyDescent="0.25">
      <c r="A900" s="3" t="s">
        <v>2014</v>
      </c>
      <c r="B900" s="3" t="s">
        <v>68</v>
      </c>
      <c r="C900" s="3" t="s">
        <v>69</v>
      </c>
      <c r="D900" s="3" t="s">
        <v>70</v>
      </c>
      <c r="E900" s="3" t="s">
        <v>146</v>
      </c>
      <c r="F900" s="3" t="s">
        <v>147</v>
      </c>
      <c r="G900" s="3" t="s">
        <v>148</v>
      </c>
      <c r="H900" s="3" t="s">
        <v>74</v>
      </c>
      <c r="I900" s="3" t="s">
        <v>75</v>
      </c>
      <c r="J900" s="3" t="s">
        <v>149</v>
      </c>
      <c r="K900" s="3" t="s">
        <v>75</v>
      </c>
      <c r="L900" s="3" t="s">
        <v>77</v>
      </c>
      <c r="M900" s="3" t="s">
        <v>150</v>
      </c>
      <c r="N900" s="3" t="s">
        <v>2015</v>
      </c>
      <c r="O900" s="3" t="s">
        <v>152</v>
      </c>
      <c r="P900" s="3" t="s">
        <v>96</v>
      </c>
      <c r="Q900" s="3" t="s">
        <v>2015</v>
      </c>
      <c r="R900" s="3" t="s">
        <v>153</v>
      </c>
      <c r="S900" s="3" t="s">
        <v>83</v>
      </c>
      <c r="T900" s="3" t="s">
        <v>2015</v>
      </c>
      <c r="U900" s="3" t="s">
        <v>84</v>
      </c>
      <c r="V900" s="3" t="s">
        <v>75</v>
      </c>
      <c r="W900" s="3" t="s">
        <v>75</v>
      </c>
      <c r="X900" s="3" t="s">
        <v>85</v>
      </c>
      <c r="Y900" s="3" t="s">
        <v>86</v>
      </c>
      <c r="Z900" s="3" t="s">
        <v>86</v>
      </c>
      <c r="AA900" s="3" t="s">
        <v>156</v>
      </c>
    </row>
    <row r="901" spans="1:27" ht="45" customHeight="1" x14ac:dyDescent="0.25">
      <c r="A901" s="3" t="s">
        <v>2016</v>
      </c>
      <c r="B901" s="3" t="s">
        <v>68</v>
      </c>
      <c r="C901" s="3" t="s">
        <v>69</v>
      </c>
      <c r="D901" s="3" t="s">
        <v>70</v>
      </c>
      <c r="E901" s="3" t="s">
        <v>170</v>
      </c>
      <c r="F901" s="3" t="s">
        <v>171</v>
      </c>
      <c r="G901" s="3" t="s">
        <v>172</v>
      </c>
      <c r="H901" s="3" t="s">
        <v>74</v>
      </c>
      <c r="I901" s="3" t="s">
        <v>75</v>
      </c>
      <c r="J901" s="3" t="s">
        <v>173</v>
      </c>
      <c r="K901" s="3" t="s">
        <v>75</v>
      </c>
      <c r="L901" s="3" t="s">
        <v>77</v>
      </c>
      <c r="M901" s="3" t="s">
        <v>78</v>
      </c>
      <c r="N901" s="3" t="s">
        <v>2017</v>
      </c>
      <c r="O901" s="3" t="s">
        <v>175</v>
      </c>
      <c r="P901" s="3" t="s">
        <v>96</v>
      </c>
      <c r="Q901" s="3" t="s">
        <v>2017</v>
      </c>
      <c r="R901" s="3" t="s">
        <v>176</v>
      </c>
      <c r="S901" s="3" t="s">
        <v>83</v>
      </c>
      <c r="T901" s="3" t="s">
        <v>2017</v>
      </c>
      <c r="U901" s="3" t="s">
        <v>84</v>
      </c>
      <c r="V901" s="3" t="s">
        <v>75</v>
      </c>
      <c r="W901" s="3" t="s">
        <v>75</v>
      </c>
      <c r="X901" s="3" t="s">
        <v>85</v>
      </c>
      <c r="Y901" s="3" t="s">
        <v>86</v>
      </c>
      <c r="Z901" s="3" t="s">
        <v>86</v>
      </c>
      <c r="AA901" s="3" t="s">
        <v>98</v>
      </c>
    </row>
    <row r="902" spans="1:27" ht="45" customHeight="1" x14ac:dyDescent="0.25">
      <c r="A902" s="3" t="s">
        <v>2018</v>
      </c>
      <c r="B902" s="3" t="s">
        <v>68</v>
      </c>
      <c r="C902" s="3" t="s">
        <v>69</v>
      </c>
      <c r="D902" s="3" t="s">
        <v>70</v>
      </c>
      <c r="E902" s="3" t="s">
        <v>170</v>
      </c>
      <c r="F902" s="3" t="s">
        <v>171</v>
      </c>
      <c r="G902" s="3" t="s">
        <v>172</v>
      </c>
      <c r="H902" s="3" t="s">
        <v>74</v>
      </c>
      <c r="I902" s="3" t="s">
        <v>75</v>
      </c>
      <c r="J902" s="3" t="s">
        <v>173</v>
      </c>
      <c r="K902" s="3" t="s">
        <v>75</v>
      </c>
      <c r="L902" s="3" t="s">
        <v>77</v>
      </c>
      <c r="M902" s="3" t="s">
        <v>78</v>
      </c>
      <c r="N902" s="3" t="s">
        <v>2019</v>
      </c>
      <c r="O902" s="3" t="s">
        <v>175</v>
      </c>
      <c r="P902" s="3" t="s">
        <v>96</v>
      </c>
      <c r="Q902" s="3" t="s">
        <v>2019</v>
      </c>
      <c r="R902" s="3" t="s">
        <v>176</v>
      </c>
      <c r="S902" s="3" t="s">
        <v>83</v>
      </c>
      <c r="T902" s="3" t="s">
        <v>2019</v>
      </c>
      <c r="U902" s="3" t="s">
        <v>84</v>
      </c>
      <c r="V902" s="3" t="s">
        <v>75</v>
      </c>
      <c r="W902" s="3" t="s">
        <v>75</v>
      </c>
      <c r="X902" s="3" t="s">
        <v>85</v>
      </c>
      <c r="Y902" s="3" t="s">
        <v>86</v>
      </c>
      <c r="Z902" s="3" t="s">
        <v>86</v>
      </c>
      <c r="AA902" s="3" t="s">
        <v>98</v>
      </c>
    </row>
    <row r="903" spans="1:27" ht="45" customHeight="1" x14ac:dyDescent="0.25">
      <c r="A903" s="3" t="s">
        <v>2020</v>
      </c>
      <c r="B903" s="3" t="s">
        <v>68</v>
      </c>
      <c r="C903" s="3" t="s">
        <v>69</v>
      </c>
      <c r="D903" s="3" t="s">
        <v>70</v>
      </c>
      <c r="E903" s="3" t="s">
        <v>178</v>
      </c>
      <c r="F903" s="3" t="s">
        <v>179</v>
      </c>
      <c r="G903" s="3" t="s">
        <v>180</v>
      </c>
      <c r="H903" s="3" t="s">
        <v>74</v>
      </c>
      <c r="I903" s="3" t="s">
        <v>75</v>
      </c>
      <c r="J903" s="3" t="s">
        <v>181</v>
      </c>
      <c r="K903" s="3" t="s">
        <v>75</v>
      </c>
      <c r="L903" s="3" t="s">
        <v>182</v>
      </c>
      <c r="M903" s="3" t="s">
        <v>183</v>
      </c>
      <c r="N903" s="3" t="s">
        <v>2021</v>
      </c>
      <c r="O903" s="3" t="s">
        <v>80</v>
      </c>
      <c r="P903" s="3" t="s">
        <v>81</v>
      </c>
      <c r="Q903" s="3" t="s">
        <v>2021</v>
      </c>
      <c r="R903" s="3" t="s">
        <v>185</v>
      </c>
      <c r="S903" s="3" t="s">
        <v>83</v>
      </c>
      <c r="T903" s="3" t="s">
        <v>2021</v>
      </c>
      <c r="U903" s="3" t="s">
        <v>84</v>
      </c>
      <c r="V903" s="3" t="s">
        <v>75</v>
      </c>
      <c r="W903" s="3" t="s">
        <v>75</v>
      </c>
      <c r="X903" s="3" t="s">
        <v>85</v>
      </c>
      <c r="Y903" s="3" t="s">
        <v>86</v>
      </c>
      <c r="Z903" s="3" t="s">
        <v>86</v>
      </c>
      <c r="AA903" s="3" t="s">
        <v>87</v>
      </c>
    </row>
    <row r="904" spans="1:27" ht="45" customHeight="1" x14ac:dyDescent="0.25">
      <c r="A904" s="3" t="s">
        <v>2022</v>
      </c>
      <c r="B904" s="3" t="s">
        <v>68</v>
      </c>
      <c r="C904" s="3" t="s">
        <v>69</v>
      </c>
      <c r="D904" s="3" t="s">
        <v>70</v>
      </c>
      <c r="E904" s="3" t="s">
        <v>203</v>
      </c>
      <c r="F904" s="3" t="s">
        <v>204</v>
      </c>
      <c r="G904" s="3" t="s">
        <v>205</v>
      </c>
      <c r="H904" s="3" t="s">
        <v>74</v>
      </c>
      <c r="I904" s="3" t="s">
        <v>75</v>
      </c>
      <c r="J904" s="3" t="s">
        <v>206</v>
      </c>
      <c r="K904" s="3" t="s">
        <v>75</v>
      </c>
      <c r="L904" s="3" t="s">
        <v>182</v>
      </c>
      <c r="M904" s="3" t="s">
        <v>113</v>
      </c>
      <c r="N904" s="3" t="s">
        <v>2023</v>
      </c>
      <c r="O904" s="3" t="s">
        <v>80</v>
      </c>
      <c r="P904" s="3" t="s">
        <v>81</v>
      </c>
      <c r="Q904" s="3" t="s">
        <v>2023</v>
      </c>
      <c r="R904" s="3" t="s">
        <v>208</v>
      </c>
      <c r="S904" s="3" t="s">
        <v>83</v>
      </c>
      <c r="T904" s="3" t="s">
        <v>2023</v>
      </c>
      <c r="U904" s="3" t="s">
        <v>84</v>
      </c>
      <c r="V904" s="3" t="s">
        <v>75</v>
      </c>
      <c r="W904" s="3" t="s">
        <v>75</v>
      </c>
      <c r="X904" s="3" t="s">
        <v>85</v>
      </c>
      <c r="Y904" s="3" t="s">
        <v>86</v>
      </c>
      <c r="Z904" s="3" t="s">
        <v>86</v>
      </c>
      <c r="AA904" s="3" t="s">
        <v>87</v>
      </c>
    </row>
    <row r="905" spans="1:27" ht="45" customHeight="1" x14ac:dyDescent="0.25">
      <c r="A905" s="3" t="s">
        <v>2024</v>
      </c>
      <c r="B905" s="3" t="s">
        <v>68</v>
      </c>
      <c r="C905" s="3" t="s">
        <v>69</v>
      </c>
      <c r="D905" s="3" t="s">
        <v>70</v>
      </c>
      <c r="E905" s="3" t="s">
        <v>210</v>
      </c>
      <c r="F905" s="3" t="s">
        <v>211</v>
      </c>
      <c r="G905" s="3" t="s">
        <v>212</v>
      </c>
      <c r="H905" s="3" t="s">
        <v>74</v>
      </c>
      <c r="I905" s="3" t="s">
        <v>75</v>
      </c>
      <c r="J905" s="3" t="s">
        <v>213</v>
      </c>
      <c r="K905" s="3" t="s">
        <v>75</v>
      </c>
      <c r="L905" s="3" t="s">
        <v>112</v>
      </c>
      <c r="M905" s="3" t="s">
        <v>113</v>
      </c>
      <c r="N905" s="3" t="s">
        <v>2025</v>
      </c>
      <c r="O905" s="3" t="s">
        <v>215</v>
      </c>
      <c r="P905" s="3" t="s">
        <v>96</v>
      </c>
      <c r="Q905" s="3" t="s">
        <v>2025</v>
      </c>
      <c r="R905" s="3" t="s">
        <v>216</v>
      </c>
      <c r="S905" s="3" t="s">
        <v>83</v>
      </c>
      <c r="T905" s="3" t="s">
        <v>2025</v>
      </c>
      <c r="U905" s="3" t="s">
        <v>84</v>
      </c>
      <c r="V905" s="3" t="s">
        <v>75</v>
      </c>
      <c r="W905" s="3" t="s">
        <v>75</v>
      </c>
      <c r="X905" s="3" t="s">
        <v>85</v>
      </c>
      <c r="Y905" s="3" t="s">
        <v>86</v>
      </c>
      <c r="Z905" s="3" t="s">
        <v>86</v>
      </c>
      <c r="AA905" s="3" t="s">
        <v>98</v>
      </c>
    </row>
    <row r="906" spans="1:27" ht="45" customHeight="1" x14ac:dyDescent="0.25">
      <c r="A906" s="3" t="s">
        <v>2026</v>
      </c>
      <c r="B906" s="3" t="s">
        <v>68</v>
      </c>
      <c r="C906" s="3" t="s">
        <v>69</v>
      </c>
      <c r="D906" s="3" t="s">
        <v>70</v>
      </c>
      <c r="E906" s="3" t="s">
        <v>108</v>
      </c>
      <c r="F906" s="3" t="s">
        <v>109</v>
      </c>
      <c r="G906" s="3" t="s">
        <v>110</v>
      </c>
      <c r="H906" s="3" t="s">
        <v>74</v>
      </c>
      <c r="I906" s="3" t="s">
        <v>75</v>
      </c>
      <c r="J906" s="3" t="s">
        <v>394</v>
      </c>
      <c r="K906" s="3" t="s">
        <v>75</v>
      </c>
      <c r="L906" s="3" t="s">
        <v>112</v>
      </c>
      <c r="M906" s="3" t="s">
        <v>113</v>
      </c>
      <c r="N906" s="3" t="s">
        <v>2027</v>
      </c>
      <c r="O906" s="3" t="s">
        <v>105</v>
      </c>
      <c r="P906" s="3" t="s">
        <v>96</v>
      </c>
      <c r="Q906" s="3" t="s">
        <v>2027</v>
      </c>
      <c r="R906" s="3" t="s">
        <v>115</v>
      </c>
      <c r="S906" s="3" t="s">
        <v>83</v>
      </c>
      <c r="T906" s="3" t="s">
        <v>2027</v>
      </c>
      <c r="U906" s="3" t="s">
        <v>84</v>
      </c>
      <c r="V906" s="3" t="s">
        <v>75</v>
      </c>
      <c r="W906" s="3" t="s">
        <v>75</v>
      </c>
      <c r="X906" s="3" t="s">
        <v>85</v>
      </c>
      <c r="Y906" s="3" t="s">
        <v>86</v>
      </c>
      <c r="Z906" s="3" t="s">
        <v>86</v>
      </c>
      <c r="AA906" s="3" t="s">
        <v>98</v>
      </c>
    </row>
    <row r="907" spans="1:27" ht="45" customHeight="1" x14ac:dyDescent="0.25">
      <c r="A907" s="3" t="s">
        <v>2028</v>
      </c>
      <c r="B907" s="3" t="s">
        <v>68</v>
      </c>
      <c r="C907" s="3" t="s">
        <v>69</v>
      </c>
      <c r="D907" s="3" t="s">
        <v>70</v>
      </c>
      <c r="E907" s="3" t="s">
        <v>117</v>
      </c>
      <c r="F907" s="3" t="s">
        <v>72</v>
      </c>
      <c r="G907" s="3" t="s">
        <v>118</v>
      </c>
      <c r="H907" s="3" t="s">
        <v>74</v>
      </c>
      <c r="I907" s="3" t="s">
        <v>75</v>
      </c>
      <c r="J907" s="3" t="s">
        <v>119</v>
      </c>
      <c r="K907" s="3" t="s">
        <v>75</v>
      </c>
      <c r="L907" s="3" t="s">
        <v>120</v>
      </c>
      <c r="M907" s="3" t="s">
        <v>113</v>
      </c>
      <c r="N907" s="3" t="s">
        <v>2029</v>
      </c>
      <c r="O907" s="3" t="s">
        <v>80</v>
      </c>
      <c r="P907" s="3" t="s">
        <v>81</v>
      </c>
      <c r="Q907" s="3" t="s">
        <v>2029</v>
      </c>
      <c r="R907" s="3" t="s">
        <v>122</v>
      </c>
      <c r="S907" s="3" t="s">
        <v>83</v>
      </c>
      <c r="T907" s="3" t="s">
        <v>2029</v>
      </c>
      <c r="U907" s="3" t="s">
        <v>84</v>
      </c>
      <c r="V907" s="3" t="s">
        <v>75</v>
      </c>
      <c r="W907" s="3" t="s">
        <v>75</v>
      </c>
      <c r="X907" s="3" t="s">
        <v>85</v>
      </c>
      <c r="Y907" s="3" t="s">
        <v>86</v>
      </c>
      <c r="Z907" s="3" t="s">
        <v>86</v>
      </c>
      <c r="AA907" s="3" t="s">
        <v>87</v>
      </c>
    </row>
    <row r="908" spans="1:27" ht="45" customHeight="1" x14ac:dyDescent="0.25">
      <c r="A908" s="3" t="s">
        <v>2030</v>
      </c>
      <c r="B908" s="3" t="s">
        <v>68</v>
      </c>
      <c r="C908" s="3" t="s">
        <v>69</v>
      </c>
      <c r="D908" s="3" t="s">
        <v>70</v>
      </c>
      <c r="E908" s="3" t="s">
        <v>124</v>
      </c>
      <c r="F908" s="3" t="s">
        <v>125</v>
      </c>
      <c r="G908" s="3" t="s">
        <v>126</v>
      </c>
      <c r="H908" s="3" t="s">
        <v>74</v>
      </c>
      <c r="I908" s="3" t="s">
        <v>75</v>
      </c>
      <c r="J908" s="3" t="s">
        <v>127</v>
      </c>
      <c r="K908" s="3" t="s">
        <v>75</v>
      </c>
      <c r="L908" s="3" t="s">
        <v>128</v>
      </c>
      <c r="M908" s="3" t="s">
        <v>113</v>
      </c>
      <c r="N908" s="3" t="s">
        <v>2031</v>
      </c>
      <c r="O908" s="3" t="s">
        <v>80</v>
      </c>
      <c r="P908" s="3" t="s">
        <v>81</v>
      </c>
      <c r="Q908" s="3" t="s">
        <v>2031</v>
      </c>
      <c r="R908" s="3" t="s">
        <v>130</v>
      </c>
      <c r="S908" s="3" t="s">
        <v>83</v>
      </c>
      <c r="T908" s="3" t="s">
        <v>2031</v>
      </c>
      <c r="U908" s="3" t="s">
        <v>84</v>
      </c>
      <c r="V908" s="3" t="s">
        <v>75</v>
      </c>
      <c r="W908" s="3" t="s">
        <v>75</v>
      </c>
      <c r="X908" s="3" t="s">
        <v>85</v>
      </c>
      <c r="Y908" s="3" t="s">
        <v>86</v>
      </c>
      <c r="Z908" s="3" t="s">
        <v>86</v>
      </c>
      <c r="AA908" s="3" t="s">
        <v>87</v>
      </c>
    </row>
    <row r="909" spans="1:27" ht="45" customHeight="1" x14ac:dyDescent="0.25">
      <c r="A909" s="3" t="s">
        <v>2032</v>
      </c>
      <c r="B909" s="3" t="s">
        <v>68</v>
      </c>
      <c r="C909" s="3" t="s">
        <v>69</v>
      </c>
      <c r="D909" s="3" t="s">
        <v>70</v>
      </c>
      <c r="E909" s="3" t="s">
        <v>108</v>
      </c>
      <c r="F909" s="3" t="s">
        <v>109</v>
      </c>
      <c r="G909" s="3" t="s">
        <v>110</v>
      </c>
      <c r="H909" s="3" t="s">
        <v>74</v>
      </c>
      <c r="I909" s="3" t="s">
        <v>75</v>
      </c>
      <c r="J909" s="3" t="s">
        <v>394</v>
      </c>
      <c r="K909" s="3" t="s">
        <v>75</v>
      </c>
      <c r="L909" s="3" t="s">
        <v>112</v>
      </c>
      <c r="M909" s="3" t="s">
        <v>113</v>
      </c>
      <c r="N909" s="3" t="s">
        <v>2033</v>
      </c>
      <c r="O909" s="3" t="s">
        <v>105</v>
      </c>
      <c r="P909" s="3" t="s">
        <v>96</v>
      </c>
      <c r="Q909" s="3" t="s">
        <v>2033</v>
      </c>
      <c r="R909" s="3" t="s">
        <v>115</v>
      </c>
      <c r="S909" s="3" t="s">
        <v>83</v>
      </c>
      <c r="T909" s="3" t="s">
        <v>2033</v>
      </c>
      <c r="U909" s="3" t="s">
        <v>84</v>
      </c>
      <c r="V909" s="3" t="s">
        <v>75</v>
      </c>
      <c r="W909" s="3" t="s">
        <v>75</v>
      </c>
      <c r="X909" s="3" t="s">
        <v>85</v>
      </c>
      <c r="Y909" s="3" t="s">
        <v>86</v>
      </c>
      <c r="Z909" s="3" t="s">
        <v>86</v>
      </c>
      <c r="AA909" s="3" t="s">
        <v>98</v>
      </c>
    </row>
    <row r="910" spans="1:27" ht="45" customHeight="1" x14ac:dyDescent="0.25">
      <c r="A910" s="3" t="s">
        <v>2034</v>
      </c>
      <c r="B910" s="3" t="s">
        <v>68</v>
      </c>
      <c r="C910" s="3" t="s">
        <v>69</v>
      </c>
      <c r="D910" s="3" t="s">
        <v>70</v>
      </c>
      <c r="E910" s="3" t="s">
        <v>117</v>
      </c>
      <c r="F910" s="3" t="s">
        <v>72</v>
      </c>
      <c r="G910" s="3" t="s">
        <v>118</v>
      </c>
      <c r="H910" s="3" t="s">
        <v>74</v>
      </c>
      <c r="I910" s="3" t="s">
        <v>75</v>
      </c>
      <c r="J910" s="3" t="s">
        <v>119</v>
      </c>
      <c r="K910" s="3" t="s">
        <v>75</v>
      </c>
      <c r="L910" s="3" t="s">
        <v>120</v>
      </c>
      <c r="M910" s="3" t="s">
        <v>113</v>
      </c>
      <c r="N910" s="3" t="s">
        <v>2035</v>
      </c>
      <c r="O910" s="3" t="s">
        <v>80</v>
      </c>
      <c r="P910" s="3" t="s">
        <v>81</v>
      </c>
      <c r="Q910" s="3" t="s">
        <v>2035</v>
      </c>
      <c r="R910" s="3" t="s">
        <v>122</v>
      </c>
      <c r="S910" s="3" t="s">
        <v>83</v>
      </c>
      <c r="T910" s="3" t="s">
        <v>2035</v>
      </c>
      <c r="U910" s="3" t="s">
        <v>84</v>
      </c>
      <c r="V910" s="3" t="s">
        <v>75</v>
      </c>
      <c r="W910" s="3" t="s">
        <v>75</v>
      </c>
      <c r="X910" s="3" t="s">
        <v>85</v>
      </c>
      <c r="Y910" s="3" t="s">
        <v>86</v>
      </c>
      <c r="Z910" s="3" t="s">
        <v>86</v>
      </c>
      <c r="AA910" s="3" t="s">
        <v>87</v>
      </c>
    </row>
    <row r="911" spans="1:27" ht="45" customHeight="1" x14ac:dyDescent="0.25">
      <c r="A911" s="3" t="s">
        <v>2036</v>
      </c>
      <c r="B911" s="3" t="s">
        <v>68</v>
      </c>
      <c r="C911" s="3" t="s">
        <v>69</v>
      </c>
      <c r="D911" s="3" t="s">
        <v>70</v>
      </c>
      <c r="E911" s="3" t="s">
        <v>124</v>
      </c>
      <c r="F911" s="3" t="s">
        <v>125</v>
      </c>
      <c r="G911" s="3" t="s">
        <v>126</v>
      </c>
      <c r="H911" s="3" t="s">
        <v>74</v>
      </c>
      <c r="I911" s="3" t="s">
        <v>75</v>
      </c>
      <c r="J911" s="3" t="s">
        <v>127</v>
      </c>
      <c r="K911" s="3" t="s">
        <v>75</v>
      </c>
      <c r="L911" s="3" t="s">
        <v>128</v>
      </c>
      <c r="M911" s="3" t="s">
        <v>113</v>
      </c>
      <c r="N911" s="3" t="s">
        <v>2037</v>
      </c>
      <c r="O911" s="3" t="s">
        <v>80</v>
      </c>
      <c r="P911" s="3" t="s">
        <v>81</v>
      </c>
      <c r="Q911" s="3" t="s">
        <v>2037</v>
      </c>
      <c r="R911" s="3" t="s">
        <v>130</v>
      </c>
      <c r="S911" s="3" t="s">
        <v>83</v>
      </c>
      <c r="T911" s="3" t="s">
        <v>2037</v>
      </c>
      <c r="U911" s="3" t="s">
        <v>84</v>
      </c>
      <c r="V911" s="3" t="s">
        <v>75</v>
      </c>
      <c r="W911" s="3" t="s">
        <v>75</v>
      </c>
      <c r="X911" s="3" t="s">
        <v>85</v>
      </c>
      <c r="Y911" s="3" t="s">
        <v>86</v>
      </c>
      <c r="Z911" s="3" t="s">
        <v>86</v>
      </c>
      <c r="AA911" s="3" t="s">
        <v>87</v>
      </c>
    </row>
    <row r="912" spans="1:27" ht="45" customHeight="1" x14ac:dyDescent="0.25">
      <c r="A912" s="3" t="s">
        <v>2038</v>
      </c>
      <c r="B912" s="3" t="s">
        <v>68</v>
      </c>
      <c r="C912" s="3" t="s">
        <v>69</v>
      </c>
      <c r="D912" s="3" t="s">
        <v>70</v>
      </c>
      <c r="E912" s="3" t="s">
        <v>203</v>
      </c>
      <c r="F912" s="3" t="s">
        <v>204</v>
      </c>
      <c r="G912" s="3" t="s">
        <v>205</v>
      </c>
      <c r="H912" s="3" t="s">
        <v>74</v>
      </c>
      <c r="I912" s="3" t="s">
        <v>75</v>
      </c>
      <c r="J912" s="3" t="s">
        <v>206</v>
      </c>
      <c r="K912" s="3" t="s">
        <v>75</v>
      </c>
      <c r="L912" s="3" t="s">
        <v>182</v>
      </c>
      <c r="M912" s="3" t="s">
        <v>113</v>
      </c>
      <c r="N912" s="3" t="s">
        <v>2039</v>
      </c>
      <c r="O912" s="3" t="s">
        <v>80</v>
      </c>
      <c r="P912" s="3" t="s">
        <v>81</v>
      </c>
      <c r="Q912" s="3" t="s">
        <v>2039</v>
      </c>
      <c r="R912" s="3" t="s">
        <v>208</v>
      </c>
      <c r="S912" s="3" t="s">
        <v>83</v>
      </c>
      <c r="T912" s="3" t="s">
        <v>2039</v>
      </c>
      <c r="U912" s="3" t="s">
        <v>84</v>
      </c>
      <c r="V912" s="3" t="s">
        <v>75</v>
      </c>
      <c r="W912" s="3" t="s">
        <v>75</v>
      </c>
      <c r="X912" s="3" t="s">
        <v>85</v>
      </c>
      <c r="Y912" s="3" t="s">
        <v>86</v>
      </c>
      <c r="Z912" s="3" t="s">
        <v>86</v>
      </c>
      <c r="AA912" s="3" t="s">
        <v>87</v>
      </c>
    </row>
    <row r="913" spans="1:27" ht="45" customHeight="1" x14ac:dyDescent="0.25">
      <c r="A913" s="3" t="s">
        <v>2040</v>
      </c>
      <c r="B913" s="3" t="s">
        <v>68</v>
      </c>
      <c r="C913" s="3" t="s">
        <v>69</v>
      </c>
      <c r="D913" s="3" t="s">
        <v>70</v>
      </c>
      <c r="E913" s="3" t="s">
        <v>203</v>
      </c>
      <c r="F913" s="3" t="s">
        <v>204</v>
      </c>
      <c r="G913" s="3" t="s">
        <v>205</v>
      </c>
      <c r="H913" s="3" t="s">
        <v>74</v>
      </c>
      <c r="I913" s="3" t="s">
        <v>75</v>
      </c>
      <c r="J913" s="3" t="s">
        <v>206</v>
      </c>
      <c r="K913" s="3" t="s">
        <v>75</v>
      </c>
      <c r="L913" s="3" t="s">
        <v>182</v>
      </c>
      <c r="M913" s="3" t="s">
        <v>113</v>
      </c>
      <c r="N913" s="3" t="s">
        <v>2041</v>
      </c>
      <c r="O913" s="3" t="s">
        <v>80</v>
      </c>
      <c r="P913" s="3" t="s">
        <v>81</v>
      </c>
      <c r="Q913" s="3" t="s">
        <v>2041</v>
      </c>
      <c r="R913" s="3" t="s">
        <v>208</v>
      </c>
      <c r="S913" s="3" t="s">
        <v>83</v>
      </c>
      <c r="T913" s="3" t="s">
        <v>2041</v>
      </c>
      <c r="U913" s="3" t="s">
        <v>84</v>
      </c>
      <c r="V913" s="3" t="s">
        <v>75</v>
      </c>
      <c r="W913" s="3" t="s">
        <v>75</v>
      </c>
      <c r="X913" s="3" t="s">
        <v>85</v>
      </c>
      <c r="Y913" s="3" t="s">
        <v>86</v>
      </c>
      <c r="Z913" s="3" t="s">
        <v>86</v>
      </c>
      <c r="AA913" s="3" t="s">
        <v>87</v>
      </c>
    </row>
    <row r="914" spans="1:27" ht="45" customHeight="1" x14ac:dyDescent="0.25">
      <c r="A914" s="3" t="s">
        <v>2042</v>
      </c>
      <c r="B914" s="3" t="s">
        <v>68</v>
      </c>
      <c r="C914" s="3" t="s">
        <v>69</v>
      </c>
      <c r="D914" s="3" t="s">
        <v>70</v>
      </c>
      <c r="E914" s="3" t="s">
        <v>210</v>
      </c>
      <c r="F914" s="3" t="s">
        <v>211</v>
      </c>
      <c r="G914" s="3" t="s">
        <v>212</v>
      </c>
      <c r="H914" s="3" t="s">
        <v>74</v>
      </c>
      <c r="I914" s="3" t="s">
        <v>75</v>
      </c>
      <c r="J914" s="3" t="s">
        <v>213</v>
      </c>
      <c r="K914" s="3" t="s">
        <v>75</v>
      </c>
      <c r="L914" s="3" t="s">
        <v>112</v>
      </c>
      <c r="M914" s="3" t="s">
        <v>113</v>
      </c>
      <c r="N914" s="3" t="s">
        <v>2043</v>
      </c>
      <c r="O914" s="3" t="s">
        <v>215</v>
      </c>
      <c r="P914" s="3" t="s">
        <v>96</v>
      </c>
      <c r="Q914" s="3" t="s">
        <v>2043</v>
      </c>
      <c r="R914" s="3" t="s">
        <v>216</v>
      </c>
      <c r="S914" s="3" t="s">
        <v>83</v>
      </c>
      <c r="T914" s="3" t="s">
        <v>2043</v>
      </c>
      <c r="U914" s="3" t="s">
        <v>84</v>
      </c>
      <c r="V914" s="3" t="s">
        <v>75</v>
      </c>
      <c r="W914" s="3" t="s">
        <v>75</v>
      </c>
      <c r="X914" s="3" t="s">
        <v>85</v>
      </c>
      <c r="Y914" s="3" t="s">
        <v>86</v>
      </c>
      <c r="Z914" s="3" t="s">
        <v>86</v>
      </c>
      <c r="AA914" s="3" t="s">
        <v>98</v>
      </c>
    </row>
    <row r="915" spans="1:27" ht="45" customHeight="1" x14ac:dyDescent="0.25">
      <c r="A915" s="3" t="s">
        <v>2044</v>
      </c>
      <c r="B915" s="3" t="s">
        <v>68</v>
      </c>
      <c r="C915" s="3" t="s">
        <v>69</v>
      </c>
      <c r="D915" s="3" t="s">
        <v>70</v>
      </c>
      <c r="E915" s="3" t="s">
        <v>71</v>
      </c>
      <c r="F915" s="3" t="s">
        <v>72</v>
      </c>
      <c r="G915" s="3" t="s">
        <v>73</v>
      </c>
      <c r="H915" s="3" t="s">
        <v>74</v>
      </c>
      <c r="I915" s="3" t="s">
        <v>75</v>
      </c>
      <c r="J915" s="3" t="s">
        <v>76</v>
      </c>
      <c r="K915" s="3" t="s">
        <v>75</v>
      </c>
      <c r="L915" s="3" t="s">
        <v>77</v>
      </c>
      <c r="M915" s="3" t="s">
        <v>78</v>
      </c>
      <c r="N915" s="3" t="s">
        <v>2045</v>
      </c>
      <c r="O915" s="3" t="s">
        <v>80</v>
      </c>
      <c r="P915" s="3" t="s">
        <v>81</v>
      </c>
      <c r="Q915" s="3" t="s">
        <v>2045</v>
      </c>
      <c r="R915" s="3" t="s">
        <v>82</v>
      </c>
      <c r="S915" s="3" t="s">
        <v>83</v>
      </c>
      <c r="T915" s="3" t="s">
        <v>2045</v>
      </c>
      <c r="U915" s="3" t="s">
        <v>84</v>
      </c>
      <c r="V915" s="3" t="s">
        <v>75</v>
      </c>
      <c r="W915" s="3" t="s">
        <v>75</v>
      </c>
      <c r="X915" s="3" t="s">
        <v>85</v>
      </c>
      <c r="Y915" s="3" t="s">
        <v>86</v>
      </c>
      <c r="Z915" s="3" t="s">
        <v>86</v>
      </c>
      <c r="AA915" s="3" t="s">
        <v>87</v>
      </c>
    </row>
    <row r="916" spans="1:27" ht="45" customHeight="1" x14ac:dyDescent="0.25">
      <c r="A916" s="3" t="s">
        <v>2046</v>
      </c>
      <c r="B916" s="3" t="s">
        <v>68</v>
      </c>
      <c r="C916" s="3" t="s">
        <v>69</v>
      </c>
      <c r="D916" s="3" t="s">
        <v>70</v>
      </c>
      <c r="E916" s="3" t="s">
        <v>89</v>
      </c>
      <c r="F916" s="3" t="s">
        <v>90</v>
      </c>
      <c r="G916" s="3" t="s">
        <v>91</v>
      </c>
      <c r="H916" s="3" t="s">
        <v>74</v>
      </c>
      <c r="I916" s="3" t="s">
        <v>75</v>
      </c>
      <c r="J916" s="3" t="s">
        <v>92</v>
      </c>
      <c r="K916" s="3" t="s">
        <v>75</v>
      </c>
      <c r="L916" s="3" t="s">
        <v>93</v>
      </c>
      <c r="M916" s="3" t="s">
        <v>78</v>
      </c>
      <c r="N916" s="3" t="s">
        <v>2047</v>
      </c>
      <c r="O916" s="3" t="s">
        <v>95</v>
      </c>
      <c r="P916" s="3" t="s">
        <v>96</v>
      </c>
      <c r="Q916" s="3" t="s">
        <v>2047</v>
      </c>
      <c r="R916" s="3" t="s">
        <v>97</v>
      </c>
      <c r="S916" s="3" t="s">
        <v>83</v>
      </c>
      <c r="T916" s="3" t="s">
        <v>2047</v>
      </c>
      <c r="U916" s="3" t="s">
        <v>84</v>
      </c>
      <c r="V916" s="3" t="s">
        <v>75</v>
      </c>
      <c r="W916" s="3" t="s">
        <v>75</v>
      </c>
      <c r="X916" s="3" t="s">
        <v>85</v>
      </c>
      <c r="Y916" s="3" t="s">
        <v>86</v>
      </c>
      <c r="Z916" s="3" t="s">
        <v>86</v>
      </c>
      <c r="AA916" s="3" t="s">
        <v>98</v>
      </c>
    </row>
    <row r="917" spans="1:27" ht="45" customHeight="1" x14ac:dyDescent="0.25">
      <c r="A917" s="3" t="s">
        <v>2048</v>
      </c>
      <c r="B917" s="3" t="s">
        <v>68</v>
      </c>
      <c r="C917" s="3" t="s">
        <v>69</v>
      </c>
      <c r="D917" s="3" t="s">
        <v>70</v>
      </c>
      <c r="E917" s="3" t="s">
        <v>100</v>
      </c>
      <c r="F917" s="3" t="s">
        <v>101</v>
      </c>
      <c r="G917" s="3" t="s">
        <v>91</v>
      </c>
      <c r="H917" s="3" t="s">
        <v>74</v>
      </c>
      <c r="I917" s="3" t="s">
        <v>75</v>
      </c>
      <c r="J917" s="3" t="s">
        <v>102</v>
      </c>
      <c r="K917" s="3" t="s">
        <v>75</v>
      </c>
      <c r="L917" s="3" t="s">
        <v>103</v>
      </c>
      <c r="M917" s="3" t="s">
        <v>78</v>
      </c>
      <c r="N917" s="3" t="s">
        <v>2049</v>
      </c>
      <c r="O917" s="3" t="s">
        <v>105</v>
      </c>
      <c r="P917" s="3" t="s">
        <v>96</v>
      </c>
      <c r="Q917" s="3" t="s">
        <v>2049</v>
      </c>
      <c r="R917" s="3" t="s">
        <v>106</v>
      </c>
      <c r="S917" s="3" t="s">
        <v>83</v>
      </c>
      <c r="T917" s="3" t="s">
        <v>2049</v>
      </c>
      <c r="U917" s="3" t="s">
        <v>84</v>
      </c>
      <c r="V917" s="3" t="s">
        <v>75</v>
      </c>
      <c r="W917" s="3" t="s">
        <v>75</v>
      </c>
      <c r="X917" s="3" t="s">
        <v>85</v>
      </c>
      <c r="Y917" s="3" t="s">
        <v>86</v>
      </c>
      <c r="Z917" s="3" t="s">
        <v>86</v>
      </c>
      <c r="AA917" s="3" t="s">
        <v>98</v>
      </c>
    </row>
    <row r="918" spans="1:27" ht="45" customHeight="1" x14ac:dyDescent="0.25">
      <c r="A918" s="3" t="s">
        <v>2050</v>
      </c>
      <c r="B918" s="3" t="s">
        <v>68</v>
      </c>
      <c r="C918" s="3" t="s">
        <v>69</v>
      </c>
      <c r="D918" s="3" t="s">
        <v>70</v>
      </c>
      <c r="E918" s="3" t="s">
        <v>89</v>
      </c>
      <c r="F918" s="3" t="s">
        <v>90</v>
      </c>
      <c r="G918" s="3" t="s">
        <v>91</v>
      </c>
      <c r="H918" s="3" t="s">
        <v>74</v>
      </c>
      <c r="I918" s="3" t="s">
        <v>75</v>
      </c>
      <c r="J918" s="3" t="s">
        <v>92</v>
      </c>
      <c r="K918" s="3" t="s">
        <v>75</v>
      </c>
      <c r="L918" s="3" t="s">
        <v>93</v>
      </c>
      <c r="M918" s="3" t="s">
        <v>78</v>
      </c>
      <c r="N918" s="3" t="s">
        <v>2051</v>
      </c>
      <c r="O918" s="3" t="s">
        <v>95</v>
      </c>
      <c r="P918" s="3" t="s">
        <v>96</v>
      </c>
      <c r="Q918" s="3" t="s">
        <v>2051</v>
      </c>
      <c r="R918" s="3" t="s">
        <v>97</v>
      </c>
      <c r="S918" s="3" t="s">
        <v>83</v>
      </c>
      <c r="T918" s="3" t="s">
        <v>2051</v>
      </c>
      <c r="U918" s="3" t="s">
        <v>84</v>
      </c>
      <c r="V918" s="3" t="s">
        <v>75</v>
      </c>
      <c r="W918" s="3" t="s">
        <v>75</v>
      </c>
      <c r="X918" s="3" t="s">
        <v>85</v>
      </c>
      <c r="Y918" s="3" t="s">
        <v>86</v>
      </c>
      <c r="Z918" s="3" t="s">
        <v>86</v>
      </c>
      <c r="AA918" s="3" t="s">
        <v>98</v>
      </c>
    </row>
    <row r="919" spans="1:27" ht="45" customHeight="1" x14ac:dyDescent="0.25">
      <c r="A919" s="3" t="s">
        <v>2052</v>
      </c>
      <c r="B919" s="3" t="s">
        <v>68</v>
      </c>
      <c r="C919" s="3" t="s">
        <v>69</v>
      </c>
      <c r="D919" s="3" t="s">
        <v>70</v>
      </c>
      <c r="E919" s="3" t="s">
        <v>100</v>
      </c>
      <c r="F919" s="3" t="s">
        <v>101</v>
      </c>
      <c r="G919" s="3" t="s">
        <v>91</v>
      </c>
      <c r="H919" s="3" t="s">
        <v>74</v>
      </c>
      <c r="I919" s="3" t="s">
        <v>75</v>
      </c>
      <c r="J919" s="3" t="s">
        <v>102</v>
      </c>
      <c r="K919" s="3" t="s">
        <v>75</v>
      </c>
      <c r="L919" s="3" t="s">
        <v>103</v>
      </c>
      <c r="M919" s="3" t="s">
        <v>78</v>
      </c>
      <c r="N919" s="3" t="s">
        <v>2053</v>
      </c>
      <c r="O919" s="3" t="s">
        <v>105</v>
      </c>
      <c r="P919" s="3" t="s">
        <v>96</v>
      </c>
      <c r="Q919" s="3" t="s">
        <v>2053</v>
      </c>
      <c r="R919" s="3" t="s">
        <v>106</v>
      </c>
      <c r="S919" s="3" t="s">
        <v>83</v>
      </c>
      <c r="T919" s="3" t="s">
        <v>2053</v>
      </c>
      <c r="U919" s="3" t="s">
        <v>84</v>
      </c>
      <c r="V919" s="3" t="s">
        <v>75</v>
      </c>
      <c r="W919" s="3" t="s">
        <v>75</v>
      </c>
      <c r="X919" s="3" t="s">
        <v>85</v>
      </c>
      <c r="Y919" s="3" t="s">
        <v>86</v>
      </c>
      <c r="Z919" s="3" t="s">
        <v>86</v>
      </c>
      <c r="AA919" s="3" t="s">
        <v>98</v>
      </c>
    </row>
    <row r="920" spans="1:27" ht="45" customHeight="1" x14ac:dyDescent="0.25">
      <c r="A920" s="3" t="s">
        <v>2054</v>
      </c>
      <c r="B920" s="3" t="s">
        <v>68</v>
      </c>
      <c r="C920" s="3" t="s">
        <v>69</v>
      </c>
      <c r="D920" s="3" t="s">
        <v>70</v>
      </c>
      <c r="E920" s="3" t="s">
        <v>170</v>
      </c>
      <c r="F920" s="3" t="s">
        <v>171</v>
      </c>
      <c r="G920" s="3" t="s">
        <v>172</v>
      </c>
      <c r="H920" s="3" t="s">
        <v>74</v>
      </c>
      <c r="I920" s="3" t="s">
        <v>75</v>
      </c>
      <c r="J920" s="3" t="s">
        <v>173</v>
      </c>
      <c r="K920" s="3" t="s">
        <v>75</v>
      </c>
      <c r="L920" s="3" t="s">
        <v>77</v>
      </c>
      <c r="M920" s="3" t="s">
        <v>78</v>
      </c>
      <c r="N920" s="3" t="s">
        <v>2055</v>
      </c>
      <c r="O920" s="3" t="s">
        <v>175</v>
      </c>
      <c r="P920" s="3" t="s">
        <v>96</v>
      </c>
      <c r="Q920" s="3" t="s">
        <v>2055</v>
      </c>
      <c r="R920" s="3" t="s">
        <v>176</v>
      </c>
      <c r="S920" s="3" t="s">
        <v>83</v>
      </c>
      <c r="T920" s="3" t="s">
        <v>2055</v>
      </c>
      <c r="U920" s="3" t="s">
        <v>84</v>
      </c>
      <c r="V920" s="3" t="s">
        <v>75</v>
      </c>
      <c r="W920" s="3" t="s">
        <v>75</v>
      </c>
      <c r="X920" s="3" t="s">
        <v>85</v>
      </c>
      <c r="Y920" s="3" t="s">
        <v>86</v>
      </c>
      <c r="Z920" s="3" t="s">
        <v>86</v>
      </c>
      <c r="AA920" s="3" t="s">
        <v>156</v>
      </c>
    </row>
    <row r="921" spans="1:27" ht="45" customHeight="1" x14ac:dyDescent="0.25">
      <c r="A921" s="3" t="s">
        <v>2056</v>
      </c>
      <c r="B921" s="3" t="s">
        <v>68</v>
      </c>
      <c r="C921" s="3" t="s">
        <v>69</v>
      </c>
      <c r="D921" s="3" t="s">
        <v>70</v>
      </c>
      <c r="E921" s="3" t="s">
        <v>178</v>
      </c>
      <c r="F921" s="3" t="s">
        <v>179</v>
      </c>
      <c r="G921" s="3" t="s">
        <v>180</v>
      </c>
      <c r="H921" s="3" t="s">
        <v>74</v>
      </c>
      <c r="I921" s="3" t="s">
        <v>75</v>
      </c>
      <c r="J921" s="3" t="s">
        <v>181</v>
      </c>
      <c r="K921" s="3" t="s">
        <v>75</v>
      </c>
      <c r="L921" s="3" t="s">
        <v>182</v>
      </c>
      <c r="M921" s="3" t="s">
        <v>183</v>
      </c>
      <c r="N921" s="3" t="s">
        <v>2057</v>
      </c>
      <c r="O921" s="3" t="s">
        <v>80</v>
      </c>
      <c r="P921" s="3" t="s">
        <v>81</v>
      </c>
      <c r="Q921" s="3" t="s">
        <v>2057</v>
      </c>
      <c r="R921" s="3" t="s">
        <v>185</v>
      </c>
      <c r="S921" s="3" t="s">
        <v>83</v>
      </c>
      <c r="T921" s="3" t="s">
        <v>2057</v>
      </c>
      <c r="U921" s="3" t="s">
        <v>84</v>
      </c>
      <c r="V921" s="3" t="s">
        <v>75</v>
      </c>
      <c r="W921" s="3" t="s">
        <v>75</v>
      </c>
      <c r="X921" s="3" t="s">
        <v>85</v>
      </c>
      <c r="Y921" s="3" t="s">
        <v>86</v>
      </c>
      <c r="Z921" s="3" t="s">
        <v>86</v>
      </c>
      <c r="AA921" s="3" t="s">
        <v>87</v>
      </c>
    </row>
    <row r="922" spans="1:27" ht="45" customHeight="1" x14ac:dyDescent="0.25">
      <c r="A922" s="3" t="s">
        <v>2058</v>
      </c>
      <c r="B922" s="3" t="s">
        <v>68</v>
      </c>
      <c r="C922" s="3" t="s">
        <v>69</v>
      </c>
      <c r="D922" s="3" t="s">
        <v>70</v>
      </c>
      <c r="E922" s="3" t="s">
        <v>178</v>
      </c>
      <c r="F922" s="3" t="s">
        <v>179</v>
      </c>
      <c r="G922" s="3" t="s">
        <v>180</v>
      </c>
      <c r="H922" s="3" t="s">
        <v>74</v>
      </c>
      <c r="I922" s="3" t="s">
        <v>75</v>
      </c>
      <c r="J922" s="3" t="s">
        <v>181</v>
      </c>
      <c r="K922" s="3" t="s">
        <v>75</v>
      </c>
      <c r="L922" s="3" t="s">
        <v>182</v>
      </c>
      <c r="M922" s="3" t="s">
        <v>183</v>
      </c>
      <c r="N922" s="3" t="s">
        <v>2059</v>
      </c>
      <c r="O922" s="3" t="s">
        <v>80</v>
      </c>
      <c r="P922" s="3" t="s">
        <v>81</v>
      </c>
      <c r="Q922" s="3" t="s">
        <v>2059</v>
      </c>
      <c r="R922" s="3" t="s">
        <v>185</v>
      </c>
      <c r="S922" s="3" t="s">
        <v>83</v>
      </c>
      <c r="T922" s="3" t="s">
        <v>2059</v>
      </c>
      <c r="U922" s="3" t="s">
        <v>84</v>
      </c>
      <c r="V922" s="3" t="s">
        <v>75</v>
      </c>
      <c r="W922" s="3" t="s">
        <v>75</v>
      </c>
      <c r="X922" s="3" t="s">
        <v>85</v>
      </c>
      <c r="Y922" s="3" t="s">
        <v>86</v>
      </c>
      <c r="Z922" s="3" t="s">
        <v>86</v>
      </c>
      <c r="AA922" s="3" t="s">
        <v>87</v>
      </c>
    </row>
    <row r="923" spans="1:27" ht="45" customHeight="1" x14ac:dyDescent="0.25">
      <c r="A923" s="3" t="s">
        <v>2060</v>
      </c>
      <c r="B923" s="3" t="s">
        <v>68</v>
      </c>
      <c r="C923" s="3" t="s">
        <v>69</v>
      </c>
      <c r="D923" s="3" t="s">
        <v>70</v>
      </c>
      <c r="E923" s="3" t="s">
        <v>203</v>
      </c>
      <c r="F923" s="3" t="s">
        <v>204</v>
      </c>
      <c r="G923" s="3" t="s">
        <v>205</v>
      </c>
      <c r="H923" s="3" t="s">
        <v>74</v>
      </c>
      <c r="I923" s="3" t="s">
        <v>75</v>
      </c>
      <c r="J923" s="3" t="s">
        <v>206</v>
      </c>
      <c r="K923" s="3" t="s">
        <v>75</v>
      </c>
      <c r="L923" s="3" t="s">
        <v>182</v>
      </c>
      <c r="M923" s="3" t="s">
        <v>113</v>
      </c>
      <c r="N923" s="3" t="s">
        <v>2061</v>
      </c>
      <c r="O923" s="3" t="s">
        <v>80</v>
      </c>
      <c r="P923" s="3" t="s">
        <v>81</v>
      </c>
      <c r="Q923" s="3" t="s">
        <v>2061</v>
      </c>
      <c r="R923" s="3" t="s">
        <v>208</v>
      </c>
      <c r="S923" s="3" t="s">
        <v>83</v>
      </c>
      <c r="T923" s="3" t="s">
        <v>2061</v>
      </c>
      <c r="U923" s="3" t="s">
        <v>84</v>
      </c>
      <c r="V923" s="3" t="s">
        <v>75</v>
      </c>
      <c r="W923" s="3" t="s">
        <v>75</v>
      </c>
      <c r="X923" s="3" t="s">
        <v>85</v>
      </c>
      <c r="Y923" s="3" t="s">
        <v>86</v>
      </c>
      <c r="Z923" s="3" t="s">
        <v>86</v>
      </c>
      <c r="AA923" s="3" t="s">
        <v>87</v>
      </c>
    </row>
    <row r="924" spans="1:27" ht="45" customHeight="1" x14ac:dyDescent="0.25">
      <c r="A924" s="3" t="s">
        <v>2062</v>
      </c>
      <c r="B924" s="3" t="s">
        <v>68</v>
      </c>
      <c r="C924" s="3" t="s">
        <v>69</v>
      </c>
      <c r="D924" s="3" t="s">
        <v>70</v>
      </c>
      <c r="E924" s="3" t="s">
        <v>203</v>
      </c>
      <c r="F924" s="3" t="s">
        <v>204</v>
      </c>
      <c r="G924" s="3" t="s">
        <v>205</v>
      </c>
      <c r="H924" s="3" t="s">
        <v>74</v>
      </c>
      <c r="I924" s="3" t="s">
        <v>75</v>
      </c>
      <c r="J924" s="3" t="s">
        <v>206</v>
      </c>
      <c r="K924" s="3" t="s">
        <v>75</v>
      </c>
      <c r="L924" s="3" t="s">
        <v>182</v>
      </c>
      <c r="M924" s="3" t="s">
        <v>113</v>
      </c>
      <c r="N924" s="3" t="s">
        <v>2063</v>
      </c>
      <c r="O924" s="3" t="s">
        <v>80</v>
      </c>
      <c r="P924" s="3" t="s">
        <v>81</v>
      </c>
      <c r="Q924" s="3" t="s">
        <v>2063</v>
      </c>
      <c r="R924" s="3" t="s">
        <v>208</v>
      </c>
      <c r="S924" s="3" t="s">
        <v>83</v>
      </c>
      <c r="T924" s="3" t="s">
        <v>2063</v>
      </c>
      <c r="U924" s="3" t="s">
        <v>84</v>
      </c>
      <c r="V924" s="3" t="s">
        <v>75</v>
      </c>
      <c r="W924" s="3" t="s">
        <v>75</v>
      </c>
      <c r="X924" s="3" t="s">
        <v>85</v>
      </c>
      <c r="Y924" s="3" t="s">
        <v>86</v>
      </c>
      <c r="Z924" s="3" t="s">
        <v>86</v>
      </c>
      <c r="AA924" s="3" t="s">
        <v>87</v>
      </c>
    </row>
    <row r="925" spans="1:27" ht="45" customHeight="1" x14ac:dyDescent="0.25">
      <c r="A925" s="3" t="s">
        <v>2064</v>
      </c>
      <c r="B925" s="3" t="s">
        <v>68</v>
      </c>
      <c r="C925" s="3" t="s">
        <v>69</v>
      </c>
      <c r="D925" s="3" t="s">
        <v>70</v>
      </c>
      <c r="E925" s="3" t="s">
        <v>210</v>
      </c>
      <c r="F925" s="3" t="s">
        <v>211</v>
      </c>
      <c r="G925" s="3" t="s">
        <v>212</v>
      </c>
      <c r="H925" s="3" t="s">
        <v>74</v>
      </c>
      <c r="I925" s="3" t="s">
        <v>75</v>
      </c>
      <c r="J925" s="3" t="s">
        <v>213</v>
      </c>
      <c r="K925" s="3" t="s">
        <v>75</v>
      </c>
      <c r="L925" s="3" t="s">
        <v>112</v>
      </c>
      <c r="M925" s="3" t="s">
        <v>113</v>
      </c>
      <c r="N925" s="3" t="s">
        <v>2065</v>
      </c>
      <c r="O925" s="3" t="s">
        <v>215</v>
      </c>
      <c r="P925" s="3" t="s">
        <v>96</v>
      </c>
      <c r="Q925" s="3" t="s">
        <v>2065</v>
      </c>
      <c r="R925" s="3" t="s">
        <v>216</v>
      </c>
      <c r="S925" s="3" t="s">
        <v>83</v>
      </c>
      <c r="T925" s="3" t="s">
        <v>2065</v>
      </c>
      <c r="U925" s="3" t="s">
        <v>84</v>
      </c>
      <c r="V925" s="3" t="s">
        <v>75</v>
      </c>
      <c r="W925" s="3" t="s">
        <v>75</v>
      </c>
      <c r="X925" s="3" t="s">
        <v>85</v>
      </c>
      <c r="Y925" s="3" t="s">
        <v>86</v>
      </c>
      <c r="Z925" s="3" t="s">
        <v>86</v>
      </c>
      <c r="AA925" s="3" t="s">
        <v>98</v>
      </c>
    </row>
    <row r="926" spans="1:27" ht="45" customHeight="1" x14ac:dyDescent="0.25">
      <c r="A926" s="3" t="s">
        <v>2066</v>
      </c>
      <c r="B926" s="3" t="s">
        <v>68</v>
      </c>
      <c r="C926" s="3" t="s">
        <v>69</v>
      </c>
      <c r="D926" s="3" t="s">
        <v>70</v>
      </c>
      <c r="E926" s="3" t="s">
        <v>108</v>
      </c>
      <c r="F926" s="3" t="s">
        <v>109</v>
      </c>
      <c r="G926" s="3" t="s">
        <v>110</v>
      </c>
      <c r="H926" s="3" t="s">
        <v>74</v>
      </c>
      <c r="I926" s="3" t="s">
        <v>75</v>
      </c>
      <c r="J926" s="3" t="s">
        <v>394</v>
      </c>
      <c r="K926" s="3" t="s">
        <v>75</v>
      </c>
      <c r="L926" s="3" t="s">
        <v>112</v>
      </c>
      <c r="M926" s="3" t="s">
        <v>113</v>
      </c>
      <c r="N926" s="3" t="s">
        <v>2067</v>
      </c>
      <c r="O926" s="3" t="s">
        <v>105</v>
      </c>
      <c r="P926" s="3" t="s">
        <v>96</v>
      </c>
      <c r="Q926" s="3" t="s">
        <v>2067</v>
      </c>
      <c r="R926" s="3" t="s">
        <v>115</v>
      </c>
      <c r="S926" s="3" t="s">
        <v>83</v>
      </c>
      <c r="T926" s="3" t="s">
        <v>2067</v>
      </c>
      <c r="U926" s="3" t="s">
        <v>84</v>
      </c>
      <c r="V926" s="3" t="s">
        <v>75</v>
      </c>
      <c r="W926" s="3" t="s">
        <v>75</v>
      </c>
      <c r="X926" s="3" t="s">
        <v>85</v>
      </c>
      <c r="Y926" s="3" t="s">
        <v>86</v>
      </c>
      <c r="Z926" s="3" t="s">
        <v>86</v>
      </c>
      <c r="AA926" s="3" t="s">
        <v>98</v>
      </c>
    </row>
    <row r="927" spans="1:27" ht="45" customHeight="1" x14ac:dyDescent="0.25">
      <c r="A927" s="3" t="s">
        <v>2068</v>
      </c>
      <c r="B927" s="3" t="s">
        <v>68</v>
      </c>
      <c r="C927" s="3" t="s">
        <v>69</v>
      </c>
      <c r="D927" s="3" t="s">
        <v>70</v>
      </c>
      <c r="E927" s="3" t="s">
        <v>117</v>
      </c>
      <c r="F927" s="3" t="s">
        <v>72</v>
      </c>
      <c r="G927" s="3" t="s">
        <v>118</v>
      </c>
      <c r="H927" s="3" t="s">
        <v>74</v>
      </c>
      <c r="I927" s="3" t="s">
        <v>75</v>
      </c>
      <c r="J927" s="3" t="s">
        <v>119</v>
      </c>
      <c r="K927" s="3" t="s">
        <v>75</v>
      </c>
      <c r="L927" s="3" t="s">
        <v>120</v>
      </c>
      <c r="M927" s="3" t="s">
        <v>113</v>
      </c>
      <c r="N927" s="3" t="s">
        <v>2069</v>
      </c>
      <c r="O927" s="3" t="s">
        <v>80</v>
      </c>
      <c r="P927" s="3" t="s">
        <v>81</v>
      </c>
      <c r="Q927" s="3" t="s">
        <v>2069</v>
      </c>
      <c r="R927" s="3" t="s">
        <v>122</v>
      </c>
      <c r="S927" s="3" t="s">
        <v>83</v>
      </c>
      <c r="T927" s="3" t="s">
        <v>2069</v>
      </c>
      <c r="U927" s="3" t="s">
        <v>84</v>
      </c>
      <c r="V927" s="3" t="s">
        <v>75</v>
      </c>
      <c r="W927" s="3" t="s">
        <v>75</v>
      </c>
      <c r="X927" s="3" t="s">
        <v>85</v>
      </c>
      <c r="Y927" s="3" t="s">
        <v>86</v>
      </c>
      <c r="Z927" s="3" t="s">
        <v>86</v>
      </c>
      <c r="AA927" s="3" t="s">
        <v>87</v>
      </c>
    </row>
    <row r="928" spans="1:27" ht="45" customHeight="1" x14ac:dyDescent="0.25">
      <c r="A928" s="3" t="s">
        <v>2070</v>
      </c>
      <c r="B928" s="3" t="s">
        <v>68</v>
      </c>
      <c r="C928" s="3" t="s">
        <v>69</v>
      </c>
      <c r="D928" s="3" t="s">
        <v>70</v>
      </c>
      <c r="E928" s="3" t="s">
        <v>124</v>
      </c>
      <c r="F928" s="3" t="s">
        <v>125</v>
      </c>
      <c r="G928" s="3" t="s">
        <v>126</v>
      </c>
      <c r="H928" s="3" t="s">
        <v>74</v>
      </c>
      <c r="I928" s="3" t="s">
        <v>75</v>
      </c>
      <c r="J928" s="3" t="s">
        <v>127</v>
      </c>
      <c r="K928" s="3" t="s">
        <v>75</v>
      </c>
      <c r="L928" s="3" t="s">
        <v>128</v>
      </c>
      <c r="M928" s="3" t="s">
        <v>113</v>
      </c>
      <c r="N928" s="3" t="s">
        <v>2071</v>
      </c>
      <c r="O928" s="3" t="s">
        <v>80</v>
      </c>
      <c r="P928" s="3" t="s">
        <v>81</v>
      </c>
      <c r="Q928" s="3" t="s">
        <v>2071</v>
      </c>
      <c r="R928" s="3" t="s">
        <v>130</v>
      </c>
      <c r="S928" s="3" t="s">
        <v>83</v>
      </c>
      <c r="T928" s="3" t="s">
        <v>2071</v>
      </c>
      <c r="U928" s="3" t="s">
        <v>84</v>
      </c>
      <c r="V928" s="3" t="s">
        <v>75</v>
      </c>
      <c r="W928" s="3" t="s">
        <v>75</v>
      </c>
      <c r="X928" s="3" t="s">
        <v>85</v>
      </c>
      <c r="Y928" s="3" t="s">
        <v>86</v>
      </c>
      <c r="Z928" s="3" t="s">
        <v>86</v>
      </c>
      <c r="AA928" s="3" t="s">
        <v>87</v>
      </c>
    </row>
    <row r="929" spans="1:27" ht="45" customHeight="1" x14ac:dyDescent="0.25">
      <c r="A929" s="3" t="s">
        <v>2072</v>
      </c>
      <c r="B929" s="3" t="s">
        <v>68</v>
      </c>
      <c r="C929" s="3" t="s">
        <v>69</v>
      </c>
      <c r="D929" s="3" t="s">
        <v>70</v>
      </c>
      <c r="E929" s="3" t="s">
        <v>71</v>
      </c>
      <c r="F929" s="3" t="s">
        <v>72</v>
      </c>
      <c r="G929" s="3" t="s">
        <v>73</v>
      </c>
      <c r="H929" s="3" t="s">
        <v>74</v>
      </c>
      <c r="I929" s="3" t="s">
        <v>75</v>
      </c>
      <c r="J929" s="3" t="s">
        <v>76</v>
      </c>
      <c r="K929" s="3" t="s">
        <v>75</v>
      </c>
      <c r="L929" s="3" t="s">
        <v>77</v>
      </c>
      <c r="M929" s="3" t="s">
        <v>78</v>
      </c>
      <c r="N929" s="3" t="s">
        <v>2073</v>
      </c>
      <c r="O929" s="3" t="s">
        <v>80</v>
      </c>
      <c r="P929" s="3" t="s">
        <v>81</v>
      </c>
      <c r="Q929" s="3" t="s">
        <v>2073</v>
      </c>
      <c r="R929" s="3" t="s">
        <v>82</v>
      </c>
      <c r="S929" s="3" t="s">
        <v>83</v>
      </c>
      <c r="T929" s="3" t="s">
        <v>2073</v>
      </c>
      <c r="U929" s="3" t="s">
        <v>84</v>
      </c>
      <c r="V929" s="3" t="s">
        <v>75</v>
      </c>
      <c r="W929" s="3" t="s">
        <v>75</v>
      </c>
      <c r="X929" s="3" t="s">
        <v>85</v>
      </c>
      <c r="Y929" s="3" t="s">
        <v>86</v>
      </c>
      <c r="Z929" s="3" t="s">
        <v>86</v>
      </c>
      <c r="AA929" s="3" t="s">
        <v>87</v>
      </c>
    </row>
    <row r="930" spans="1:27" ht="45" customHeight="1" x14ac:dyDescent="0.25">
      <c r="A930" s="3" t="s">
        <v>2074</v>
      </c>
      <c r="B930" s="3" t="s">
        <v>68</v>
      </c>
      <c r="C930" s="3" t="s">
        <v>69</v>
      </c>
      <c r="D930" s="3" t="s">
        <v>70</v>
      </c>
      <c r="E930" s="3" t="s">
        <v>89</v>
      </c>
      <c r="F930" s="3" t="s">
        <v>90</v>
      </c>
      <c r="G930" s="3" t="s">
        <v>91</v>
      </c>
      <c r="H930" s="3" t="s">
        <v>74</v>
      </c>
      <c r="I930" s="3" t="s">
        <v>75</v>
      </c>
      <c r="J930" s="3" t="s">
        <v>92</v>
      </c>
      <c r="K930" s="3" t="s">
        <v>75</v>
      </c>
      <c r="L930" s="3" t="s">
        <v>93</v>
      </c>
      <c r="M930" s="3" t="s">
        <v>78</v>
      </c>
      <c r="N930" s="3" t="s">
        <v>2075</v>
      </c>
      <c r="O930" s="3" t="s">
        <v>95</v>
      </c>
      <c r="P930" s="3" t="s">
        <v>96</v>
      </c>
      <c r="Q930" s="3" t="s">
        <v>2075</v>
      </c>
      <c r="R930" s="3" t="s">
        <v>97</v>
      </c>
      <c r="S930" s="3" t="s">
        <v>83</v>
      </c>
      <c r="T930" s="3" t="s">
        <v>2075</v>
      </c>
      <c r="U930" s="3" t="s">
        <v>84</v>
      </c>
      <c r="V930" s="3" t="s">
        <v>75</v>
      </c>
      <c r="W930" s="3" t="s">
        <v>75</v>
      </c>
      <c r="X930" s="3" t="s">
        <v>85</v>
      </c>
      <c r="Y930" s="3" t="s">
        <v>86</v>
      </c>
      <c r="Z930" s="3" t="s">
        <v>86</v>
      </c>
      <c r="AA930" s="3" t="s">
        <v>98</v>
      </c>
    </row>
    <row r="931" spans="1:27" ht="45" customHeight="1" x14ac:dyDescent="0.25">
      <c r="A931" s="3" t="s">
        <v>2076</v>
      </c>
      <c r="B931" s="3" t="s">
        <v>68</v>
      </c>
      <c r="C931" s="3" t="s">
        <v>69</v>
      </c>
      <c r="D931" s="3" t="s">
        <v>70</v>
      </c>
      <c r="E931" s="3" t="s">
        <v>100</v>
      </c>
      <c r="F931" s="3" t="s">
        <v>101</v>
      </c>
      <c r="G931" s="3" t="s">
        <v>91</v>
      </c>
      <c r="H931" s="3" t="s">
        <v>74</v>
      </c>
      <c r="I931" s="3" t="s">
        <v>75</v>
      </c>
      <c r="J931" s="3" t="s">
        <v>102</v>
      </c>
      <c r="K931" s="3" t="s">
        <v>75</v>
      </c>
      <c r="L931" s="3" t="s">
        <v>103</v>
      </c>
      <c r="M931" s="3" t="s">
        <v>78</v>
      </c>
      <c r="N931" s="3" t="s">
        <v>2077</v>
      </c>
      <c r="O931" s="3" t="s">
        <v>105</v>
      </c>
      <c r="P931" s="3" t="s">
        <v>96</v>
      </c>
      <c r="Q931" s="3" t="s">
        <v>2077</v>
      </c>
      <c r="R931" s="3" t="s">
        <v>106</v>
      </c>
      <c r="S931" s="3" t="s">
        <v>83</v>
      </c>
      <c r="T931" s="3" t="s">
        <v>2077</v>
      </c>
      <c r="U931" s="3" t="s">
        <v>84</v>
      </c>
      <c r="V931" s="3" t="s">
        <v>75</v>
      </c>
      <c r="W931" s="3" t="s">
        <v>75</v>
      </c>
      <c r="X931" s="3" t="s">
        <v>85</v>
      </c>
      <c r="Y931" s="3" t="s">
        <v>86</v>
      </c>
      <c r="Z931" s="3" t="s">
        <v>86</v>
      </c>
      <c r="AA931" s="3" t="s">
        <v>98</v>
      </c>
    </row>
    <row r="932" spans="1:27" ht="45" customHeight="1" x14ac:dyDescent="0.25">
      <c r="A932" s="3" t="s">
        <v>2078</v>
      </c>
      <c r="B932" s="3" t="s">
        <v>68</v>
      </c>
      <c r="C932" s="3" t="s">
        <v>69</v>
      </c>
      <c r="D932" s="3" t="s">
        <v>70</v>
      </c>
      <c r="E932" s="3" t="s">
        <v>71</v>
      </c>
      <c r="F932" s="3" t="s">
        <v>72</v>
      </c>
      <c r="G932" s="3" t="s">
        <v>73</v>
      </c>
      <c r="H932" s="3" t="s">
        <v>74</v>
      </c>
      <c r="I932" s="3" t="s">
        <v>75</v>
      </c>
      <c r="J932" s="3" t="s">
        <v>76</v>
      </c>
      <c r="K932" s="3" t="s">
        <v>75</v>
      </c>
      <c r="L932" s="3" t="s">
        <v>77</v>
      </c>
      <c r="M932" s="3" t="s">
        <v>78</v>
      </c>
      <c r="N932" s="3" t="s">
        <v>2079</v>
      </c>
      <c r="O932" s="3" t="s">
        <v>80</v>
      </c>
      <c r="P932" s="3" t="s">
        <v>81</v>
      </c>
      <c r="Q932" s="3" t="s">
        <v>2079</v>
      </c>
      <c r="R932" s="3" t="s">
        <v>82</v>
      </c>
      <c r="S932" s="3" t="s">
        <v>83</v>
      </c>
      <c r="T932" s="3" t="s">
        <v>2079</v>
      </c>
      <c r="U932" s="3" t="s">
        <v>84</v>
      </c>
      <c r="V932" s="3" t="s">
        <v>75</v>
      </c>
      <c r="W932" s="3" t="s">
        <v>75</v>
      </c>
      <c r="X932" s="3" t="s">
        <v>85</v>
      </c>
      <c r="Y932" s="3" t="s">
        <v>86</v>
      </c>
      <c r="Z932" s="3" t="s">
        <v>86</v>
      </c>
      <c r="AA932" s="3" t="s">
        <v>87</v>
      </c>
    </row>
    <row r="933" spans="1:27" ht="45" customHeight="1" x14ac:dyDescent="0.25">
      <c r="A933" s="3" t="s">
        <v>2080</v>
      </c>
      <c r="B933" s="3" t="s">
        <v>68</v>
      </c>
      <c r="C933" s="3" t="s">
        <v>69</v>
      </c>
      <c r="D933" s="3" t="s">
        <v>70</v>
      </c>
      <c r="E933" s="3" t="s">
        <v>89</v>
      </c>
      <c r="F933" s="3" t="s">
        <v>90</v>
      </c>
      <c r="G933" s="3" t="s">
        <v>91</v>
      </c>
      <c r="H933" s="3" t="s">
        <v>74</v>
      </c>
      <c r="I933" s="3" t="s">
        <v>75</v>
      </c>
      <c r="J933" s="3" t="s">
        <v>92</v>
      </c>
      <c r="K933" s="3" t="s">
        <v>75</v>
      </c>
      <c r="L933" s="3" t="s">
        <v>93</v>
      </c>
      <c r="M933" s="3" t="s">
        <v>78</v>
      </c>
      <c r="N933" s="3" t="s">
        <v>2081</v>
      </c>
      <c r="O933" s="3" t="s">
        <v>95</v>
      </c>
      <c r="P933" s="3" t="s">
        <v>96</v>
      </c>
      <c r="Q933" s="3" t="s">
        <v>2081</v>
      </c>
      <c r="R933" s="3" t="s">
        <v>97</v>
      </c>
      <c r="S933" s="3" t="s">
        <v>83</v>
      </c>
      <c r="T933" s="3" t="s">
        <v>2081</v>
      </c>
      <c r="U933" s="3" t="s">
        <v>84</v>
      </c>
      <c r="V933" s="3" t="s">
        <v>75</v>
      </c>
      <c r="W933" s="3" t="s">
        <v>75</v>
      </c>
      <c r="X933" s="3" t="s">
        <v>85</v>
      </c>
      <c r="Y933" s="3" t="s">
        <v>86</v>
      </c>
      <c r="Z933" s="3" t="s">
        <v>86</v>
      </c>
      <c r="AA933" s="3" t="s">
        <v>98</v>
      </c>
    </row>
    <row r="934" spans="1:27" ht="45" customHeight="1" x14ac:dyDescent="0.25">
      <c r="A934" s="3" t="s">
        <v>2082</v>
      </c>
      <c r="B934" s="3" t="s">
        <v>68</v>
      </c>
      <c r="C934" s="3" t="s">
        <v>69</v>
      </c>
      <c r="D934" s="3" t="s">
        <v>70</v>
      </c>
      <c r="E934" s="3" t="s">
        <v>100</v>
      </c>
      <c r="F934" s="3" t="s">
        <v>101</v>
      </c>
      <c r="G934" s="3" t="s">
        <v>91</v>
      </c>
      <c r="H934" s="3" t="s">
        <v>74</v>
      </c>
      <c r="I934" s="3" t="s">
        <v>75</v>
      </c>
      <c r="J934" s="3" t="s">
        <v>102</v>
      </c>
      <c r="K934" s="3" t="s">
        <v>75</v>
      </c>
      <c r="L934" s="3" t="s">
        <v>103</v>
      </c>
      <c r="M934" s="3" t="s">
        <v>78</v>
      </c>
      <c r="N934" s="3" t="s">
        <v>2083</v>
      </c>
      <c r="O934" s="3" t="s">
        <v>105</v>
      </c>
      <c r="P934" s="3" t="s">
        <v>96</v>
      </c>
      <c r="Q934" s="3" t="s">
        <v>2083</v>
      </c>
      <c r="R934" s="3" t="s">
        <v>106</v>
      </c>
      <c r="S934" s="3" t="s">
        <v>83</v>
      </c>
      <c r="T934" s="3" t="s">
        <v>2083</v>
      </c>
      <c r="U934" s="3" t="s">
        <v>84</v>
      </c>
      <c r="V934" s="3" t="s">
        <v>75</v>
      </c>
      <c r="W934" s="3" t="s">
        <v>75</v>
      </c>
      <c r="X934" s="3" t="s">
        <v>85</v>
      </c>
      <c r="Y934" s="3" t="s">
        <v>86</v>
      </c>
      <c r="Z934" s="3" t="s">
        <v>86</v>
      </c>
      <c r="AA934" s="3" t="s">
        <v>98</v>
      </c>
    </row>
    <row r="935" spans="1:27" ht="45" customHeight="1" x14ac:dyDescent="0.25">
      <c r="A935" s="3" t="s">
        <v>2084</v>
      </c>
      <c r="B935" s="3" t="s">
        <v>68</v>
      </c>
      <c r="C935" s="3" t="s">
        <v>69</v>
      </c>
      <c r="D935" s="3" t="s">
        <v>70</v>
      </c>
      <c r="E935" s="3" t="s">
        <v>210</v>
      </c>
      <c r="F935" s="3" t="s">
        <v>211</v>
      </c>
      <c r="G935" s="3" t="s">
        <v>212</v>
      </c>
      <c r="H935" s="3" t="s">
        <v>74</v>
      </c>
      <c r="I935" s="3" t="s">
        <v>75</v>
      </c>
      <c r="J935" s="3" t="s">
        <v>213</v>
      </c>
      <c r="K935" s="3" t="s">
        <v>75</v>
      </c>
      <c r="L935" s="3" t="s">
        <v>112</v>
      </c>
      <c r="M935" s="3" t="s">
        <v>113</v>
      </c>
      <c r="N935" s="3" t="s">
        <v>2085</v>
      </c>
      <c r="O935" s="3" t="s">
        <v>215</v>
      </c>
      <c r="P935" s="3" t="s">
        <v>96</v>
      </c>
      <c r="Q935" s="3" t="s">
        <v>2085</v>
      </c>
      <c r="R935" s="3" t="s">
        <v>216</v>
      </c>
      <c r="S935" s="3" t="s">
        <v>83</v>
      </c>
      <c r="T935" s="3" t="s">
        <v>2085</v>
      </c>
      <c r="U935" s="3" t="s">
        <v>84</v>
      </c>
      <c r="V935" s="3" t="s">
        <v>75</v>
      </c>
      <c r="W935" s="3" t="s">
        <v>75</v>
      </c>
      <c r="X935" s="3" t="s">
        <v>85</v>
      </c>
      <c r="Y935" s="3" t="s">
        <v>86</v>
      </c>
      <c r="Z935" s="3" t="s">
        <v>86</v>
      </c>
      <c r="AA935" s="3" t="s">
        <v>98</v>
      </c>
    </row>
    <row r="936" spans="1:27" ht="45" customHeight="1" x14ac:dyDescent="0.25">
      <c r="A936" s="3" t="s">
        <v>2086</v>
      </c>
      <c r="B936" s="3" t="s">
        <v>68</v>
      </c>
      <c r="C936" s="3" t="s">
        <v>69</v>
      </c>
      <c r="D936" s="3" t="s">
        <v>70</v>
      </c>
      <c r="E936" s="3" t="s">
        <v>108</v>
      </c>
      <c r="F936" s="3" t="s">
        <v>109</v>
      </c>
      <c r="G936" s="3" t="s">
        <v>110</v>
      </c>
      <c r="H936" s="3" t="s">
        <v>74</v>
      </c>
      <c r="I936" s="3" t="s">
        <v>75</v>
      </c>
      <c r="J936" s="3" t="s">
        <v>394</v>
      </c>
      <c r="K936" s="3" t="s">
        <v>75</v>
      </c>
      <c r="L936" s="3" t="s">
        <v>112</v>
      </c>
      <c r="M936" s="3" t="s">
        <v>113</v>
      </c>
      <c r="N936" s="3" t="s">
        <v>2087</v>
      </c>
      <c r="O936" s="3" t="s">
        <v>105</v>
      </c>
      <c r="P936" s="3" t="s">
        <v>96</v>
      </c>
      <c r="Q936" s="3" t="s">
        <v>2087</v>
      </c>
      <c r="R936" s="3" t="s">
        <v>115</v>
      </c>
      <c r="S936" s="3" t="s">
        <v>83</v>
      </c>
      <c r="T936" s="3" t="s">
        <v>2087</v>
      </c>
      <c r="U936" s="3" t="s">
        <v>84</v>
      </c>
      <c r="V936" s="3" t="s">
        <v>75</v>
      </c>
      <c r="W936" s="3" t="s">
        <v>75</v>
      </c>
      <c r="X936" s="3" t="s">
        <v>85</v>
      </c>
      <c r="Y936" s="3" t="s">
        <v>86</v>
      </c>
      <c r="Z936" s="3" t="s">
        <v>86</v>
      </c>
      <c r="AA936" s="3" t="s">
        <v>98</v>
      </c>
    </row>
    <row r="937" spans="1:27" ht="45" customHeight="1" x14ac:dyDescent="0.25">
      <c r="A937" s="3" t="s">
        <v>2088</v>
      </c>
      <c r="B937" s="3" t="s">
        <v>68</v>
      </c>
      <c r="C937" s="3" t="s">
        <v>69</v>
      </c>
      <c r="D937" s="3" t="s">
        <v>70</v>
      </c>
      <c r="E937" s="3" t="s">
        <v>117</v>
      </c>
      <c r="F937" s="3" t="s">
        <v>72</v>
      </c>
      <c r="G937" s="3" t="s">
        <v>118</v>
      </c>
      <c r="H937" s="3" t="s">
        <v>74</v>
      </c>
      <c r="I937" s="3" t="s">
        <v>75</v>
      </c>
      <c r="J937" s="3" t="s">
        <v>119</v>
      </c>
      <c r="K937" s="3" t="s">
        <v>75</v>
      </c>
      <c r="L937" s="3" t="s">
        <v>120</v>
      </c>
      <c r="M937" s="3" t="s">
        <v>113</v>
      </c>
      <c r="N937" s="3" t="s">
        <v>2089</v>
      </c>
      <c r="O937" s="3" t="s">
        <v>80</v>
      </c>
      <c r="P937" s="3" t="s">
        <v>81</v>
      </c>
      <c r="Q937" s="3" t="s">
        <v>2089</v>
      </c>
      <c r="R937" s="3" t="s">
        <v>122</v>
      </c>
      <c r="S937" s="3" t="s">
        <v>83</v>
      </c>
      <c r="T937" s="3" t="s">
        <v>2089</v>
      </c>
      <c r="U937" s="3" t="s">
        <v>84</v>
      </c>
      <c r="V937" s="3" t="s">
        <v>75</v>
      </c>
      <c r="W937" s="3" t="s">
        <v>75</v>
      </c>
      <c r="X937" s="3" t="s">
        <v>85</v>
      </c>
      <c r="Y937" s="3" t="s">
        <v>86</v>
      </c>
      <c r="Z937" s="3" t="s">
        <v>86</v>
      </c>
      <c r="AA937" s="3" t="s">
        <v>87</v>
      </c>
    </row>
    <row r="938" spans="1:27" ht="45" customHeight="1" x14ac:dyDescent="0.25">
      <c r="A938" s="3" t="s">
        <v>2090</v>
      </c>
      <c r="B938" s="3" t="s">
        <v>68</v>
      </c>
      <c r="C938" s="3" t="s">
        <v>69</v>
      </c>
      <c r="D938" s="3" t="s">
        <v>70</v>
      </c>
      <c r="E938" s="3" t="s">
        <v>108</v>
      </c>
      <c r="F938" s="3" t="s">
        <v>109</v>
      </c>
      <c r="G938" s="3" t="s">
        <v>110</v>
      </c>
      <c r="H938" s="3" t="s">
        <v>74</v>
      </c>
      <c r="I938" s="3" t="s">
        <v>75</v>
      </c>
      <c r="J938" s="3" t="s">
        <v>111</v>
      </c>
      <c r="K938" s="3" t="s">
        <v>75</v>
      </c>
      <c r="L938" s="3" t="s">
        <v>112</v>
      </c>
      <c r="M938" s="3" t="s">
        <v>113</v>
      </c>
      <c r="N938" s="3" t="s">
        <v>2091</v>
      </c>
      <c r="O938" s="3" t="s">
        <v>105</v>
      </c>
      <c r="P938" s="3" t="s">
        <v>96</v>
      </c>
      <c r="Q938" s="3" t="s">
        <v>2091</v>
      </c>
      <c r="R938" s="3" t="s">
        <v>115</v>
      </c>
      <c r="S938" s="3" t="s">
        <v>83</v>
      </c>
      <c r="T938" s="3" t="s">
        <v>2091</v>
      </c>
      <c r="U938" s="3" t="s">
        <v>84</v>
      </c>
      <c r="V938" s="3" t="s">
        <v>75</v>
      </c>
      <c r="W938" s="3" t="s">
        <v>75</v>
      </c>
      <c r="X938" s="3" t="s">
        <v>85</v>
      </c>
      <c r="Y938" s="3" t="s">
        <v>86</v>
      </c>
      <c r="Z938" s="3" t="s">
        <v>86</v>
      </c>
      <c r="AA938" s="3" t="s">
        <v>98</v>
      </c>
    </row>
    <row r="939" spans="1:27" ht="45" customHeight="1" x14ac:dyDescent="0.25">
      <c r="A939" s="3" t="s">
        <v>2092</v>
      </c>
      <c r="B939" s="3" t="s">
        <v>68</v>
      </c>
      <c r="C939" s="3" t="s">
        <v>69</v>
      </c>
      <c r="D939" s="3" t="s">
        <v>70</v>
      </c>
      <c r="E939" s="3" t="s">
        <v>117</v>
      </c>
      <c r="F939" s="3" t="s">
        <v>72</v>
      </c>
      <c r="G939" s="3" t="s">
        <v>118</v>
      </c>
      <c r="H939" s="3" t="s">
        <v>74</v>
      </c>
      <c r="I939" s="3" t="s">
        <v>75</v>
      </c>
      <c r="J939" s="3" t="s">
        <v>119</v>
      </c>
      <c r="K939" s="3" t="s">
        <v>75</v>
      </c>
      <c r="L939" s="3" t="s">
        <v>120</v>
      </c>
      <c r="M939" s="3" t="s">
        <v>113</v>
      </c>
      <c r="N939" s="3" t="s">
        <v>2093</v>
      </c>
      <c r="O939" s="3" t="s">
        <v>80</v>
      </c>
      <c r="P939" s="3" t="s">
        <v>81</v>
      </c>
      <c r="Q939" s="3" t="s">
        <v>2093</v>
      </c>
      <c r="R939" s="3" t="s">
        <v>122</v>
      </c>
      <c r="S939" s="3" t="s">
        <v>83</v>
      </c>
      <c r="T939" s="3" t="s">
        <v>2093</v>
      </c>
      <c r="U939" s="3" t="s">
        <v>84</v>
      </c>
      <c r="V939" s="3" t="s">
        <v>75</v>
      </c>
      <c r="W939" s="3" t="s">
        <v>75</v>
      </c>
      <c r="X939" s="3" t="s">
        <v>85</v>
      </c>
      <c r="Y939" s="3" t="s">
        <v>86</v>
      </c>
      <c r="Z939" s="3" t="s">
        <v>86</v>
      </c>
      <c r="AA939" s="3" t="s">
        <v>87</v>
      </c>
    </row>
    <row r="940" spans="1:27" ht="45" customHeight="1" x14ac:dyDescent="0.25">
      <c r="A940" s="3" t="s">
        <v>2094</v>
      </c>
      <c r="B940" s="3" t="s">
        <v>68</v>
      </c>
      <c r="C940" s="3" t="s">
        <v>69</v>
      </c>
      <c r="D940" s="3" t="s">
        <v>70</v>
      </c>
      <c r="E940" s="3" t="s">
        <v>124</v>
      </c>
      <c r="F940" s="3" t="s">
        <v>125</v>
      </c>
      <c r="G940" s="3" t="s">
        <v>126</v>
      </c>
      <c r="H940" s="3" t="s">
        <v>74</v>
      </c>
      <c r="I940" s="3" t="s">
        <v>75</v>
      </c>
      <c r="J940" s="3" t="s">
        <v>127</v>
      </c>
      <c r="K940" s="3" t="s">
        <v>75</v>
      </c>
      <c r="L940" s="3" t="s">
        <v>128</v>
      </c>
      <c r="M940" s="3" t="s">
        <v>113</v>
      </c>
      <c r="N940" s="3" t="s">
        <v>2095</v>
      </c>
      <c r="O940" s="3" t="s">
        <v>80</v>
      </c>
      <c r="P940" s="3" t="s">
        <v>81</v>
      </c>
      <c r="Q940" s="3" t="s">
        <v>2095</v>
      </c>
      <c r="R940" s="3" t="s">
        <v>130</v>
      </c>
      <c r="S940" s="3" t="s">
        <v>83</v>
      </c>
      <c r="T940" s="3" t="s">
        <v>2095</v>
      </c>
      <c r="U940" s="3" t="s">
        <v>84</v>
      </c>
      <c r="V940" s="3" t="s">
        <v>75</v>
      </c>
      <c r="W940" s="3" t="s">
        <v>75</v>
      </c>
      <c r="X940" s="3" t="s">
        <v>85</v>
      </c>
      <c r="Y940" s="3" t="s">
        <v>86</v>
      </c>
      <c r="Z940" s="3" t="s">
        <v>86</v>
      </c>
      <c r="AA940" s="3" t="s">
        <v>87</v>
      </c>
    </row>
    <row r="941" spans="1:27" ht="45" customHeight="1" x14ac:dyDescent="0.25">
      <c r="A941" s="3" t="s">
        <v>2096</v>
      </c>
      <c r="B941" s="3" t="s">
        <v>68</v>
      </c>
      <c r="C941" s="3" t="s">
        <v>69</v>
      </c>
      <c r="D941" s="3" t="s">
        <v>70</v>
      </c>
      <c r="E941" s="3" t="s">
        <v>138</v>
      </c>
      <c r="F941" s="3" t="s">
        <v>139</v>
      </c>
      <c r="G941" s="3" t="s">
        <v>140</v>
      </c>
      <c r="H941" s="3" t="s">
        <v>74</v>
      </c>
      <c r="I941" s="3" t="s">
        <v>75</v>
      </c>
      <c r="J941" s="3" t="s">
        <v>141</v>
      </c>
      <c r="K941" s="3" t="s">
        <v>75</v>
      </c>
      <c r="L941" s="3" t="s">
        <v>103</v>
      </c>
      <c r="M941" s="3" t="s">
        <v>78</v>
      </c>
      <c r="N941" s="3" t="s">
        <v>2097</v>
      </c>
      <c r="O941" s="3" t="s">
        <v>143</v>
      </c>
      <c r="P941" s="3" t="s">
        <v>96</v>
      </c>
      <c r="Q941" s="3" t="s">
        <v>2097</v>
      </c>
      <c r="R941" s="3" t="s">
        <v>144</v>
      </c>
      <c r="S941" s="3" t="s">
        <v>83</v>
      </c>
      <c r="T941" s="3" t="s">
        <v>2097</v>
      </c>
      <c r="U941" s="3" t="s">
        <v>84</v>
      </c>
      <c r="V941" s="3" t="s">
        <v>75</v>
      </c>
      <c r="W941" s="3" t="s">
        <v>75</v>
      </c>
      <c r="X941" s="3" t="s">
        <v>85</v>
      </c>
      <c r="Y941" s="3" t="s">
        <v>86</v>
      </c>
      <c r="Z941" s="3" t="s">
        <v>86</v>
      </c>
      <c r="AA941" s="3" t="s">
        <v>156</v>
      </c>
    </row>
    <row r="942" spans="1:27" ht="45" customHeight="1" x14ac:dyDescent="0.25">
      <c r="A942" s="3" t="s">
        <v>2098</v>
      </c>
      <c r="B942" s="3" t="s">
        <v>68</v>
      </c>
      <c r="C942" s="3" t="s">
        <v>69</v>
      </c>
      <c r="D942" s="3" t="s">
        <v>70</v>
      </c>
      <c r="E942" s="3" t="s">
        <v>146</v>
      </c>
      <c r="F942" s="3" t="s">
        <v>147</v>
      </c>
      <c r="G942" s="3" t="s">
        <v>148</v>
      </c>
      <c r="H942" s="3" t="s">
        <v>74</v>
      </c>
      <c r="I942" s="3" t="s">
        <v>75</v>
      </c>
      <c r="J942" s="3" t="s">
        <v>149</v>
      </c>
      <c r="K942" s="3" t="s">
        <v>75</v>
      </c>
      <c r="L942" s="3" t="s">
        <v>77</v>
      </c>
      <c r="M942" s="3" t="s">
        <v>150</v>
      </c>
      <c r="N942" s="3" t="s">
        <v>2099</v>
      </c>
      <c r="O942" s="3" t="s">
        <v>152</v>
      </c>
      <c r="P942" s="3" t="s">
        <v>96</v>
      </c>
      <c r="Q942" s="3" t="s">
        <v>2099</v>
      </c>
      <c r="R942" s="3" t="s">
        <v>153</v>
      </c>
      <c r="S942" s="3" t="s">
        <v>83</v>
      </c>
      <c r="T942" s="3" t="s">
        <v>2099</v>
      </c>
      <c r="U942" s="3" t="s">
        <v>84</v>
      </c>
      <c r="V942" s="3" t="s">
        <v>75</v>
      </c>
      <c r="W942" s="3" t="s">
        <v>75</v>
      </c>
      <c r="X942" s="3" t="s">
        <v>85</v>
      </c>
      <c r="Y942" s="3" t="s">
        <v>86</v>
      </c>
      <c r="Z942" s="3" t="s">
        <v>86</v>
      </c>
      <c r="AA942" s="3" t="s">
        <v>156</v>
      </c>
    </row>
    <row r="943" spans="1:27" ht="45" customHeight="1" x14ac:dyDescent="0.25">
      <c r="A943" s="3" t="s">
        <v>2100</v>
      </c>
      <c r="B943" s="3" t="s">
        <v>68</v>
      </c>
      <c r="C943" s="3" t="s">
        <v>69</v>
      </c>
      <c r="D943" s="3" t="s">
        <v>70</v>
      </c>
      <c r="E943" s="3" t="s">
        <v>138</v>
      </c>
      <c r="F943" s="3" t="s">
        <v>139</v>
      </c>
      <c r="G943" s="3" t="s">
        <v>140</v>
      </c>
      <c r="H943" s="3" t="s">
        <v>74</v>
      </c>
      <c r="I943" s="3" t="s">
        <v>75</v>
      </c>
      <c r="J943" s="3" t="s">
        <v>141</v>
      </c>
      <c r="K943" s="3" t="s">
        <v>75</v>
      </c>
      <c r="L943" s="3" t="s">
        <v>103</v>
      </c>
      <c r="M943" s="3" t="s">
        <v>78</v>
      </c>
      <c r="N943" s="3" t="s">
        <v>2101</v>
      </c>
      <c r="O943" s="3" t="s">
        <v>143</v>
      </c>
      <c r="P943" s="3" t="s">
        <v>96</v>
      </c>
      <c r="Q943" s="3" t="s">
        <v>2101</v>
      </c>
      <c r="R943" s="3" t="s">
        <v>144</v>
      </c>
      <c r="S943" s="3" t="s">
        <v>83</v>
      </c>
      <c r="T943" s="3" t="s">
        <v>2101</v>
      </c>
      <c r="U943" s="3" t="s">
        <v>84</v>
      </c>
      <c r="V943" s="3" t="s">
        <v>75</v>
      </c>
      <c r="W943" s="3" t="s">
        <v>75</v>
      </c>
      <c r="X943" s="3" t="s">
        <v>85</v>
      </c>
      <c r="Y943" s="3" t="s">
        <v>86</v>
      </c>
      <c r="Z943" s="3" t="s">
        <v>86</v>
      </c>
      <c r="AA943" s="3" t="s">
        <v>98</v>
      </c>
    </row>
    <row r="944" spans="1:27" ht="45" customHeight="1" x14ac:dyDescent="0.25">
      <c r="A944" s="3" t="s">
        <v>2102</v>
      </c>
      <c r="B944" s="3" t="s">
        <v>68</v>
      </c>
      <c r="C944" s="3" t="s">
        <v>69</v>
      </c>
      <c r="D944" s="3" t="s">
        <v>70</v>
      </c>
      <c r="E944" s="3" t="s">
        <v>146</v>
      </c>
      <c r="F944" s="3" t="s">
        <v>147</v>
      </c>
      <c r="G944" s="3" t="s">
        <v>148</v>
      </c>
      <c r="H944" s="3" t="s">
        <v>74</v>
      </c>
      <c r="I944" s="3" t="s">
        <v>75</v>
      </c>
      <c r="J944" s="3" t="s">
        <v>149</v>
      </c>
      <c r="K944" s="3" t="s">
        <v>75</v>
      </c>
      <c r="L944" s="3" t="s">
        <v>77</v>
      </c>
      <c r="M944" s="3" t="s">
        <v>150</v>
      </c>
      <c r="N944" s="3" t="s">
        <v>2103</v>
      </c>
      <c r="O944" s="3" t="s">
        <v>152</v>
      </c>
      <c r="P944" s="3" t="s">
        <v>96</v>
      </c>
      <c r="Q944" s="3" t="s">
        <v>2103</v>
      </c>
      <c r="R944" s="3" t="s">
        <v>153</v>
      </c>
      <c r="S944" s="3" t="s">
        <v>83</v>
      </c>
      <c r="T944" s="3" t="s">
        <v>2103</v>
      </c>
      <c r="U944" s="3" t="s">
        <v>84</v>
      </c>
      <c r="V944" s="3" t="s">
        <v>75</v>
      </c>
      <c r="W944" s="3" t="s">
        <v>75</v>
      </c>
      <c r="X944" s="3" t="s">
        <v>85</v>
      </c>
      <c r="Y944" s="3" t="s">
        <v>86</v>
      </c>
      <c r="Z944" s="3" t="s">
        <v>86</v>
      </c>
      <c r="AA944" s="3" t="s">
        <v>98</v>
      </c>
    </row>
    <row r="945" spans="1:27" ht="45" customHeight="1" x14ac:dyDescent="0.25">
      <c r="A945" s="3" t="s">
        <v>2104</v>
      </c>
      <c r="B945" s="3" t="s">
        <v>68</v>
      </c>
      <c r="C945" s="3" t="s">
        <v>69</v>
      </c>
      <c r="D945" s="3" t="s">
        <v>70</v>
      </c>
      <c r="E945" s="3" t="s">
        <v>203</v>
      </c>
      <c r="F945" s="3" t="s">
        <v>204</v>
      </c>
      <c r="G945" s="3" t="s">
        <v>205</v>
      </c>
      <c r="H945" s="3" t="s">
        <v>74</v>
      </c>
      <c r="I945" s="3" t="s">
        <v>75</v>
      </c>
      <c r="J945" s="3" t="s">
        <v>206</v>
      </c>
      <c r="K945" s="3" t="s">
        <v>75</v>
      </c>
      <c r="L945" s="3" t="s">
        <v>182</v>
      </c>
      <c r="M945" s="3" t="s">
        <v>113</v>
      </c>
      <c r="N945" s="3" t="s">
        <v>2105</v>
      </c>
      <c r="O945" s="3" t="s">
        <v>80</v>
      </c>
      <c r="P945" s="3" t="s">
        <v>81</v>
      </c>
      <c r="Q945" s="3" t="s">
        <v>2105</v>
      </c>
      <c r="R945" s="3" t="s">
        <v>208</v>
      </c>
      <c r="S945" s="3" t="s">
        <v>83</v>
      </c>
      <c r="T945" s="3" t="s">
        <v>2105</v>
      </c>
      <c r="U945" s="3" t="s">
        <v>84</v>
      </c>
      <c r="V945" s="3" t="s">
        <v>75</v>
      </c>
      <c r="W945" s="3" t="s">
        <v>75</v>
      </c>
      <c r="X945" s="3" t="s">
        <v>85</v>
      </c>
      <c r="Y945" s="3" t="s">
        <v>86</v>
      </c>
      <c r="Z945" s="3" t="s">
        <v>86</v>
      </c>
      <c r="AA945" s="3" t="s">
        <v>87</v>
      </c>
    </row>
    <row r="946" spans="1:27" ht="45" customHeight="1" x14ac:dyDescent="0.25">
      <c r="A946" s="3" t="s">
        <v>2106</v>
      </c>
      <c r="B946" s="3" t="s">
        <v>68</v>
      </c>
      <c r="C946" s="3" t="s">
        <v>69</v>
      </c>
      <c r="D946" s="3" t="s">
        <v>70</v>
      </c>
      <c r="E946" s="3" t="s">
        <v>210</v>
      </c>
      <c r="F946" s="3" t="s">
        <v>211</v>
      </c>
      <c r="G946" s="3" t="s">
        <v>212</v>
      </c>
      <c r="H946" s="3" t="s">
        <v>74</v>
      </c>
      <c r="I946" s="3" t="s">
        <v>75</v>
      </c>
      <c r="J946" s="3" t="s">
        <v>213</v>
      </c>
      <c r="K946" s="3" t="s">
        <v>75</v>
      </c>
      <c r="L946" s="3" t="s">
        <v>112</v>
      </c>
      <c r="M946" s="3" t="s">
        <v>113</v>
      </c>
      <c r="N946" s="3" t="s">
        <v>2107</v>
      </c>
      <c r="O946" s="3" t="s">
        <v>215</v>
      </c>
      <c r="P946" s="3" t="s">
        <v>96</v>
      </c>
      <c r="Q946" s="3" t="s">
        <v>2107</v>
      </c>
      <c r="R946" s="3" t="s">
        <v>216</v>
      </c>
      <c r="S946" s="3" t="s">
        <v>83</v>
      </c>
      <c r="T946" s="3" t="s">
        <v>2107</v>
      </c>
      <c r="U946" s="3" t="s">
        <v>84</v>
      </c>
      <c r="V946" s="3" t="s">
        <v>75</v>
      </c>
      <c r="W946" s="3" t="s">
        <v>75</v>
      </c>
      <c r="X946" s="3" t="s">
        <v>85</v>
      </c>
      <c r="Y946" s="3" t="s">
        <v>86</v>
      </c>
      <c r="Z946" s="3" t="s">
        <v>86</v>
      </c>
      <c r="AA946" s="3" t="s">
        <v>98</v>
      </c>
    </row>
    <row r="947" spans="1:27" ht="45" customHeight="1" x14ac:dyDescent="0.25">
      <c r="A947" s="3" t="s">
        <v>2108</v>
      </c>
      <c r="B947" s="3" t="s">
        <v>68</v>
      </c>
      <c r="C947" s="3" t="s">
        <v>69</v>
      </c>
      <c r="D947" s="3" t="s">
        <v>70</v>
      </c>
      <c r="E947" s="3" t="s">
        <v>210</v>
      </c>
      <c r="F947" s="3" t="s">
        <v>211</v>
      </c>
      <c r="G947" s="3" t="s">
        <v>212</v>
      </c>
      <c r="H947" s="3" t="s">
        <v>74</v>
      </c>
      <c r="I947" s="3" t="s">
        <v>75</v>
      </c>
      <c r="J947" s="3" t="s">
        <v>213</v>
      </c>
      <c r="K947" s="3" t="s">
        <v>75</v>
      </c>
      <c r="L947" s="3" t="s">
        <v>112</v>
      </c>
      <c r="M947" s="3" t="s">
        <v>113</v>
      </c>
      <c r="N947" s="3" t="s">
        <v>2109</v>
      </c>
      <c r="O947" s="3" t="s">
        <v>215</v>
      </c>
      <c r="P947" s="3" t="s">
        <v>96</v>
      </c>
      <c r="Q947" s="3" t="s">
        <v>2109</v>
      </c>
      <c r="R947" s="3" t="s">
        <v>216</v>
      </c>
      <c r="S947" s="3" t="s">
        <v>83</v>
      </c>
      <c r="T947" s="3" t="s">
        <v>2109</v>
      </c>
      <c r="U947" s="3" t="s">
        <v>84</v>
      </c>
      <c r="V947" s="3" t="s">
        <v>75</v>
      </c>
      <c r="W947" s="3" t="s">
        <v>75</v>
      </c>
      <c r="X947" s="3" t="s">
        <v>85</v>
      </c>
      <c r="Y947" s="3" t="s">
        <v>86</v>
      </c>
      <c r="Z947" s="3" t="s">
        <v>86</v>
      </c>
      <c r="AA947" s="3" t="s">
        <v>98</v>
      </c>
    </row>
    <row r="948" spans="1:27" ht="45" customHeight="1" x14ac:dyDescent="0.25">
      <c r="A948" s="3" t="s">
        <v>2110</v>
      </c>
      <c r="B948" s="3" t="s">
        <v>68</v>
      </c>
      <c r="C948" s="3" t="s">
        <v>69</v>
      </c>
      <c r="D948" s="3" t="s">
        <v>70</v>
      </c>
      <c r="E948" s="3" t="s">
        <v>108</v>
      </c>
      <c r="F948" s="3" t="s">
        <v>109</v>
      </c>
      <c r="G948" s="3" t="s">
        <v>110</v>
      </c>
      <c r="H948" s="3" t="s">
        <v>74</v>
      </c>
      <c r="I948" s="3" t="s">
        <v>75</v>
      </c>
      <c r="J948" s="3" t="s">
        <v>394</v>
      </c>
      <c r="K948" s="3" t="s">
        <v>75</v>
      </c>
      <c r="L948" s="3" t="s">
        <v>112</v>
      </c>
      <c r="M948" s="3" t="s">
        <v>113</v>
      </c>
      <c r="N948" s="3" t="s">
        <v>2111</v>
      </c>
      <c r="O948" s="3" t="s">
        <v>105</v>
      </c>
      <c r="P948" s="3" t="s">
        <v>96</v>
      </c>
      <c r="Q948" s="3" t="s">
        <v>2111</v>
      </c>
      <c r="R948" s="3" t="s">
        <v>115</v>
      </c>
      <c r="S948" s="3" t="s">
        <v>83</v>
      </c>
      <c r="T948" s="3" t="s">
        <v>2111</v>
      </c>
      <c r="U948" s="3" t="s">
        <v>84</v>
      </c>
      <c r="V948" s="3" t="s">
        <v>75</v>
      </c>
      <c r="W948" s="3" t="s">
        <v>75</v>
      </c>
      <c r="X948" s="3" t="s">
        <v>85</v>
      </c>
      <c r="Y948" s="3" t="s">
        <v>86</v>
      </c>
      <c r="Z948" s="3" t="s">
        <v>86</v>
      </c>
      <c r="AA948" s="3" t="s">
        <v>98</v>
      </c>
    </row>
    <row r="949" spans="1:27" ht="45" customHeight="1" x14ac:dyDescent="0.25">
      <c r="A949" s="3" t="s">
        <v>2112</v>
      </c>
      <c r="B949" s="3" t="s">
        <v>68</v>
      </c>
      <c r="C949" s="3" t="s">
        <v>69</v>
      </c>
      <c r="D949" s="3" t="s">
        <v>70</v>
      </c>
      <c r="E949" s="3" t="s">
        <v>117</v>
      </c>
      <c r="F949" s="3" t="s">
        <v>72</v>
      </c>
      <c r="G949" s="3" t="s">
        <v>118</v>
      </c>
      <c r="H949" s="3" t="s">
        <v>74</v>
      </c>
      <c r="I949" s="3" t="s">
        <v>75</v>
      </c>
      <c r="J949" s="3" t="s">
        <v>119</v>
      </c>
      <c r="K949" s="3" t="s">
        <v>75</v>
      </c>
      <c r="L949" s="3" t="s">
        <v>120</v>
      </c>
      <c r="M949" s="3" t="s">
        <v>113</v>
      </c>
      <c r="N949" s="3" t="s">
        <v>2113</v>
      </c>
      <c r="O949" s="3" t="s">
        <v>80</v>
      </c>
      <c r="P949" s="3" t="s">
        <v>81</v>
      </c>
      <c r="Q949" s="3" t="s">
        <v>2113</v>
      </c>
      <c r="R949" s="3" t="s">
        <v>122</v>
      </c>
      <c r="S949" s="3" t="s">
        <v>83</v>
      </c>
      <c r="T949" s="3" t="s">
        <v>2113</v>
      </c>
      <c r="U949" s="3" t="s">
        <v>84</v>
      </c>
      <c r="V949" s="3" t="s">
        <v>75</v>
      </c>
      <c r="W949" s="3" t="s">
        <v>75</v>
      </c>
      <c r="X949" s="3" t="s">
        <v>85</v>
      </c>
      <c r="Y949" s="3" t="s">
        <v>86</v>
      </c>
      <c r="Z949" s="3" t="s">
        <v>86</v>
      </c>
      <c r="AA949" s="3" t="s">
        <v>87</v>
      </c>
    </row>
    <row r="950" spans="1:27" ht="45" customHeight="1" x14ac:dyDescent="0.25">
      <c r="A950" s="3" t="s">
        <v>2114</v>
      </c>
      <c r="B950" s="3" t="s">
        <v>68</v>
      </c>
      <c r="C950" s="3" t="s">
        <v>69</v>
      </c>
      <c r="D950" s="3" t="s">
        <v>70</v>
      </c>
      <c r="E950" s="3" t="s">
        <v>108</v>
      </c>
      <c r="F950" s="3" t="s">
        <v>109</v>
      </c>
      <c r="G950" s="3" t="s">
        <v>110</v>
      </c>
      <c r="H950" s="3" t="s">
        <v>74</v>
      </c>
      <c r="I950" s="3" t="s">
        <v>75</v>
      </c>
      <c r="J950" s="3" t="s">
        <v>394</v>
      </c>
      <c r="K950" s="3" t="s">
        <v>75</v>
      </c>
      <c r="L950" s="3" t="s">
        <v>112</v>
      </c>
      <c r="M950" s="3" t="s">
        <v>113</v>
      </c>
      <c r="N950" s="3" t="s">
        <v>2115</v>
      </c>
      <c r="O950" s="3" t="s">
        <v>105</v>
      </c>
      <c r="P950" s="3" t="s">
        <v>96</v>
      </c>
      <c r="Q950" s="3" t="s">
        <v>2115</v>
      </c>
      <c r="R950" s="3" t="s">
        <v>115</v>
      </c>
      <c r="S950" s="3" t="s">
        <v>83</v>
      </c>
      <c r="T950" s="3" t="s">
        <v>2115</v>
      </c>
      <c r="U950" s="3" t="s">
        <v>84</v>
      </c>
      <c r="V950" s="3" t="s">
        <v>75</v>
      </c>
      <c r="W950" s="3" t="s">
        <v>75</v>
      </c>
      <c r="X950" s="3" t="s">
        <v>85</v>
      </c>
      <c r="Y950" s="3" t="s">
        <v>86</v>
      </c>
      <c r="Z950" s="3" t="s">
        <v>86</v>
      </c>
      <c r="AA950" s="3" t="s">
        <v>98</v>
      </c>
    </row>
    <row r="951" spans="1:27" ht="45" customHeight="1" x14ac:dyDescent="0.25">
      <c r="A951" s="3" t="s">
        <v>2116</v>
      </c>
      <c r="B951" s="3" t="s">
        <v>68</v>
      </c>
      <c r="C951" s="3" t="s">
        <v>69</v>
      </c>
      <c r="D951" s="3" t="s">
        <v>70</v>
      </c>
      <c r="E951" s="3" t="s">
        <v>117</v>
      </c>
      <c r="F951" s="3" t="s">
        <v>72</v>
      </c>
      <c r="G951" s="3" t="s">
        <v>118</v>
      </c>
      <c r="H951" s="3" t="s">
        <v>74</v>
      </c>
      <c r="I951" s="3" t="s">
        <v>75</v>
      </c>
      <c r="J951" s="3" t="s">
        <v>119</v>
      </c>
      <c r="K951" s="3" t="s">
        <v>75</v>
      </c>
      <c r="L951" s="3" t="s">
        <v>120</v>
      </c>
      <c r="M951" s="3" t="s">
        <v>113</v>
      </c>
      <c r="N951" s="3" t="s">
        <v>2117</v>
      </c>
      <c r="O951" s="3" t="s">
        <v>80</v>
      </c>
      <c r="P951" s="3" t="s">
        <v>81</v>
      </c>
      <c r="Q951" s="3" t="s">
        <v>2117</v>
      </c>
      <c r="R951" s="3" t="s">
        <v>122</v>
      </c>
      <c r="S951" s="3" t="s">
        <v>83</v>
      </c>
      <c r="T951" s="3" t="s">
        <v>2117</v>
      </c>
      <c r="U951" s="3" t="s">
        <v>84</v>
      </c>
      <c r="V951" s="3" t="s">
        <v>75</v>
      </c>
      <c r="W951" s="3" t="s">
        <v>75</v>
      </c>
      <c r="X951" s="3" t="s">
        <v>85</v>
      </c>
      <c r="Y951" s="3" t="s">
        <v>86</v>
      </c>
      <c r="Z951" s="3" t="s">
        <v>86</v>
      </c>
      <c r="AA951" s="3" t="s">
        <v>87</v>
      </c>
    </row>
    <row r="952" spans="1:27" ht="45" customHeight="1" x14ac:dyDescent="0.25">
      <c r="A952" s="3" t="s">
        <v>2118</v>
      </c>
      <c r="B952" s="3" t="s">
        <v>68</v>
      </c>
      <c r="C952" s="3" t="s">
        <v>69</v>
      </c>
      <c r="D952" s="3" t="s">
        <v>70</v>
      </c>
      <c r="E952" s="3" t="s">
        <v>124</v>
      </c>
      <c r="F952" s="3" t="s">
        <v>125</v>
      </c>
      <c r="G952" s="3" t="s">
        <v>126</v>
      </c>
      <c r="H952" s="3" t="s">
        <v>74</v>
      </c>
      <c r="I952" s="3" t="s">
        <v>75</v>
      </c>
      <c r="J952" s="3" t="s">
        <v>127</v>
      </c>
      <c r="K952" s="3" t="s">
        <v>75</v>
      </c>
      <c r="L952" s="3" t="s">
        <v>128</v>
      </c>
      <c r="M952" s="3" t="s">
        <v>113</v>
      </c>
      <c r="N952" s="3" t="s">
        <v>2119</v>
      </c>
      <c r="O952" s="3" t="s">
        <v>80</v>
      </c>
      <c r="P952" s="3" t="s">
        <v>81</v>
      </c>
      <c r="Q952" s="3" t="s">
        <v>2119</v>
      </c>
      <c r="R952" s="3" t="s">
        <v>130</v>
      </c>
      <c r="S952" s="3" t="s">
        <v>83</v>
      </c>
      <c r="T952" s="3" t="s">
        <v>2119</v>
      </c>
      <c r="U952" s="3" t="s">
        <v>84</v>
      </c>
      <c r="V952" s="3" t="s">
        <v>75</v>
      </c>
      <c r="W952" s="3" t="s">
        <v>75</v>
      </c>
      <c r="X952" s="3" t="s">
        <v>85</v>
      </c>
      <c r="Y952" s="3" t="s">
        <v>86</v>
      </c>
      <c r="Z952" s="3" t="s">
        <v>86</v>
      </c>
      <c r="AA952" s="3" t="s">
        <v>87</v>
      </c>
    </row>
    <row r="953" spans="1:27" ht="45" customHeight="1" x14ac:dyDescent="0.25">
      <c r="A953" s="3" t="s">
        <v>2120</v>
      </c>
      <c r="B953" s="3" t="s">
        <v>68</v>
      </c>
      <c r="C953" s="3" t="s">
        <v>69</v>
      </c>
      <c r="D953" s="3" t="s">
        <v>70</v>
      </c>
      <c r="E953" s="3" t="s">
        <v>71</v>
      </c>
      <c r="F953" s="3" t="s">
        <v>72</v>
      </c>
      <c r="G953" s="3" t="s">
        <v>73</v>
      </c>
      <c r="H953" s="3" t="s">
        <v>74</v>
      </c>
      <c r="I953" s="3" t="s">
        <v>75</v>
      </c>
      <c r="J953" s="3" t="s">
        <v>76</v>
      </c>
      <c r="K953" s="3" t="s">
        <v>75</v>
      </c>
      <c r="L953" s="3" t="s">
        <v>77</v>
      </c>
      <c r="M953" s="3" t="s">
        <v>78</v>
      </c>
      <c r="N953" s="3" t="s">
        <v>2121</v>
      </c>
      <c r="O953" s="3" t="s">
        <v>80</v>
      </c>
      <c r="P953" s="3" t="s">
        <v>81</v>
      </c>
      <c r="Q953" s="3" t="s">
        <v>2121</v>
      </c>
      <c r="R953" s="3" t="s">
        <v>82</v>
      </c>
      <c r="S953" s="3" t="s">
        <v>83</v>
      </c>
      <c r="T953" s="3" t="s">
        <v>2121</v>
      </c>
      <c r="U953" s="3" t="s">
        <v>84</v>
      </c>
      <c r="V953" s="3" t="s">
        <v>75</v>
      </c>
      <c r="W953" s="3" t="s">
        <v>75</v>
      </c>
      <c r="X953" s="3" t="s">
        <v>85</v>
      </c>
      <c r="Y953" s="3" t="s">
        <v>86</v>
      </c>
      <c r="Z953" s="3" t="s">
        <v>86</v>
      </c>
      <c r="AA953" s="3" t="s">
        <v>87</v>
      </c>
    </row>
    <row r="954" spans="1:27" ht="45" customHeight="1" x14ac:dyDescent="0.25">
      <c r="A954" s="3" t="s">
        <v>2122</v>
      </c>
      <c r="B954" s="3" t="s">
        <v>68</v>
      </c>
      <c r="C954" s="3" t="s">
        <v>69</v>
      </c>
      <c r="D954" s="3" t="s">
        <v>70</v>
      </c>
      <c r="E954" s="3" t="s">
        <v>89</v>
      </c>
      <c r="F954" s="3" t="s">
        <v>90</v>
      </c>
      <c r="G954" s="3" t="s">
        <v>91</v>
      </c>
      <c r="H954" s="3" t="s">
        <v>74</v>
      </c>
      <c r="I954" s="3" t="s">
        <v>75</v>
      </c>
      <c r="J954" s="3" t="s">
        <v>92</v>
      </c>
      <c r="K954" s="3" t="s">
        <v>75</v>
      </c>
      <c r="L954" s="3" t="s">
        <v>93</v>
      </c>
      <c r="M954" s="3" t="s">
        <v>78</v>
      </c>
      <c r="N954" s="3" t="s">
        <v>2123</v>
      </c>
      <c r="O954" s="3" t="s">
        <v>95</v>
      </c>
      <c r="P954" s="3" t="s">
        <v>96</v>
      </c>
      <c r="Q954" s="3" t="s">
        <v>2123</v>
      </c>
      <c r="R954" s="3" t="s">
        <v>97</v>
      </c>
      <c r="S954" s="3" t="s">
        <v>83</v>
      </c>
      <c r="T954" s="3" t="s">
        <v>2123</v>
      </c>
      <c r="U954" s="3" t="s">
        <v>84</v>
      </c>
      <c r="V954" s="3" t="s">
        <v>75</v>
      </c>
      <c r="W954" s="3" t="s">
        <v>75</v>
      </c>
      <c r="X954" s="3" t="s">
        <v>85</v>
      </c>
      <c r="Y954" s="3" t="s">
        <v>86</v>
      </c>
      <c r="Z954" s="3" t="s">
        <v>86</v>
      </c>
      <c r="AA954" s="3" t="s">
        <v>98</v>
      </c>
    </row>
    <row r="955" spans="1:27" ht="45" customHeight="1" x14ac:dyDescent="0.25">
      <c r="A955" s="3" t="s">
        <v>2124</v>
      </c>
      <c r="B955" s="3" t="s">
        <v>68</v>
      </c>
      <c r="C955" s="3" t="s">
        <v>69</v>
      </c>
      <c r="D955" s="3" t="s">
        <v>70</v>
      </c>
      <c r="E955" s="3" t="s">
        <v>100</v>
      </c>
      <c r="F955" s="3" t="s">
        <v>101</v>
      </c>
      <c r="G955" s="3" t="s">
        <v>91</v>
      </c>
      <c r="H955" s="3" t="s">
        <v>74</v>
      </c>
      <c r="I955" s="3" t="s">
        <v>75</v>
      </c>
      <c r="J955" s="3" t="s">
        <v>102</v>
      </c>
      <c r="K955" s="3" t="s">
        <v>75</v>
      </c>
      <c r="L955" s="3" t="s">
        <v>103</v>
      </c>
      <c r="M955" s="3" t="s">
        <v>78</v>
      </c>
      <c r="N955" s="3" t="s">
        <v>2125</v>
      </c>
      <c r="O955" s="3" t="s">
        <v>105</v>
      </c>
      <c r="P955" s="3" t="s">
        <v>96</v>
      </c>
      <c r="Q955" s="3" t="s">
        <v>2125</v>
      </c>
      <c r="R955" s="3" t="s">
        <v>106</v>
      </c>
      <c r="S955" s="3" t="s">
        <v>83</v>
      </c>
      <c r="T955" s="3" t="s">
        <v>2125</v>
      </c>
      <c r="U955" s="3" t="s">
        <v>84</v>
      </c>
      <c r="V955" s="3" t="s">
        <v>75</v>
      </c>
      <c r="W955" s="3" t="s">
        <v>75</v>
      </c>
      <c r="X955" s="3" t="s">
        <v>85</v>
      </c>
      <c r="Y955" s="3" t="s">
        <v>86</v>
      </c>
      <c r="Z955" s="3" t="s">
        <v>86</v>
      </c>
      <c r="AA955" s="3" t="s">
        <v>98</v>
      </c>
    </row>
    <row r="956" spans="1:27" ht="45" customHeight="1" x14ac:dyDescent="0.25">
      <c r="A956" s="3" t="s">
        <v>2126</v>
      </c>
      <c r="B956" s="3" t="s">
        <v>68</v>
      </c>
      <c r="C956" s="3" t="s">
        <v>69</v>
      </c>
      <c r="D956" s="3" t="s">
        <v>70</v>
      </c>
      <c r="E956" s="3" t="s">
        <v>138</v>
      </c>
      <c r="F956" s="3" t="s">
        <v>139</v>
      </c>
      <c r="G956" s="3" t="s">
        <v>140</v>
      </c>
      <c r="H956" s="3" t="s">
        <v>74</v>
      </c>
      <c r="I956" s="3" t="s">
        <v>75</v>
      </c>
      <c r="J956" s="3" t="s">
        <v>141</v>
      </c>
      <c r="K956" s="3" t="s">
        <v>75</v>
      </c>
      <c r="L956" s="3" t="s">
        <v>103</v>
      </c>
      <c r="M956" s="3" t="s">
        <v>78</v>
      </c>
      <c r="N956" s="3" t="s">
        <v>2127</v>
      </c>
      <c r="O956" s="3" t="s">
        <v>143</v>
      </c>
      <c r="P956" s="3" t="s">
        <v>96</v>
      </c>
      <c r="Q956" s="3" t="s">
        <v>2127</v>
      </c>
      <c r="R956" s="3" t="s">
        <v>144</v>
      </c>
      <c r="S956" s="3" t="s">
        <v>83</v>
      </c>
      <c r="T956" s="3" t="s">
        <v>2127</v>
      </c>
      <c r="U956" s="3" t="s">
        <v>84</v>
      </c>
      <c r="V956" s="3" t="s">
        <v>75</v>
      </c>
      <c r="W956" s="3" t="s">
        <v>75</v>
      </c>
      <c r="X956" s="3" t="s">
        <v>85</v>
      </c>
      <c r="Y956" s="3" t="s">
        <v>86</v>
      </c>
      <c r="Z956" s="3" t="s">
        <v>86</v>
      </c>
      <c r="AA956" s="3" t="s">
        <v>156</v>
      </c>
    </row>
    <row r="957" spans="1:27" ht="45" customHeight="1" x14ac:dyDescent="0.25">
      <c r="A957" s="3" t="s">
        <v>2128</v>
      </c>
      <c r="B957" s="3" t="s">
        <v>68</v>
      </c>
      <c r="C957" s="3" t="s">
        <v>69</v>
      </c>
      <c r="D957" s="3" t="s">
        <v>70</v>
      </c>
      <c r="E957" s="3" t="s">
        <v>146</v>
      </c>
      <c r="F957" s="3" t="s">
        <v>147</v>
      </c>
      <c r="G957" s="3" t="s">
        <v>148</v>
      </c>
      <c r="H957" s="3" t="s">
        <v>74</v>
      </c>
      <c r="I957" s="3" t="s">
        <v>75</v>
      </c>
      <c r="J957" s="3" t="s">
        <v>149</v>
      </c>
      <c r="K957" s="3" t="s">
        <v>75</v>
      </c>
      <c r="L957" s="3" t="s">
        <v>77</v>
      </c>
      <c r="M957" s="3" t="s">
        <v>150</v>
      </c>
      <c r="N957" s="3" t="s">
        <v>2129</v>
      </c>
      <c r="O957" s="3" t="s">
        <v>152</v>
      </c>
      <c r="P957" s="3" t="s">
        <v>96</v>
      </c>
      <c r="Q957" s="3" t="s">
        <v>2129</v>
      </c>
      <c r="R957" s="3" t="s">
        <v>153</v>
      </c>
      <c r="S957" s="3" t="s">
        <v>83</v>
      </c>
      <c r="T957" s="3" t="s">
        <v>2129</v>
      </c>
      <c r="U957" s="3" t="s">
        <v>84</v>
      </c>
      <c r="V957" s="3" t="s">
        <v>75</v>
      </c>
      <c r="W957" s="3" t="s">
        <v>75</v>
      </c>
      <c r="X957" s="3" t="s">
        <v>85</v>
      </c>
      <c r="Y957" s="3" t="s">
        <v>86</v>
      </c>
      <c r="Z957" s="3" t="s">
        <v>86</v>
      </c>
      <c r="AA957" s="3" t="s">
        <v>156</v>
      </c>
    </row>
    <row r="958" spans="1:27" ht="45" customHeight="1" x14ac:dyDescent="0.25">
      <c r="A958" s="3" t="s">
        <v>2130</v>
      </c>
      <c r="B958" s="3" t="s">
        <v>68</v>
      </c>
      <c r="C958" s="3" t="s">
        <v>69</v>
      </c>
      <c r="D958" s="3" t="s">
        <v>70</v>
      </c>
      <c r="E958" s="3" t="s">
        <v>138</v>
      </c>
      <c r="F958" s="3" t="s">
        <v>139</v>
      </c>
      <c r="G958" s="3" t="s">
        <v>140</v>
      </c>
      <c r="H958" s="3" t="s">
        <v>74</v>
      </c>
      <c r="I958" s="3" t="s">
        <v>75</v>
      </c>
      <c r="J958" s="3" t="s">
        <v>141</v>
      </c>
      <c r="K958" s="3" t="s">
        <v>75</v>
      </c>
      <c r="L958" s="3" t="s">
        <v>103</v>
      </c>
      <c r="M958" s="3" t="s">
        <v>78</v>
      </c>
      <c r="N958" s="3" t="s">
        <v>2131</v>
      </c>
      <c r="O958" s="3" t="s">
        <v>143</v>
      </c>
      <c r="P958" s="3" t="s">
        <v>96</v>
      </c>
      <c r="Q958" s="3" t="s">
        <v>2131</v>
      </c>
      <c r="R958" s="3" t="s">
        <v>144</v>
      </c>
      <c r="S958" s="3" t="s">
        <v>83</v>
      </c>
      <c r="T958" s="3" t="s">
        <v>2131</v>
      </c>
      <c r="U958" s="3" t="s">
        <v>84</v>
      </c>
      <c r="V958" s="3" t="s">
        <v>75</v>
      </c>
      <c r="W958" s="3" t="s">
        <v>75</v>
      </c>
      <c r="X958" s="3" t="s">
        <v>85</v>
      </c>
      <c r="Y958" s="3" t="s">
        <v>86</v>
      </c>
      <c r="Z958" s="3" t="s">
        <v>86</v>
      </c>
      <c r="AA958" s="3" t="s">
        <v>98</v>
      </c>
    </row>
    <row r="959" spans="1:27" ht="45" customHeight="1" x14ac:dyDescent="0.25">
      <c r="A959" s="3" t="s">
        <v>2132</v>
      </c>
      <c r="B959" s="3" t="s">
        <v>68</v>
      </c>
      <c r="C959" s="3" t="s">
        <v>69</v>
      </c>
      <c r="D959" s="3" t="s">
        <v>70</v>
      </c>
      <c r="E959" s="3" t="s">
        <v>146</v>
      </c>
      <c r="F959" s="3" t="s">
        <v>147</v>
      </c>
      <c r="G959" s="3" t="s">
        <v>148</v>
      </c>
      <c r="H959" s="3" t="s">
        <v>74</v>
      </c>
      <c r="I959" s="3" t="s">
        <v>75</v>
      </c>
      <c r="J959" s="3" t="s">
        <v>149</v>
      </c>
      <c r="K959" s="3" t="s">
        <v>75</v>
      </c>
      <c r="L959" s="3" t="s">
        <v>77</v>
      </c>
      <c r="M959" s="3" t="s">
        <v>150</v>
      </c>
      <c r="N959" s="3" t="s">
        <v>2133</v>
      </c>
      <c r="O959" s="3" t="s">
        <v>152</v>
      </c>
      <c r="P959" s="3" t="s">
        <v>96</v>
      </c>
      <c r="Q959" s="3" t="s">
        <v>2133</v>
      </c>
      <c r="R959" s="3" t="s">
        <v>153</v>
      </c>
      <c r="S959" s="3" t="s">
        <v>83</v>
      </c>
      <c r="T959" s="3" t="s">
        <v>2133</v>
      </c>
      <c r="U959" s="3" t="s">
        <v>84</v>
      </c>
      <c r="V959" s="3" t="s">
        <v>75</v>
      </c>
      <c r="W959" s="3" t="s">
        <v>75</v>
      </c>
      <c r="X959" s="3" t="s">
        <v>85</v>
      </c>
      <c r="Y959" s="3" t="s">
        <v>86</v>
      </c>
      <c r="Z959" s="3" t="s">
        <v>86</v>
      </c>
      <c r="AA959" s="3" t="s">
        <v>98</v>
      </c>
    </row>
    <row r="960" spans="1:27" ht="45" customHeight="1" x14ac:dyDescent="0.25">
      <c r="A960" s="3" t="s">
        <v>2134</v>
      </c>
      <c r="B960" s="3" t="s">
        <v>68</v>
      </c>
      <c r="C960" s="3" t="s">
        <v>69</v>
      </c>
      <c r="D960" s="3" t="s">
        <v>70</v>
      </c>
      <c r="E960" s="3" t="s">
        <v>124</v>
      </c>
      <c r="F960" s="3" t="s">
        <v>125</v>
      </c>
      <c r="G960" s="3" t="s">
        <v>126</v>
      </c>
      <c r="H960" s="3" t="s">
        <v>74</v>
      </c>
      <c r="I960" s="3" t="s">
        <v>75</v>
      </c>
      <c r="J960" s="3" t="s">
        <v>127</v>
      </c>
      <c r="K960" s="3" t="s">
        <v>75</v>
      </c>
      <c r="L960" s="3" t="s">
        <v>128</v>
      </c>
      <c r="M960" s="3" t="s">
        <v>113</v>
      </c>
      <c r="N960" s="3" t="s">
        <v>2135</v>
      </c>
      <c r="O960" s="3" t="s">
        <v>80</v>
      </c>
      <c r="P960" s="3" t="s">
        <v>81</v>
      </c>
      <c r="Q960" s="3" t="s">
        <v>2135</v>
      </c>
      <c r="R960" s="3" t="s">
        <v>130</v>
      </c>
      <c r="S960" s="3" t="s">
        <v>83</v>
      </c>
      <c r="T960" s="3" t="s">
        <v>2135</v>
      </c>
      <c r="U960" s="3" t="s">
        <v>84</v>
      </c>
      <c r="V960" s="3" t="s">
        <v>75</v>
      </c>
      <c r="W960" s="3" t="s">
        <v>75</v>
      </c>
      <c r="X960" s="3" t="s">
        <v>85</v>
      </c>
      <c r="Y960" s="3" t="s">
        <v>86</v>
      </c>
      <c r="Z960" s="3" t="s">
        <v>86</v>
      </c>
      <c r="AA960" s="3" t="s">
        <v>87</v>
      </c>
    </row>
    <row r="961" spans="1:27" ht="45" customHeight="1" x14ac:dyDescent="0.25">
      <c r="A961" s="3" t="s">
        <v>2136</v>
      </c>
      <c r="B961" s="3" t="s">
        <v>68</v>
      </c>
      <c r="C961" s="3" t="s">
        <v>69</v>
      </c>
      <c r="D961" s="3" t="s">
        <v>70</v>
      </c>
      <c r="E961" s="3" t="s">
        <v>71</v>
      </c>
      <c r="F961" s="3" t="s">
        <v>72</v>
      </c>
      <c r="G961" s="3" t="s">
        <v>73</v>
      </c>
      <c r="H961" s="3" t="s">
        <v>74</v>
      </c>
      <c r="I961" s="3" t="s">
        <v>75</v>
      </c>
      <c r="J961" s="3" t="s">
        <v>76</v>
      </c>
      <c r="K961" s="3" t="s">
        <v>75</v>
      </c>
      <c r="L961" s="3" t="s">
        <v>77</v>
      </c>
      <c r="M961" s="3" t="s">
        <v>78</v>
      </c>
      <c r="N961" s="3" t="s">
        <v>2137</v>
      </c>
      <c r="O961" s="3" t="s">
        <v>80</v>
      </c>
      <c r="P961" s="3" t="s">
        <v>81</v>
      </c>
      <c r="Q961" s="3" t="s">
        <v>2137</v>
      </c>
      <c r="R961" s="3" t="s">
        <v>82</v>
      </c>
      <c r="S961" s="3" t="s">
        <v>83</v>
      </c>
      <c r="T961" s="3" t="s">
        <v>2137</v>
      </c>
      <c r="U961" s="3" t="s">
        <v>84</v>
      </c>
      <c r="V961" s="3" t="s">
        <v>75</v>
      </c>
      <c r="W961" s="3" t="s">
        <v>75</v>
      </c>
      <c r="X961" s="3" t="s">
        <v>85</v>
      </c>
      <c r="Y961" s="3" t="s">
        <v>86</v>
      </c>
      <c r="Z961" s="3" t="s">
        <v>86</v>
      </c>
      <c r="AA961" s="3" t="s">
        <v>87</v>
      </c>
    </row>
    <row r="962" spans="1:27" ht="45" customHeight="1" x14ac:dyDescent="0.25">
      <c r="A962" s="3" t="s">
        <v>2138</v>
      </c>
      <c r="B962" s="3" t="s">
        <v>68</v>
      </c>
      <c r="C962" s="3" t="s">
        <v>69</v>
      </c>
      <c r="D962" s="3" t="s">
        <v>70</v>
      </c>
      <c r="E962" s="3" t="s">
        <v>71</v>
      </c>
      <c r="F962" s="3" t="s">
        <v>72</v>
      </c>
      <c r="G962" s="3" t="s">
        <v>73</v>
      </c>
      <c r="H962" s="3" t="s">
        <v>74</v>
      </c>
      <c r="I962" s="3" t="s">
        <v>75</v>
      </c>
      <c r="J962" s="3" t="s">
        <v>76</v>
      </c>
      <c r="K962" s="3" t="s">
        <v>75</v>
      </c>
      <c r="L962" s="3" t="s">
        <v>77</v>
      </c>
      <c r="M962" s="3" t="s">
        <v>78</v>
      </c>
      <c r="N962" s="3" t="s">
        <v>2139</v>
      </c>
      <c r="O962" s="3" t="s">
        <v>80</v>
      </c>
      <c r="P962" s="3" t="s">
        <v>81</v>
      </c>
      <c r="Q962" s="3" t="s">
        <v>2139</v>
      </c>
      <c r="R962" s="3" t="s">
        <v>82</v>
      </c>
      <c r="S962" s="3" t="s">
        <v>83</v>
      </c>
      <c r="T962" s="3" t="s">
        <v>2139</v>
      </c>
      <c r="U962" s="3" t="s">
        <v>84</v>
      </c>
      <c r="V962" s="3" t="s">
        <v>75</v>
      </c>
      <c r="W962" s="3" t="s">
        <v>75</v>
      </c>
      <c r="X962" s="3" t="s">
        <v>85</v>
      </c>
      <c r="Y962" s="3" t="s">
        <v>86</v>
      </c>
      <c r="Z962" s="3" t="s">
        <v>86</v>
      </c>
      <c r="AA962" s="3" t="s">
        <v>87</v>
      </c>
    </row>
    <row r="963" spans="1:27" ht="45" customHeight="1" x14ac:dyDescent="0.25">
      <c r="A963" s="3" t="s">
        <v>2140</v>
      </c>
      <c r="B963" s="3" t="s">
        <v>68</v>
      </c>
      <c r="C963" s="3" t="s">
        <v>69</v>
      </c>
      <c r="D963" s="3" t="s">
        <v>70</v>
      </c>
      <c r="E963" s="3" t="s">
        <v>89</v>
      </c>
      <c r="F963" s="3" t="s">
        <v>90</v>
      </c>
      <c r="G963" s="3" t="s">
        <v>91</v>
      </c>
      <c r="H963" s="3" t="s">
        <v>74</v>
      </c>
      <c r="I963" s="3" t="s">
        <v>75</v>
      </c>
      <c r="J963" s="3" t="s">
        <v>92</v>
      </c>
      <c r="K963" s="3" t="s">
        <v>75</v>
      </c>
      <c r="L963" s="3" t="s">
        <v>93</v>
      </c>
      <c r="M963" s="3" t="s">
        <v>78</v>
      </c>
      <c r="N963" s="3" t="s">
        <v>2141</v>
      </c>
      <c r="O963" s="3" t="s">
        <v>95</v>
      </c>
      <c r="P963" s="3" t="s">
        <v>96</v>
      </c>
      <c r="Q963" s="3" t="s">
        <v>2141</v>
      </c>
      <c r="R963" s="3" t="s">
        <v>97</v>
      </c>
      <c r="S963" s="3" t="s">
        <v>83</v>
      </c>
      <c r="T963" s="3" t="s">
        <v>2141</v>
      </c>
      <c r="U963" s="3" t="s">
        <v>84</v>
      </c>
      <c r="V963" s="3" t="s">
        <v>75</v>
      </c>
      <c r="W963" s="3" t="s">
        <v>75</v>
      </c>
      <c r="X963" s="3" t="s">
        <v>85</v>
      </c>
      <c r="Y963" s="3" t="s">
        <v>86</v>
      </c>
      <c r="Z963" s="3" t="s">
        <v>86</v>
      </c>
      <c r="AA963" s="3" t="s">
        <v>98</v>
      </c>
    </row>
    <row r="964" spans="1:27" ht="45" customHeight="1" x14ac:dyDescent="0.25">
      <c r="A964" s="3" t="s">
        <v>2142</v>
      </c>
      <c r="B964" s="3" t="s">
        <v>68</v>
      </c>
      <c r="C964" s="3" t="s">
        <v>69</v>
      </c>
      <c r="D964" s="3" t="s">
        <v>70</v>
      </c>
      <c r="E964" s="3" t="s">
        <v>100</v>
      </c>
      <c r="F964" s="3" t="s">
        <v>101</v>
      </c>
      <c r="G964" s="3" t="s">
        <v>91</v>
      </c>
      <c r="H964" s="3" t="s">
        <v>74</v>
      </c>
      <c r="I964" s="3" t="s">
        <v>75</v>
      </c>
      <c r="J964" s="3" t="s">
        <v>102</v>
      </c>
      <c r="K964" s="3" t="s">
        <v>75</v>
      </c>
      <c r="L964" s="3" t="s">
        <v>103</v>
      </c>
      <c r="M964" s="3" t="s">
        <v>78</v>
      </c>
      <c r="N964" s="3" t="s">
        <v>2143</v>
      </c>
      <c r="O964" s="3" t="s">
        <v>105</v>
      </c>
      <c r="P964" s="3" t="s">
        <v>96</v>
      </c>
      <c r="Q964" s="3" t="s">
        <v>2143</v>
      </c>
      <c r="R964" s="3" t="s">
        <v>106</v>
      </c>
      <c r="S964" s="3" t="s">
        <v>83</v>
      </c>
      <c r="T964" s="3" t="s">
        <v>2143</v>
      </c>
      <c r="U964" s="3" t="s">
        <v>84</v>
      </c>
      <c r="V964" s="3" t="s">
        <v>75</v>
      </c>
      <c r="W964" s="3" t="s">
        <v>75</v>
      </c>
      <c r="X964" s="3" t="s">
        <v>85</v>
      </c>
      <c r="Y964" s="3" t="s">
        <v>86</v>
      </c>
      <c r="Z964" s="3" t="s">
        <v>86</v>
      </c>
      <c r="AA964" s="3" t="s">
        <v>98</v>
      </c>
    </row>
    <row r="965" spans="1:27" ht="45" customHeight="1" x14ac:dyDescent="0.25">
      <c r="A965" s="3" t="s">
        <v>2144</v>
      </c>
      <c r="B965" s="3" t="s">
        <v>68</v>
      </c>
      <c r="C965" s="3" t="s">
        <v>69</v>
      </c>
      <c r="D965" s="3" t="s">
        <v>70</v>
      </c>
      <c r="E965" s="3" t="s">
        <v>170</v>
      </c>
      <c r="F965" s="3" t="s">
        <v>171</v>
      </c>
      <c r="G965" s="3" t="s">
        <v>172</v>
      </c>
      <c r="H965" s="3" t="s">
        <v>74</v>
      </c>
      <c r="I965" s="3" t="s">
        <v>75</v>
      </c>
      <c r="J965" s="3" t="s">
        <v>173</v>
      </c>
      <c r="K965" s="3" t="s">
        <v>75</v>
      </c>
      <c r="L965" s="3" t="s">
        <v>77</v>
      </c>
      <c r="M965" s="3" t="s">
        <v>78</v>
      </c>
      <c r="N965" s="3" t="s">
        <v>2145</v>
      </c>
      <c r="O965" s="3" t="s">
        <v>175</v>
      </c>
      <c r="P965" s="3" t="s">
        <v>96</v>
      </c>
      <c r="Q965" s="3" t="s">
        <v>2145</v>
      </c>
      <c r="R965" s="3" t="s">
        <v>176</v>
      </c>
      <c r="S965" s="3" t="s">
        <v>83</v>
      </c>
      <c r="T965" s="3" t="s">
        <v>2145</v>
      </c>
      <c r="U965" s="3" t="s">
        <v>84</v>
      </c>
      <c r="V965" s="3" t="s">
        <v>75</v>
      </c>
      <c r="W965" s="3" t="s">
        <v>75</v>
      </c>
      <c r="X965" s="3" t="s">
        <v>85</v>
      </c>
      <c r="Y965" s="3" t="s">
        <v>86</v>
      </c>
      <c r="Z965" s="3" t="s">
        <v>86</v>
      </c>
      <c r="AA965" s="3" t="s">
        <v>156</v>
      </c>
    </row>
    <row r="966" spans="1:27" ht="45" customHeight="1" x14ac:dyDescent="0.25">
      <c r="A966" s="3" t="s">
        <v>2146</v>
      </c>
      <c r="B966" s="3" t="s">
        <v>68</v>
      </c>
      <c r="C966" s="3" t="s">
        <v>69</v>
      </c>
      <c r="D966" s="3" t="s">
        <v>70</v>
      </c>
      <c r="E966" s="3" t="s">
        <v>178</v>
      </c>
      <c r="F966" s="3" t="s">
        <v>179</v>
      </c>
      <c r="G966" s="3" t="s">
        <v>180</v>
      </c>
      <c r="H966" s="3" t="s">
        <v>74</v>
      </c>
      <c r="I966" s="3" t="s">
        <v>75</v>
      </c>
      <c r="J966" s="3" t="s">
        <v>181</v>
      </c>
      <c r="K966" s="3" t="s">
        <v>75</v>
      </c>
      <c r="L966" s="3" t="s">
        <v>182</v>
      </c>
      <c r="M966" s="3" t="s">
        <v>183</v>
      </c>
      <c r="N966" s="3" t="s">
        <v>2147</v>
      </c>
      <c r="O966" s="3" t="s">
        <v>80</v>
      </c>
      <c r="P966" s="3" t="s">
        <v>81</v>
      </c>
      <c r="Q966" s="3" t="s">
        <v>2147</v>
      </c>
      <c r="R966" s="3" t="s">
        <v>185</v>
      </c>
      <c r="S966" s="3" t="s">
        <v>83</v>
      </c>
      <c r="T966" s="3" t="s">
        <v>2147</v>
      </c>
      <c r="U966" s="3" t="s">
        <v>84</v>
      </c>
      <c r="V966" s="3" t="s">
        <v>75</v>
      </c>
      <c r="W966" s="3" t="s">
        <v>75</v>
      </c>
      <c r="X966" s="3" t="s">
        <v>85</v>
      </c>
      <c r="Y966" s="3" t="s">
        <v>86</v>
      </c>
      <c r="Z966" s="3" t="s">
        <v>86</v>
      </c>
      <c r="AA966" s="3" t="s">
        <v>87</v>
      </c>
    </row>
    <row r="967" spans="1:27" ht="45" customHeight="1" x14ac:dyDescent="0.25">
      <c r="A967" s="3" t="s">
        <v>2148</v>
      </c>
      <c r="B967" s="3" t="s">
        <v>68</v>
      </c>
      <c r="C967" s="3" t="s">
        <v>69</v>
      </c>
      <c r="D967" s="3" t="s">
        <v>70</v>
      </c>
      <c r="E967" s="3" t="s">
        <v>170</v>
      </c>
      <c r="F967" s="3" t="s">
        <v>171</v>
      </c>
      <c r="G967" s="3" t="s">
        <v>172</v>
      </c>
      <c r="H967" s="3" t="s">
        <v>74</v>
      </c>
      <c r="I967" s="3" t="s">
        <v>75</v>
      </c>
      <c r="J967" s="3" t="s">
        <v>173</v>
      </c>
      <c r="K967" s="3" t="s">
        <v>75</v>
      </c>
      <c r="L967" s="3" t="s">
        <v>77</v>
      </c>
      <c r="M967" s="3" t="s">
        <v>78</v>
      </c>
      <c r="N967" s="3" t="s">
        <v>2149</v>
      </c>
      <c r="O967" s="3" t="s">
        <v>175</v>
      </c>
      <c r="P967" s="3" t="s">
        <v>96</v>
      </c>
      <c r="Q967" s="3" t="s">
        <v>2149</v>
      </c>
      <c r="R967" s="3" t="s">
        <v>176</v>
      </c>
      <c r="S967" s="3" t="s">
        <v>83</v>
      </c>
      <c r="T967" s="3" t="s">
        <v>2149</v>
      </c>
      <c r="U967" s="3" t="s">
        <v>84</v>
      </c>
      <c r="V967" s="3" t="s">
        <v>75</v>
      </c>
      <c r="W967" s="3" t="s">
        <v>75</v>
      </c>
      <c r="X967" s="3" t="s">
        <v>85</v>
      </c>
      <c r="Y967" s="3" t="s">
        <v>86</v>
      </c>
      <c r="Z967" s="3" t="s">
        <v>86</v>
      </c>
      <c r="AA967" s="3" t="s">
        <v>98</v>
      </c>
    </row>
    <row r="968" spans="1:27" ht="45" customHeight="1" x14ac:dyDescent="0.25">
      <c r="A968" s="3" t="s">
        <v>2150</v>
      </c>
      <c r="B968" s="3" t="s">
        <v>68</v>
      </c>
      <c r="C968" s="3" t="s">
        <v>69</v>
      </c>
      <c r="D968" s="3" t="s">
        <v>70</v>
      </c>
      <c r="E968" s="3" t="s">
        <v>178</v>
      </c>
      <c r="F968" s="3" t="s">
        <v>179</v>
      </c>
      <c r="G968" s="3" t="s">
        <v>180</v>
      </c>
      <c r="H968" s="3" t="s">
        <v>74</v>
      </c>
      <c r="I968" s="3" t="s">
        <v>75</v>
      </c>
      <c r="J968" s="3" t="s">
        <v>181</v>
      </c>
      <c r="K968" s="3" t="s">
        <v>75</v>
      </c>
      <c r="L968" s="3" t="s">
        <v>182</v>
      </c>
      <c r="M968" s="3" t="s">
        <v>183</v>
      </c>
      <c r="N968" s="3" t="s">
        <v>2151</v>
      </c>
      <c r="O968" s="3" t="s">
        <v>80</v>
      </c>
      <c r="P968" s="3" t="s">
        <v>81</v>
      </c>
      <c r="Q968" s="3" t="s">
        <v>2151</v>
      </c>
      <c r="R968" s="3" t="s">
        <v>185</v>
      </c>
      <c r="S968" s="3" t="s">
        <v>83</v>
      </c>
      <c r="T968" s="3" t="s">
        <v>2151</v>
      </c>
      <c r="U968" s="3" t="s">
        <v>84</v>
      </c>
      <c r="V968" s="3" t="s">
        <v>75</v>
      </c>
      <c r="W968" s="3" t="s">
        <v>75</v>
      </c>
      <c r="X968" s="3" t="s">
        <v>85</v>
      </c>
      <c r="Y968" s="3" t="s">
        <v>86</v>
      </c>
      <c r="Z968" s="3" t="s">
        <v>86</v>
      </c>
      <c r="AA968" s="3" t="s">
        <v>87</v>
      </c>
    </row>
    <row r="969" spans="1:27" ht="45" customHeight="1" x14ac:dyDescent="0.25">
      <c r="A969" s="3" t="s">
        <v>2152</v>
      </c>
      <c r="B969" s="3" t="s">
        <v>68</v>
      </c>
      <c r="C969" s="3" t="s">
        <v>69</v>
      </c>
      <c r="D969" s="3" t="s">
        <v>70</v>
      </c>
      <c r="E969" s="3" t="s">
        <v>108</v>
      </c>
      <c r="F969" s="3" t="s">
        <v>109</v>
      </c>
      <c r="G969" s="3" t="s">
        <v>110</v>
      </c>
      <c r="H969" s="3" t="s">
        <v>74</v>
      </c>
      <c r="I969" s="3" t="s">
        <v>75</v>
      </c>
      <c r="J969" s="3" t="s">
        <v>394</v>
      </c>
      <c r="K969" s="3" t="s">
        <v>75</v>
      </c>
      <c r="L969" s="3" t="s">
        <v>112</v>
      </c>
      <c r="M969" s="3" t="s">
        <v>113</v>
      </c>
      <c r="N969" s="3" t="s">
        <v>2153</v>
      </c>
      <c r="O969" s="3" t="s">
        <v>105</v>
      </c>
      <c r="P969" s="3" t="s">
        <v>96</v>
      </c>
      <c r="Q969" s="3" t="s">
        <v>2153</v>
      </c>
      <c r="R969" s="3" t="s">
        <v>115</v>
      </c>
      <c r="S969" s="3" t="s">
        <v>83</v>
      </c>
      <c r="T969" s="3" t="s">
        <v>2153</v>
      </c>
      <c r="U969" s="3" t="s">
        <v>84</v>
      </c>
      <c r="V969" s="3" t="s">
        <v>75</v>
      </c>
      <c r="W969" s="3" t="s">
        <v>75</v>
      </c>
      <c r="X969" s="3" t="s">
        <v>85</v>
      </c>
      <c r="Y969" s="3" t="s">
        <v>86</v>
      </c>
      <c r="Z969" s="3" t="s">
        <v>86</v>
      </c>
      <c r="AA969" s="3" t="s">
        <v>98</v>
      </c>
    </row>
    <row r="970" spans="1:27" ht="45" customHeight="1" x14ac:dyDescent="0.25">
      <c r="A970" s="3" t="s">
        <v>2154</v>
      </c>
      <c r="B970" s="3" t="s">
        <v>68</v>
      </c>
      <c r="C970" s="3" t="s">
        <v>69</v>
      </c>
      <c r="D970" s="3" t="s">
        <v>70</v>
      </c>
      <c r="E970" s="3" t="s">
        <v>117</v>
      </c>
      <c r="F970" s="3" t="s">
        <v>72</v>
      </c>
      <c r="G970" s="3" t="s">
        <v>118</v>
      </c>
      <c r="H970" s="3" t="s">
        <v>74</v>
      </c>
      <c r="I970" s="3" t="s">
        <v>75</v>
      </c>
      <c r="J970" s="3" t="s">
        <v>119</v>
      </c>
      <c r="K970" s="3" t="s">
        <v>75</v>
      </c>
      <c r="L970" s="3" t="s">
        <v>120</v>
      </c>
      <c r="M970" s="3" t="s">
        <v>113</v>
      </c>
      <c r="N970" s="3" t="s">
        <v>2155</v>
      </c>
      <c r="O970" s="3" t="s">
        <v>80</v>
      </c>
      <c r="P970" s="3" t="s">
        <v>81</v>
      </c>
      <c r="Q970" s="3" t="s">
        <v>2155</v>
      </c>
      <c r="R970" s="3" t="s">
        <v>122</v>
      </c>
      <c r="S970" s="3" t="s">
        <v>83</v>
      </c>
      <c r="T970" s="3" t="s">
        <v>2155</v>
      </c>
      <c r="U970" s="3" t="s">
        <v>84</v>
      </c>
      <c r="V970" s="3" t="s">
        <v>75</v>
      </c>
      <c r="W970" s="3" t="s">
        <v>75</v>
      </c>
      <c r="X970" s="3" t="s">
        <v>85</v>
      </c>
      <c r="Y970" s="3" t="s">
        <v>86</v>
      </c>
      <c r="Z970" s="3" t="s">
        <v>86</v>
      </c>
      <c r="AA970" s="3" t="s">
        <v>87</v>
      </c>
    </row>
    <row r="971" spans="1:27" ht="45" customHeight="1" x14ac:dyDescent="0.25">
      <c r="A971" s="3" t="s">
        <v>2156</v>
      </c>
      <c r="B971" s="3" t="s">
        <v>68</v>
      </c>
      <c r="C971" s="3" t="s">
        <v>69</v>
      </c>
      <c r="D971" s="3" t="s">
        <v>70</v>
      </c>
      <c r="E971" s="3" t="s">
        <v>124</v>
      </c>
      <c r="F971" s="3" t="s">
        <v>125</v>
      </c>
      <c r="G971" s="3" t="s">
        <v>126</v>
      </c>
      <c r="H971" s="3" t="s">
        <v>74</v>
      </c>
      <c r="I971" s="3" t="s">
        <v>75</v>
      </c>
      <c r="J971" s="3" t="s">
        <v>127</v>
      </c>
      <c r="K971" s="3" t="s">
        <v>75</v>
      </c>
      <c r="L971" s="3" t="s">
        <v>128</v>
      </c>
      <c r="M971" s="3" t="s">
        <v>113</v>
      </c>
      <c r="N971" s="3" t="s">
        <v>2157</v>
      </c>
      <c r="O971" s="3" t="s">
        <v>80</v>
      </c>
      <c r="P971" s="3" t="s">
        <v>81</v>
      </c>
      <c r="Q971" s="3" t="s">
        <v>2157</v>
      </c>
      <c r="R971" s="3" t="s">
        <v>130</v>
      </c>
      <c r="S971" s="3" t="s">
        <v>83</v>
      </c>
      <c r="T971" s="3" t="s">
        <v>2157</v>
      </c>
      <c r="U971" s="3" t="s">
        <v>84</v>
      </c>
      <c r="V971" s="3" t="s">
        <v>75</v>
      </c>
      <c r="W971" s="3" t="s">
        <v>75</v>
      </c>
      <c r="X971" s="3" t="s">
        <v>85</v>
      </c>
      <c r="Y971" s="3" t="s">
        <v>86</v>
      </c>
      <c r="Z971" s="3" t="s">
        <v>86</v>
      </c>
      <c r="AA971" s="3" t="s">
        <v>87</v>
      </c>
    </row>
    <row r="972" spans="1:27" ht="45" customHeight="1" x14ac:dyDescent="0.25">
      <c r="A972" s="3" t="s">
        <v>2158</v>
      </c>
      <c r="B972" s="3" t="s">
        <v>68</v>
      </c>
      <c r="C972" s="3" t="s">
        <v>69</v>
      </c>
      <c r="D972" s="3" t="s">
        <v>70</v>
      </c>
      <c r="E972" s="3" t="s">
        <v>124</v>
      </c>
      <c r="F972" s="3" t="s">
        <v>125</v>
      </c>
      <c r="G972" s="3" t="s">
        <v>126</v>
      </c>
      <c r="H972" s="3" t="s">
        <v>74</v>
      </c>
      <c r="I972" s="3" t="s">
        <v>75</v>
      </c>
      <c r="J972" s="3" t="s">
        <v>127</v>
      </c>
      <c r="K972" s="3" t="s">
        <v>75</v>
      </c>
      <c r="L972" s="3" t="s">
        <v>128</v>
      </c>
      <c r="M972" s="3" t="s">
        <v>113</v>
      </c>
      <c r="N972" s="3" t="s">
        <v>2159</v>
      </c>
      <c r="O972" s="3" t="s">
        <v>80</v>
      </c>
      <c r="P972" s="3" t="s">
        <v>81</v>
      </c>
      <c r="Q972" s="3" t="s">
        <v>2159</v>
      </c>
      <c r="R972" s="3" t="s">
        <v>130</v>
      </c>
      <c r="S972" s="3" t="s">
        <v>83</v>
      </c>
      <c r="T972" s="3" t="s">
        <v>2159</v>
      </c>
      <c r="U972" s="3" t="s">
        <v>84</v>
      </c>
      <c r="V972" s="3" t="s">
        <v>75</v>
      </c>
      <c r="W972" s="3" t="s">
        <v>75</v>
      </c>
      <c r="X972" s="3" t="s">
        <v>85</v>
      </c>
      <c r="Y972" s="3" t="s">
        <v>86</v>
      </c>
      <c r="Z972" s="3" t="s">
        <v>86</v>
      </c>
      <c r="AA972" s="3" t="s">
        <v>87</v>
      </c>
    </row>
    <row r="973" spans="1:27" ht="45" customHeight="1" x14ac:dyDescent="0.25">
      <c r="A973" s="3" t="s">
        <v>2160</v>
      </c>
      <c r="B973" s="3" t="s">
        <v>68</v>
      </c>
      <c r="C973" s="3" t="s">
        <v>69</v>
      </c>
      <c r="D973" s="3" t="s">
        <v>70</v>
      </c>
      <c r="E973" s="3" t="s">
        <v>71</v>
      </c>
      <c r="F973" s="3" t="s">
        <v>72</v>
      </c>
      <c r="G973" s="3" t="s">
        <v>73</v>
      </c>
      <c r="H973" s="3" t="s">
        <v>74</v>
      </c>
      <c r="I973" s="3" t="s">
        <v>75</v>
      </c>
      <c r="J973" s="3" t="s">
        <v>76</v>
      </c>
      <c r="K973" s="3" t="s">
        <v>75</v>
      </c>
      <c r="L973" s="3" t="s">
        <v>77</v>
      </c>
      <c r="M973" s="3" t="s">
        <v>78</v>
      </c>
      <c r="N973" s="3" t="s">
        <v>2161</v>
      </c>
      <c r="O973" s="3" t="s">
        <v>80</v>
      </c>
      <c r="P973" s="3" t="s">
        <v>81</v>
      </c>
      <c r="Q973" s="3" t="s">
        <v>2161</v>
      </c>
      <c r="R973" s="3" t="s">
        <v>82</v>
      </c>
      <c r="S973" s="3" t="s">
        <v>83</v>
      </c>
      <c r="T973" s="3" t="s">
        <v>2161</v>
      </c>
      <c r="U973" s="3" t="s">
        <v>84</v>
      </c>
      <c r="V973" s="3" t="s">
        <v>75</v>
      </c>
      <c r="W973" s="3" t="s">
        <v>75</v>
      </c>
      <c r="X973" s="3" t="s">
        <v>85</v>
      </c>
      <c r="Y973" s="3" t="s">
        <v>86</v>
      </c>
      <c r="Z973" s="3" t="s">
        <v>86</v>
      </c>
      <c r="AA973" s="3" t="s">
        <v>87</v>
      </c>
    </row>
    <row r="974" spans="1:27" ht="45" customHeight="1" x14ac:dyDescent="0.25">
      <c r="A974" s="3" t="s">
        <v>2162</v>
      </c>
      <c r="B974" s="3" t="s">
        <v>68</v>
      </c>
      <c r="C974" s="3" t="s">
        <v>69</v>
      </c>
      <c r="D974" s="3" t="s">
        <v>70</v>
      </c>
      <c r="E974" s="3" t="s">
        <v>71</v>
      </c>
      <c r="F974" s="3" t="s">
        <v>72</v>
      </c>
      <c r="G974" s="3" t="s">
        <v>73</v>
      </c>
      <c r="H974" s="3" t="s">
        <v>74</v>
      </c>
      <c r="I974" s="3" t="s">
        <v>75</v>
      </c>
      <c r="J974" s="3" t="s">
        <v>76</v>
      </c>
      <c r="K974" s="3" t="s">
        <v>75</v>
      </c>
      <c r="L974" s="3" t="s">
        <v>77</v>
      </c>
      <c r="M974" s="3" t="s">
        <v>78</v>
      </c>
      <c r="N974" s="3" t="s">
        <v>2163</v>
      </c>
      <c r="O974" s="3" t="s">
        <v>80</v>
      </c>
      <c r="P974" s="3" t="s">
        <v>81</v>
      </c>
      <c r="Q974" s="3" t="s">
        <v>2163</v>
      </c>
      <c r="R974" s="3" t="s">
        <v>82</v>
      </c>
      <c r="S974" s="3" t="s">
        <v>83</v>
      </c>
      <c r="T974" s="3" t="s">
        <v>2163</v>
      </c>
      <c r="U974" s="3" t="s">
        <v>84</v>
      </c>
      <c r="V974" s="3" t="s">
        <v>75</v>
      </c>
      <c r="W974" s="3" t="s">
        <v>75</v>
      </c>
      <c r="X974" s="3" t="s">
        <v>85</v>
      </c>
      <c r="Y974" s="3" t="s">
        <v>86</v>
      </c>
      <c r="Z974" s="3" t="s">
        <v>86</v>
      </c>
      <c r="AA974" s="3" t="s">
        <v>87</v>
      </c>
    </row>
    <row r="975" spans="1:27" ht="45" customHeight="1" x14ac:dyDescent="0.25">
      <c r="A975" s="3" t="s">
        <v>2164</v>
      </c>
      <c r="B975" s="3" t="s">
        <v>68</v>
      </c>
      <c r="C975" s="3" t="s">
        <v>69</v>
      </c>
      <c r="D975" s="3" t="s">
        <v>70</v>
      </c>
      <c r="E975" s="3" t="s">
        <v>89</v>
      </c>
      <c r="F975" s="3" t="s">
        <v>90</v>
      </c>
      <c r="G975" s="3" t="s">
        <v>91</v>
      </c>
      <c r="H975" s="3" t="s">
        <v>74</v>
      </c>
      <c r="I975" s="3" t="s">
        <v>75</v>
      </c>
      <c r="J975" s="3" t="s">
        <v>92</v>
      </c>
      <c r="K975" s="3" t="s">
        <v>75</v>
      </c>
      <c r="L975" s="3" t="s">
        <v>93</v>
      </c>
      <c r="M975" s="3" t="s">
        <v>78</v>
      </c>
      <c r="N975" s="3" t="s">
        <v>2165</v>
      </c>
      <c r="O975" s="3" t="s">
        <v>95</v>
      </c>
      <c r="P975" s="3" t="s">
        <v>96</v>
      </c>
      <c r="Q975" s="3" t="s">
        <v>2165</v>
      </c>
      <c r="R975" s="3" t="s">
        <v>97</v>
      </c>
      <c r="S975" s="3" t="s">
        <v>83</v>
      </c>
      <c r="T975" s="3" t="s">
        <v>2165</v>
      </c>
      <c r="U975" s="3" t="s">
        <v>84</v>
      </c>
      <c r="V975" s="3" t="s">
        <v>75</v>
      </c>
      <c r="W975" s="3" t="s">
        <v>75</v>
      </c>
      <c r="X975" s="3" t="s">
        <v>85</v>
      </c>
      <c r="Y975" s="3" t="s">
        <v>86</v>
      </c>
      <c r="Z975" s="3" t="s">
        <v>86</v>
      </c>
      <c r="AA975" s="3" t="s">
        <v>98</v>
      </c>
    </row>
    <row r="976" spans="1:27" ht="45" customHeight="1" x14ac:dyDescent="0.25">
      <c r="A976" s="3" t="s">
        <v>2166</v>
      </c>
      <c r="B976" s="3" t="s">
        <v>68</v>
      </c>
      <c r="C976" s="3" t="s">
        <v>69</v>
      </c>
      <c r="D976" s="3" t="s">
        <v>70</v>
      </c>
      <c r="E976" s="3" t="s">
        <v>100</v>
      </c>
      <c r="F976" s="3" t="s">
        <v>101</v>
      </c>
      <c r="G976" s="3" t="s">
        <v>91</v>
      </c>
      <c r="H976" s="3" t="s">
        <v>74</v>
      </c>
      <c r="I976" s="3" t="s">
        <v>75</v>
      </c>
      <c r="J976" s="3" t="s">
        <v>102</v>
      </c>
      <c r="K976" s="3" t="s">
        <v>75</v>
      </c>
      <c r="L976" s="3" t="s">
        <v>103</v>
      </c>
      <c r="M976" s="3" t="s">
        <v>78</v>
      </c>
      <c r="N976" s="3" t="s">
        <v>2167</v>
      </c>
      <c r="O976" s="3" t="s">
        <v>105</v>
      </c>
      <c r="P976" s="3" t="s">
        <v>96</v>
      </c>
      <c r="Q976" s="3" t="s">
        <v>2167</v>
      </c>
      <c r="R976" s="3" t="s">
        <v>106</v>
      </c>
      <c r="S976" s="3" t="s">
        <v>83</v>
      </c>
      <c r="T976" s="3" t="s">
        <v>2167</v>
      </c>
      <c r="U976" s="3" t="s">
        <v>84</v>
      </c>
      <c r="V976" s="3" t="s">
        <v>75</v>
      </c>
      <c r="W976" s="3" t="s">
        <v>75</v>
      </c>
      <c r="X976" s="3" t="s">
        <v>85</v>
      </c>
      <c r="Y976" s="3" t="s">
        <v>86</v>
      </c>
      <c r="Z976" s="3" t="s">
        <v>86</v>
      </c>
      <c r="AA976" s="3" t="s">
        <v>98</v>
      </c>
    </row>
    <row r="977" spans="1:27" ht="45" customHeight="1" x14ac:dyDescent="0.25">
      <c r="A977" s="3" t="s">
        <v>2168</v>
      </c>
      <c r="B977" s="3" t="s">
        <v>68</v>
      </c>
      <c r="C977" s="3" t="s">
        <v>69</v>
      </c>
      <c r="D977" s="3" t="s">
        <v>70</v>
      </c>
      <c r="E977" s="3" t="s">
        <v>138</v>
      </c>
      <c r="F977" s="3" t="s">
        <v>139</v>
      </c>
      <c r="G977" s="3" t="s">
        <v>140</v>
      </c>
      <c r="H977" s="3" t="s">
        <v>74</v>
      </c>
      <c r="I977" s="3" t="s">
        <v>75</v>
      </c>
      <c r="J977" s="3" t="s">
        <v>141</v>
      </c>
      <c r="K977" s="3" t="s">
        <v>75</v>
      </c>
      <c r="L977" s="3" t="s">
        <v>103</v>
      </c>
      <c r="M977" s="3" t="s">
        <v>78</v>
      </c>
      <c r="N977" s="3" t="s">
        <v>2169</v>
      </c>
      <c r="O977" s="3" t="s">
        <v>143</v>
      </c>
      <c r="P977" s="3" t="s">
        <v>96</v>
      </c>
      <c r="Q977" s="3" t="s">
        <v>2169</v>
      </c>
      <c r="R977" s="3" t="s">
        <v>144</v>
      </c>
      <c r="S977" s="3" t="s">
        <v>83</v>
      </c>
      <c r="T977" s="3" t="s">
        <v>2169</v>
      </c>
      <c r="U977" s="3" t="s">
        <v>84</v>
      </c>
      <c r="V977" s="3" t="s">
        <v>75</v>
      </c>
      <c r="W977" s="3" t="s">
        <v>75</v>
      </c>
      <c r="X977" s="3" t="s">
        <v>85</v>
      </c>
      <c r="Y977" s="3" t="s">
        <v>86</v>
      </c>
      <c r="Z977" s="3" t="s">
        <v>86</v>
      </c>
      <c r="AA977" s="3" t="s">
        <v>98</v>
      </c>
    </row>
    <row r="978" spans="1:27" ht="45" customHeight="1" x14ac:dyDescent="0.25">
      <c r="A978" s="3" t="s">
        <v>2170</v>
      </c>
      <c r="B978" s="3" t="s">
        <v>68</v>
      </c>
      <c r="C978" s="3" t="s">
        <v>69</v>
      </c>
      <c r="D978" s="3" t="s">
        <v>70</v>
      </c>
      <c r="E978" s="3" t="s">
        <v>146</v>
      </c>
      <c r="F978" s="3" t="s">
        <v>147</v>
      </c>
      <c r="G978" s="3" t="s">
        <v>148</v>
      </c>
      <c r="H978" s="3" t="s">
        <v>74</v>
      </c>
      <c r="I978" s="3" t="s">
        <v>75</v>
      </c>
      <c r="J978" s="3" t="s">
        <v>149</v>
      </c>
      <c r="K978" s="3" t="s">
        <v>75</v>
      </c>
      <c r="L978" s="3" t="s">
        <v>77</v>
      </c>
      <c r="M978" s="3" t="s">
        <v>150</v>
      </c>
      <c r="N978" s="3" t="s">
        <v>2171</v>
      </c>
      <c r="O978" s="3" t="s">
        <v>152</v>
      </c>
      <c r="P978" s="3" t="s">
        <v>96</v>
      </c>
      <c r="Q978" s="3" t="s">
        <v>2171</v>
      </c>
      <c r="R978" s="3" t="s">
        <v>153</v>
      </c>
      <c r="S978" s="3" t="s">
        <v>83</v>
      </c>
      <c r="T978" s="3" t="s">
        <v>2171</v>
      </c>
      <c r="U978" s="3" t="s">
        <v>84</v>
      </c>
      <c r="V978" s="3" t="s">
        <v>75</v>
      </c>
      <c r="W978" s="3" t="s">
        <v>75</v>
      </c>
      <c r="X978" s="3" t="s">
        <v>85</v>
      </c>
      <c r="Y978" s="3" t="s">
        <v>86</v>
      </c>
      <c r="Z978" s="3" t="s">
        <v>86</v>
      </c>
      <c r="AA978" s="3" t="s">
        <v>98</v>
      </c>
    </row>
    <row r="979" spans="1:27" ht="45" customHeight="1" x14ac:dyDescent="0.25">
      <c r="A979" s="3" t="s">
        <v>2172</v>
      </c>
      <c r="B979" s="3" t="s">
        <v>68</v>
      </c>
      <c r="C979" s="3" t="s">
        <v>69</v>
      </c>
      <c r="D979" s="3" t="s">
        <v>70</v>
      </c>
      <c r="E979" s="3" t="s">
        <v>170</v>
      </c>
      <c r="F979" s="3" t="s">
        <v>171</v>
      </c>
      <c r="G979" s="3" t="s">
        <v>172</v>
      </c>
      <c r="H979" s="3" t="s">
        <v>74</v>
      </c>
      <c r="I979" s="3" t="s">
        <v>75</v>
      </c>
      <c r="J979" s="3" t="s">
        <v>173</v>
      </c>
      <c r="K979" s="3" t="s">
        <v>75</v>
      </c>
      <c r="L979" s="3" t="s">
        <v>77</v>
      </c>
      <c r="M979" s="3" t="s">
        <v>78</v>
      </c>
      <c r="N979" s="3" t="s">
        <v>2173</v>
      </c>
      <c r="O979" s="3" t="s">
        <v>175</v>
      </c>
      <c r="P979" s="3" t="s">
        <v>96</v>
      </c>
      <c r="Q979" s="3" t="s">
        <v>2173</v>
      </c>
      <c r="R979" s="3" t="s">
        <v>176</v>
      </c>
      <c r="S979" s="3" t="s">
        <v>83</v>
      </c>
      <c r="T979" s="3" t="s">
        <v>2173</v>
      </c>
      <c r="U979" s="3" t="s">
        <v>84</v>
      </c>
      <c r="V979" s="3" t="s">
        <v>75</v>
      </c>
      <c r="W979" s="3" t="s">
        <v>75</v>
      </c>
      <c r="X979" s="3" t="s">
        <v>85</v>
      </c>
      <c r="Y979" s="3" t="s">
        <v>86</v>
      </c>
      <c r="Z979" s="3" t="s">
        <v>86</v>
      </c>
      <c r="AA979" s="3" t="s">
        <v>98</v>
      </c>
    </row>
    <row r="980" spans="1:27" ht="45" customHeight="1" x14ac:dyDescent="0.25">
      <c r="A980" s="3" t="s">
        <v>2174</v>
      </c>
      <c r="B980" s="3" t="s">
        <v>68</v>
      </c>
      <c r="C980" s="3" t="s">
        <v>69</v>
      </c>
      <c r="D980" s="3" t="s">
        <v>70</v>
      </c>
      <c r="E980" s="3" t="s">
        <v>178</v>
      </c>
      <c r="F980" s="3" t="s">
        <v>179</v>
      </c>
      <c r="G980" s="3" t="s">
        <v>180</v>
      </c>
      <c r="H980" s="3" t="s">
        <v>74</v>
      </c>
      <c r="I980" s="3" t="s">
        <v>75</v>
      </c>
      <c r="J980" s="3" t="s">
        <v>181</v>
      </c>
      <c r="K980" s="3" t="s">
        <v>75</v>
      </c>
      <c r="L980" s="3" t="s">
        <v>182</v>
      </c>
      <c r="M980" s="3" t="s">
        <v>183</v>
      </c>
      <c r="N980" s="3" t="s">
        <v>2175</v>
      </c>
      <c r="O980" s="3" t="s">
        <v>80</v>
      </c>
      <c r="P980" s="3" t="s">
        <v>81</v>
      </c>
      <c r="Q980" s="3" t="s">
        <v>2175</v>
      </c>
      <c r="R980" s="3" t="s">
        <v>185</v>
      </c>
      <c r="S980" s="3" t="s">
        <v>83</v>
      </c>
      <c r="T980" s="3" t="s">
        <v>2175</v>
      </c>
      <c r="U980" s="3" t="s">
        <v>84</v>
      </c>
      <c r="V980" s="3" t="s">
        <v>75</v>
      </c>
      <c r="W980" s="3" t="s">
        <v>75</v>
      </c>
      <c r="X980" s="3" t="s">
        <v>85</v>
      </c>
      <c r="Y980" s="3" t="s">
        <v>86</v>
      </c>
      <c r="Z980" s="3" t="s">
        <v>86</v>
      </c>
      <c r="AA980" s="3" t="s">
        <v>87</v>
      </c>
    </row>
    <row r="981" spans="1:27" ht="45" customHeight="1" x14ac:dyDescent="0.25">
      <c r="A981" s="3" t="s">
        <v>2176</v>
      </c>
      <c r="B981" s="3" t="s">
        <v>68</v>
      </c>
      <c r="C981" s="3" t="s">
        <v>69</v>
      </c>
      <c r="D981" s="3" t="s">
        <v>70</v>
      </c>
      <c r="E981" s="3" t="s">
        <v>170</v>
      </c>
      <c r="F981" s="3" t="s">
        <v>171</v>
      </c>
      <c r="G981" s="3" t="s">
        <v>172</v>
      </c>
      <c r="H981" s="3" t="s">
        <v>74</v>
      </c>
      <c r="I981" s="3" t="s">
        <v>75</v>
      </c>
      <c r="J981" s="3" t="s">
        <v>173</v>
      </c>
      <c r="K981" s="3" t="s">
        <v>75</v>
      </c>
      <c r="L981" s="3" t="s">
        <v>77</v>
      </c>
      <c r="M981" s="3" t="s">
        <v>78</v>
      </c>
      <c r="N981" s="3" t="s">
        <v>2177</v>
      </c>
      <c r="O981" s="3" t="s">
        <v>175</v>
      </c>
      <c r="P981" s="3" t="s">
        <v>96</v>
      </c>
      <c r="Q981" s="3" t="s">
        <v>2177</v>
      </c>
      <c r="R981" s="3" t="s">
        <v>176</v>
      </c>
      <c r="S981" s="3" t="s">
        <v>83</v>
      </c>
      <c r="T981" s="3" t="s">
        <v>2177</v>
      </c>
      <c r="U981" s="3" t="s">
        <v>84</v>
      </c>
      <c r="V981" s="3" t="s">
        <v>75</v>
      </c>
      <c r="W981" s="3" t="s">
        <v>75</v>
      </c>
      <c r="X981" s="3" t="s">
        <v>85</v>
      </c>
      <c r="Y981" s="3" t="s">
        <v>86</v>
      </c>
      <c r="Z981" s="3" t="s">
        <v>86</v>
      </c>
      <c r="AA981" s="3" t="s">
        <v>98</v>
      </c>
    </row>
    <row r="982" spans="1:27" ht="45" customHeight="1" x14ac:dyDescent="0.25">
      <c r="A982" s="3" t="s">
        <v>2178</v>
      </c>
      <c r="B982" s="3" t="s">
        <v>68</v>
      </c>
      <c r="C982" s="3" t="s">
        <v>69</v>
      </c>
      <c r="D982" s="3" t="s">
        <v>70</v>
      </c>
      <c r="E982" s="3" t="s">
        <v>178</v>
      </c>
      <c r="F982" s="3" t="s">
        <v>179</v>
      </c>
      <c r="G982" s="3" t="s">
        <v>180</v>
      </c>
      <c r="H982" s="3" t="s">
        <v>74</v>
      </c>
      <c r="I982" s="3" t="s">
        <v>75</v>
      </c>
      <c r="J982" s="3" t="s">
        <v>181</v>
      </c>
      <c r="K982" s="3" t="s">
        <v>75</v>
      </c>
      <c r="L982" s="3" t="s">
        <v>182</v>
      </c>
      <c r="M982" s="3" t="s">
        <v>183</v>
      </c>
      <c r="N982" s="3" t="s">
        <v>2179</v>
      </c>
      <c r="O982" s="3" t="s">
        <v>80</v>
      </c>
      <c r="P982" s="3" t="s">
        <v>81</v>
      </c>
      <c r="Q982" s="3" t="s">
        <v>2179</v>
      </c>
      <c r="R982" s="3" t="s">
        <v>185</v>
      </c>
      <c r="S982" s="3" t="s">
        <v>83</v>
      </c>
      <c r="T982" s="3" t="s">
        <v>2179</v>
      </c>
      <c r="U982" s="3" t="s">
        <v>84</v>
      </c>
      <c r="V982" s="3" t="s">
        <v>75</v>
      </c>
      <c r="W982" s="3" t="s">
        <v>75</v>
      </c>
      <c r="X982" s="3" t="s">
        <v>85</v>
      </c>
      <c r="Y982" s="3" t="s">
        <v>86</v>
      </c>
      <c r="Z982" s="3" t="s">
        <v>86</v>
      </c>
      <c r="AA982" s="3" t="s">
        <v>87</v>
      </c>
    </row>
    <row r="983" spans="1:27" ht="45" customHeight="1" x14ac:dyDescent="0.25">
      <c r="A983" s="3" t="s">
        <v>2180</v>
      </c>
      <c r="B983" s="3" t="s">
        <v>68</v>
      </c>
      <c r="C983" s="3" t="s">
        <v>69</v>
      </c>
      <c r="D983" s="3" t="s">
        <v>70</v>
      </c>
      <c r="E983" s="3" t="s">
        <v>89</v>
      </c>
      <c r="F983" s="3" t="s">
        <v>90</v>
      </c>
      <c r="G983" s="3" t="s">
        <v>91</v>
      </c>
      <c r="H983" s="3" t="s">
        <v>74</v>
      </c>
      <c r="I983" s="3" t="s">
        <v>75</v>
      </c>
      <c r="J983" s="3" t="s">
        <v>92</v>
      </c>
      <c r="K983" s="3" t="s">
        <v>75</v>
      </c>
      <c r="L983" s="3" t="s">
        <v>93</v>
      </c>
      <c r="M983" s="3" t="s">
        <v>78</v>
      </c>
      <c r="N983" s="3" t="s">
        <v>2181</v>
      </c>
      <c r="O983" s="3" t="s">
        <v>95</v>
      </c>
      <c r="P983" s="3" t="s">
        <v>96</v>
      </c>
      <c r="Q983" s="3" t="s">
        <v>2181</v>
      </c>
      <c r="R983" s="3" t="s">
        <v>97</v>
      </c>
      <c r="S983" s="3" t="s">
        <v>83</v>
      </c>
      <c r="T983" s="3" t="s">
        <v>2181</v>
      </c>
      <c r="U983" s="3" t="s">
        <v>84</v>
      </c>
      <c r="V983" s="3" t="s">
        <v>75</v>
      </c>
      <c r="W983" s="3" t="s">
        <v>75</v>
      </c>
      <c r="X983" s="3" t="s">
        <v>85</v>
      </c>
      <c r="Y983" s="3" t="s">
        <v>86</v>
      </c>
      <c r="Z983" s="3" t="s">
        <v>86</v>
      </c>
      <c r="AA983" s="3" t="s">
        <v>98</v>
      </c>
    </row>
    <row r="984" spans="1:27" ht="45" customHeight="1" x14ac:dyDescent="0.25">
      <c r="A984" s="3" t="s">
        <v>2182</v>
      </c>
      <c r="B984" s="3" t="s">
        <v>68</v>
      </c>
      <c r="C984" s="3" t="s">
        <v>69</v>
      </c>
      <c r="D984" s="3" t="s">
        <v>70</v>
      </c>
      <c r="E984" s="3" t="s">
        <v>100</v>
      </c>
      <c r="F984" s="3" t="s">
        <v>101</v>
      </c>
      <c r="G984" s="3" t="s">
        <v>91</v>
      </c>
      <c r="H984" s="3" t="s">
        <v>74</v>
      </c>
      <c r="I984" s="3" t="s">
        <v>75</v>
      </c>
      <c r="J984" s="3" t="s">
        <v>102</v>
      </c>
      <c r="K984" s="3" t="s">
        <v>75</v>
      </c>
      <c r="L984" s="3" t="s">
        <v>103</v>
      </c>
      <c r="M984" s="3" t="s">
        <v>78</v>
      </c>
      <c r="N984" s="3" t="s">
        <v>2183</v>
      </c>
      <c r="O984" s="3" t="s">
        <v>105</v>
      </c>
      <c r="P984" s="3" t="s">
        <v>96</v>
      </c>
      <c r="Q984" s="3" t="s">
        <v>2183</v>
      </c>
      <c r="R984" s="3" t="s">
        <v>106</v>
      </c>
      <c r="S984" s="3" t="s">
        <v>83</v>
      </c>
      <c r="T984" s="3" t="s">
        <v>2183</v>
      </c>
      <c r="U984" s="3" t="s">
        <v>84</v>
      </c>
      <c r="V984" s="3" t="s">
        <v>75</v>
      </c>
      <c r="W984" s="3" t="s">
        <v>75</v>
      </c>
      <c r="X984" s="3" t="s">
        <v>85</v>
      </c>
      <c r="Y984" s="3" t="s">
        <v>86</v>
      </c>
      <c r="Z984" s="3" t="s">
        <v>86</v>
      </c>
      <c r="AA984" s="3" t="s">
        <v>98</v>
      </c>
    </row>
    <row r="985" spans="1:27" ht="45" customHeight="1" x14ac:dyDescent="0.25">
      <c r="A985" s="3" t="s">
        <v>2184</v>
      </c>
      <c r="B985" s="3" t="s">
        <v>68</v>
      </c>
      <c r="C985" s="3" t="s">
        <v>69</v>
      </c>
      <c r="D985" s="3" t="s">
        <v>70</v>
      </c>
      <c r="E985" s="3" t="s">
        <v>138</v>
      </c>
      <c r="F985" s="3" t="s">
        <v>139</v>
      </c>
      <c r="G985" s="3" t="s">
        <v>140</v>
      </c>
      <c r="H985" s="3" t="s">
        <v>74</v>
      </c>
      <c r="I985" s="3" t="s">
        <v>75</v>
      </c>
      <c r="J985" s="3" t="s">
        <v>141</v>
      </c>
      <c r="K985" s="3" t="s">
        <v>75</v>
      </c>
      <c r="L985" s="3" t="s">
        <v>103</v>
      </c>
      <c r="M985" s="3" t="s">
        <v>78</v>
      </c>
      <c r="N985" s="3" t="s">
        <v>2185</v>
      </c>
      <c r="O985" s="3" t="s">
        <v>143</v>
      </c>
      <c r="P985" s="3" t="s">
        <v>96</v>
      </c>
      <c r="Q985" s="3" t="s">
        <v>2185</v>
      </c>
      <c r="R985" s="3" t="s">
        <v>144</v>
      </c>
      <c r="S985" s="3" t="s">
        <v>83</v>
      </c>
      <c r="T985" s="3" t="s">
        <v>2185</v>
      </c>
      <c r="U985" s="3" t="s">
        <v>84</v>
      </c>
      <c r="V985" s="3" t="s">
        <v>75</v>
      </c>
      <c r="W985" s="3" t="s">
        <v>75</v>
      </c>
      <c r="X985" s="3" t="s">
        <v>85</v>
      </c>
      <c r="Y985" s="3" t="s">
        <v>86</v>
      </c>
      <c r="Z985" s="3" t="s">
        <v>86</v>
      </c>
      <c r="AA985" s="3" t="s">
        <v>98</v>
      </c>
    </row>
    <row r="986" spans="1:27" ht="45" customHeight="1" x14ac:dyDescent="0.25">
      <c r="A986" s="3" t="s">
        <v>2186</v>
      </c>
      <c r="B986" s="3" t="s">
        <v>68</v>
      </c>
      <c r="C986" s="3" t="s">
        <v>69</v>
      </c>
      <c r="D986" s="3" t="s">
        <v>70</v>
      </c>
      <c r="E986" s="3" t="s">
        <v>146</v>
      </c>
      <c r="F986" s="3" t="s">
        <v>147</v>
      </c>
      <c r="G986" s="3" t="s">
        <v>148</v>
      </c>
      <c r="H986" s="3" t="s">
        <v>74</v>
      </c>
      <c r="I986" s="3" t="s">
        <v>75</v>
      </c>
      <c r="J986" s="3" t="s">
        <v>149</v>
      </c>
      <c r="K986" s="3" t="s">
        <v>75</v>
      </c>
      <c r="L986" s="3" t="s">
        <v>77</v>
      </c>
      <c r="M986" s="3" t="s">
        <v>150</v>
      </c>
      <c r="N986" s="3" t="s">
        <v>2187</v>
      </c>
      <c r="O986" s="3" t="s">
        <v>152</v>
      </c>
      <c r="P986" s="3" t="s">
        <v>96</v>
      </c>
      <c r="Q986" s="3" t="s">
        <v>2187</v>
      </c>
      <c r="R986" s="3" t="s">
        <v>153</v>
      </c>
      <c r="S986" s="3" t="s">
        <v>83</v>
      </c>
      <c r="T986" s="3" t="s">
        <v>2187</v>
      </c>
      <c r="U986" s="3" t="s">
        <v>84</v>
      </c>
      <c r="V986" s="3" t="s">
        <v>75</v>
      </c>
      <c r="W986" s="3" t="s">
        <v>75</v>
      </c>
      <c r="X986" s="3" t="s">
        <v>85</v>
      </c>
      <c r="Y986" s="3" t="s">
        <v>86</v>
      </c>
      <c r="Z986" s="3" t="s">
        <v>86</v>
      </c>
      <c r="AA986" s="3" t="s">
        <v>98</v>
      </c>
    </row>
    <row r="987" spans="1:27" ht="45" customHeight="1" x14ac:dyDescent="0.25">
      <c r="A987" s="3" t="s">
        <v>2188</v>
      </c>
      <c r="B987" s="3" t="s">
        <v>68</v>
      </c>
      <c r="C987" s="3" t="s">
        <v>69</v>
      </c>
      <c r="D987" s="3" t="s">
        <v>70</v>
      </c>
      <c r="E987" s="3" t="s">
        <v>170</v>
      </c>
      <c r="F987" s="3" t="s">
        <v>171</v>
      </c>
      <c r="G987" s="3" t="s">
        <v>172</v>
      </c>
      <c r="H987" s="3" t="s">
        <v>74</v>
      </c>
      <c r="I987" s="3" t="s">
        <v>75</v>
      </c>
      <c r="J987" s="3" t="s">
        <v>173</v>
      </c>
      <c r="K987" s="3" t="s">
        <v>75</v>
      </c>
      <c r="L987" s="3" t="s">
        <v>77</v>
      </c>
      <c r="M987" s="3" t="s">
        <v>78</v>
      </c>
      <c r="N987" s="3" t="s">
        <v>2189</v>
      </c>
      <c r="O987" s="3" t="s">
        <v>175</v>
      </c>
      <c r="P987" s="3" t="s">
        <v>96</v>
      </c>
      <c r="Q987" s="3" t="s">
        <v>2189</v>
      </c>
      <c r="R987" s="3" t="s">
        <v>176</v>
      </c>
      <c r="S987" s="3" t="s">
        <v>83</v>
      </c>
      <c r="T987" s="3" t="s">
        <v>2189</v>
      </c>
      <c r="U987" s="3" t="s">
        <v>84</v>
      </c>
      <c r="V987" s="3" t="s">
        <v>75</v>
      </c>
      <c r="W987" s="3" t="s">
        <v>75</v>
      </c>
      <c r="X987" s="3" t="s">
        <v>85</v>
      </c>
      <c r="Y987" s="3" t="s">
        <v>86</v>
      </c>
      <c r="Z987" s="3" t="s">
        <v>86</v>
      </c>
      <c r="AA987" s="3" t="s">
        <v>98</v>
      </c>
    </row>
    <row r="988" spans="1:27" ht="45" customHeight="1" x14ac:dyDescent="0.25">
      <c r="A988" s="3" t="s">
        <v>2190</v>
      </c>
      <c r="B988" s="3" t="s">
        <v>68</v>
      </c>
      <c r="C988" s="3" t="s">
        <v>69</v>
      </c>
      <c r="D988" s="3" t="s">
        <v>70</v>
      </c>
      <c r="E988" s="3" t="s">
        <v>178</v>
      </c>
      <c r="F988" s="3" t="s">
        <v>179</v>
      </c>
      <c r="G988" s="3" t="s">
        <v>180</v>
      </c>
      <c r="H988" s="3" t="s">
        <v>74</v>
      </c>
      <c r="I988" s="3" t="s">
        <v>75</v>
      </c>
      <c r="J988" s="3" t="s">
        <v>181</v>
      </c>
      <c r="K988" s="3" t="s">
        <v>75</v>
      </c>
      <c r="L988" s="3" t="s">
        <v>182</v>
      </c>
      <c r="M988" s="3" t="s">
        <v>183</v>
      </c>
      <c r="N988" s="3" t="s">
        <v>2191</v>
      </c>
      <c r="O988" s="3" t="s">
        <v>80</v>
      </c>
      <c r="P988" s="3" t="s">
        <v>81</v>
      </c>
      <c r="Q988" s="3" t="s">
        <v>2191</v>
      </c>
      <c r="R988" s="3" t="s">
        <v>185</v>
      </c>
      <c r="S988" s="3" t="s">
        <v>83</v>
      </c>
      <c r="T988" s="3" t="s">
        <v>2191</v>
      </c>
      <c r="U988" s="3" t="s">
        <v>84</v>
      </c>
      <c r="V988" s="3" t="s">
        <v>75</v>
      </c>
      <c r="W988" s="3" t="s">
        <v>75</v>
      </c>
      <c r="X988" s="3" t="s">
        <v>85</v>
      </c>
      <c r="Y988" s="3" t="s">
        <v>86</v>
      </c>
      <c r="Z988" s="3" t="s">
        <v>86</v>
      </c>
      <c r="AA988" s="3" t="s">
        <v>87</v>
      </c>
    </row>
    <row r="989" spans="1:27" ht="45" customHeight="1" x14ac:dyDescent="0.25">
      <c r="A989" s="3" t="s">
        <v>2192</v>
      </c>
      <c r="B989" s="3" t="s">
        <v>68</v>
      </c>
      <c r="C989" s="3" t="s">
        <v>69</v>
      </c>
      <c r="D989" s="3" t="s">
        <v>70</v>
      </c>
      <c r="E989" s="3" t="s">
        <v>203</v>
      </c>
      <c r="F989" s="3" t="s">
        <v>204</v>
      </c>
      <c r="G989" s="3" t="s">
        <v>205</v>
      </c>
      <c r="H989" s="3" t="s">
        <v>74</v>
      </c>
      <c r="I989" s="3" t="s">
        <v>75</v>
      </c>
      <c r="J989" s="3" t="s">
        <v>206</v>
      </c>
      <c r="K989" s="3" t="s">
        <v>75</v>
      </c>
      <c r="L989" s="3" t="s">
        <v>182</v>
      </c>
      <c r="M989" s="3" t="s">
        <v>113</v>
      </c>
      <c r="N989" s="3" t="s">
        <v>2193</v>
      </c>
      <c r="O989" s="3" t="s">
        <v>80</v>
      </c>
      <c r="P989" s="3" t="s">
        <v>81</v>
      </c>
      <c r="Q989" s="3" t="s">
        <v>2193</v>
      </c>
      <c r="R989" s="3" t="s">
        <v>208</v>
      </c>
      <c r="S989" s="3" t="s">
        <v>83</v>
      </c>
      <c r="T989" s="3" t="s">
        <v>2193</v>
      </c>
      <c r="U989" s="3" t="s">
        <v>84</v>
      </c>
      <c r="V989" s="3" t="s">
        <v>75</v>
      </c>
      <c r="W989" s="3" t="s">
        <v>75</v>
      </c>
      <c r="X989" s="3" t="s">
        <v>85</v>
      </c>
      <c r="Y989" s="3" t="s">
        <v>86</v>
      </c>
      <c r="Z989" s="3" t="s">
        <v>86</v>
      </c>
      <c r="AA989" s="3" t="s">
        <v>87</v>
      </c>
    </row>
    <row r="990" spans="1:27" ht="45" customHeight="1" x14ac:dyDescent="0.25">
      <c r="A990" s="3" t="s">
        <v>2194</v>
      </c>
      <c r="B990" s="3" t="s">
        <v>68</v>
      </c>
      <c r="C990" s="3" t="s">
        <v>69</v>
      </c>
      <c r="D990" s="3" t="s">
        <v>70</v>
      </c>
      <c r="E990" s="3" t="s">
        <v>210</v>
      </c>
      <c r="F990" s="3" t="s">
        <v>211</v>
      </c>
      <c r="G990" s="3" t="s">
        <v>212</v>
      </c>
      <c r="H990" s="3" t="s">
        <v>74</v>
      </c>
      <c r="I990" s="3" t="s">
        <v>75</v>
      </c>
      <c r="J990" s="3" t="s">
        <v>213</v>
      </c>
      <c r="K990" s="3" t="s">
        <v>75</v>
      </c>
      <c r="L990" s="3" t="s">
        <v>112</v>
      </c>
      <c r="M990" s="3" t="s">
        <v>113</v>
      </c>
      <c r="N990" s="3" t="s">
        <v>2195</v>
      </c>
      <c r="O990" s="3" t="s">
        <v>215</v>
      </c>
      <c r="P990" s="3" t="s">
        <v>96</v>
      </c>
      <c r="Q990" s="3" t="s">
        <v>2195</v>
      </c>
      <c r="R990" s="3" t="s">
        <v>216</v>
      </c>
      <c r="S990" s="3" t="s">
        <v>83</v>
      </c>
      <c r="T990" s="3" t="s">
        <v>2195</v>
      </c>
      <c r="U990" s="3" t="s">
        <v>84</v>
      </c>
      <c r="V990" s="3" t="s">
        <v>75</v>
      </c>
      <c r="W990" s="3" t="s">
        <v>75</v>
      </c>
      <c r="X990" s="3" t="s">
        <v>85</v>
      </c>
      <c r="Y990" s="3" t="s">
        <v>86</v>
      </c>
      <c r="Z990" s="3" t="s">
        <v>86</v>
      </c>
      <c r="AA990" s="3" t="s">
        <v>98</v>
      </c>
    </row>
    <row r="991" spans="1:27" ht="45" customHeight="1" x14ac:dyDescent="0.25">
      <c r="A991" s="3" t="s">
        <v>2196</v>
      </c>
      <c r="B991" s="3" t="s">
        <v>68</v>
      </c>
      <c r="C991" s="3" t="s">
        <v>69</v>
      </c>
      <c r="D991" s="3" t="s">
        <v>70</v>
      </c>
      <c r="E991" s="3" t="s">
        <v>203</v>
      </c>
      <c r="F991" s="3" t="s">
        <v>204</v>
      </c>
      <c r="G991" s="3" t="s">
        <v>205</v>
      </c>
      <c r="H991" s="3" t="s">
        <v>74</v>
      </c>
      <c r="I991" s="3" t="s">
        <v>75</v>
      </c>
      <c r="J991" s="3" t="s">
        <v>206</v>
      </c>
      <c r="K991" s="3" t="s">
        <v>75</v>
      </c>
      <c r="L991" s="3" t="s">
        <v>182</v>
      </c>
      <c r="M991" s="3" t="s">
        <v>113</v>
      </c>
      <c r="N991" s="3" t="s">
        <v>2197</v>
      </c>
      <c r="O991" s="3" t="s">
        <v>80</v>
      </c>
      <c r="P991" s="3" t="s">
        <v>81</v>
      </c>
      <c r="Q991" s="3" t="s">
        <v>2197</v>
      </c>
      <c r="R991" s="3" t="s">
        <v>208</v>
      </c>
      <c r="S991" s="3" t="s">
        <v>83</v>
      </c>
      <c r="T991" s="3" t="s">
        <v>2197</v>
      </c>
      <c r="U991" s="3" t="s">
        <v>84</v>
      </c>
      <c r="V991" s="3" t="s">
        <v>75</v>
      </c>
      <c r="W991" s="3" t="s">
        <v>75</v>
      </c>
      <c r="X991" s="3" t="s">
        <v>85</v>
      </c>
      <c r="Y991" s="3" t="s">
        <v>86</v>
      </c>
      <c r="Z991" s="3" t="s">
        <v>86</v>
      </c>
      <c r="AA991" s="3" t="s">
        <v>87</v>
      </c>
    </row>
    <row r="992" spans="1:27" ht="45" customHeight="1" x14ac:dyDescent="0.25">
      <c r="A992" s="3" t="s">
        <v>2198</v>
      </c>
      <c r="B992" s="3" t="s">
        <v>68</v>
      </c>
      <c r="C992" s="3" t="s">
        <v>69</v>
      </c>
      <c r="D992" s="3" t="s">
        <v>70</v>
      </c>
      <c r="E992" s="3" t="s">
        <v>210</v>
      </c>
      <c r="F992" s="3" t="s">
        <v>211</v>
      </c>
      <c r="G992" s="3" t="s">
        <v>212</v>
      </c>
      <c r="H992" s="3" t="s">
        <v>74</v>
      </c>
      <c r="I992" s="3" t="s">
        <v>75</v>
      </c>
      <c r="J992" s="3" t="s">
        <v>213</v>
      </c>
      <c r="K992" s="3" t="s">
        <v>75</v>
      </c>
      <c r="L992" s="3" t="s">
        <v>112</v>
      </c>
      <c r="M992" s="3" t="s">
        <v>113</v>
      </c>
      <c r="N992" s="3" t="s">
        <v>2199</v>
      </c>
      <c r="O992" s="3" t="s">
        <v>215</v>
      </c>
      <c r="P992" s="3" t="s">
        <v>96</v>
      </c>
      <c r="Q992" s="3" t="s">
        <v>2199</v>
      </c>
      <c r="R992" s="3" t="s">
        <v>216</v>
      </c>
      <c r="S992" s="3" t="s">
        <v>83</v>
      </c>
      <c r="T992" s="3" t="s">
        <v>2199</v>
      </c>
      <c r="U992" s="3" t="s">
        <v>84</v>
      </c>
      <c r="V992" s="3" t="s">
        <v>75</v>
      </c>
      <c r="W992" s="3" t="s">
        <v>75</v>
      </c>
      <c r="X992" s="3" t="s">
        <v>85</v>
      </c>
      <c r="Y992" s="3" t="s">
        <v>86</v>
      </c>
      <c r="Z992" s="3" t="s">
        <v>86</v>
      </c>
      <c r="AA992" s="3" t="s">
        <v>98</v>
      </c>
    </row>
    <row r="993" spans="1:27" ht="45" customHeight="1" x14ac:dyDescent="0.25">
      <c r="A993" s="3" t="s">
        <v>2200</v>
      </c>
      <c r="B993" s="3" t="s">
        <v>68</v>
      </c>
      <c r="C993" s="3" t="s">
        <v>69</v>
      </c>
      <c r="D993" s="3" t="s">
        <v>70</v>
      </c>
      <c r="E993" s="3" t="s">
        <v>71</v>
      </c>
      <c r="F993" s="3" t="s">
        <v>72</v>
      </c>
      <c r="G993" s="3" t="s">
        <v>73</v>
      </c>
      <c r="H993" s="3" t="s">
        <v>74</v>
      </c>
      <c r="I993" s="3" t="s">
        <v>75</v>
      </c>
      <c r="J993" s="3" t="s">
        <v>76</v>
      </c>
      <c r="K993" s="3" t="s">
        <v>75</v>
      </c>
      <c r="L993" s="3" t="s">
        <v>77</v>
      </c>
      <c r="M993" s="3" t="s">
        <v>78</v>
      </c>
      <c r="N993" s="3" t="s">
        <v>2201</v>
      </c>
      <c r="O993" s="3" t="s">
        <v>80</v>
      </c>
      <c r="P993" s="3" t="s">
        <v>81</v>
      </c>
      <c r="Q993" s="3" t="s">
        <v>2201</v>
      </c>
      <c r="R993" s="3" t="s">
        <v>82</v>
      </c>
      <c r="S993" s="3" t="s">
        <v>83</v>
      </c>
      <c r="T993" s="3" t="s">
        <v>2201</v>
      </c>
      <c r="U993" s="3" t="s">
        <v>84</v>
      </c>
      <c r="V993" s="3" t="s">
        <v>75</v>
      </c>
      <c r="W993" s="3" t="s">
        <v>75</v>
      </c>
      <c r="X993" s="3" t="s">
        <v>85</v>
      </c>
      <c r="Y993" s="3" t="s">
        <v>86</v>
      </c>
      <c r="Z993" s="3" t="s">
        <v>86</v>
      </c>
      <c r="AA993" s="3" t="s">
        <v>87</v>
      </c>
    </row>
    <row r="994" spans="1:27" ht="45" customHeight="1" x14ac:dyDescent="0.25">
      <c r="A994" s="3" t="s">
        <v>2202</v>
      </c>
      <c r="B994" s="3" t="s">
        <v>68</v>
      </c>
      <c r="C994" s="3" t="s">
        <v>69</v>
      </c>
      <c r="D994" s="3" t="s">
        <v>70</v>
      </c>
      <c r="E994" s="3" t="s">
        <v>89</v>
      </c>
      <c r="F994" s="3" t="s">
        <v>90</v>
      </c>
      <c r="G994" s="3" t="s">
        <v>91</v>
      </c>
      <c r="H994" s="3" t="s">
        <v>74</v>
      </c>
      <c r="I994" s="3" t="s">
        <v>75</v>
      </c>
      <c r="J994" s="3" t="s">
        <v>92</v>
      </c>
      <c r="K994" s="3" t="s">
        <v>75</v>
      </c>
      <c r="L994" s="3" t="s">
        <v>93</v>
      </c>
      <c r="M994" s="3" t="s">
        <v>78</v>
      </c>
      <c r="N994" s="3" t="s">
        <v>2203</v>
      </c>
      <c r="O994" s="3" t="s">
        <v>95</v>
      </c>
      <c r="P994" s="3" t="s">
        <v>96</v>
      </c>
      <c r="Q994" s="3" t="s">
        <v>2203</v>
      </c>
      <c r="R994" s="3" t="s">
        <v>97</v>
      </c>
      <c r="S994" s="3" t="s">
        <v>83</v>
      </c>
      <c r="T994" s="3" t="s">
        <v>2203</v>
      </c>
      <c r="U994" s="3" t="s">
        <v>84</v>
      </c>
      <c r="V994" s="3" t="s">
        <v>75</v>
      </c>
      <c r="W994" s="3" t="s">
        <v>75</v>
      </c>
      <c r="X994" s="3" t="s">
        <v>85</v>
      </c>
      <c r="Y994" s="3" t="s">
        <v>86</v>
      </c>
      <c r="Z994" s="3" t="s">
        <v>86</v>
      </c>
      <c r="AA994" s="3" t="s">
        <v>98</v>
      </c>
    </row>
    <row r="995" spans="1:27" ht="45" customHeight="1" x14ac:dyDescent="0.25">
      <c r="A995" s="3" t="s">
        <v>2204</v>
      </c>
      <c r="B995" s="3" t="s">
        <v>68</v>
      </c>
      <c r="C995" s="3" t="s">
        <v>69</v>
      </c>
      <c r="D995" s="3" t="s">
        <v>70</v>
      </c>
      <c r="E995" s="3" t="s">
        <v>100</v>
      </c>
      <c r="F995" s="3" t="s">
        <v>101</v>
      </c>
      <c r="G995" s="3" t="s">
        <v>91</v>
      </c>
      <c r="H995" s="3" t="s">
        <v>74</v>
      </c>
      <c r="I995" s="3" t="s">
        <v>75</v>
      </c>
      <c r="J995" s="3" t="s">
        <v>102</v>
      </c>
      <c r="K995" s="3" t="s">
        <v>75</v>
      </c>
      <c r="L995" s="3" t="s">
        <v>103</v>
      </c>
      <c r="M995" s="3" t="s">
        <v>78</v>
      </c>
      <c r="N995" s="3" t="s">
        <v>2205</v>
      </c>
      <c r="O995" s="3" t="s">
        <v>105</v>
      </c>
      <c r="P995" s="3" t="s">
        <v>96</v>
      </c>
      <c r="Q995" s="3" t="s">
        <v>2205</v>
      </c>
      <c r="R995" s="3" t="s">
        <v>106</v>
      </c>
      <c r="S995" s="3" t="s">
        <v>83</v>
      </c>
      <c r="T995" s="3" t="s">
        <v>2205</v>
      </c>
      <c r="U995" s="3" t="s">
        <v>84</v>
      </c>
      <c r="V995" s="3" t="s">
        <v>75</v>
      </c>
      <c r="W995" s="3" t="s">
        <v>75</v>
      </c>
      <c r="X995" s="3" t="s">
        <v>85</v>
      </c>
      <c r="Y995" s="3" t="s">
        <v>86</v>
      </c>
      <c r="Z995" s="3" t="s">
        <v>86</v>
      </c>
      <c r="AA995" s="3" t="s">
        <v>98</v>
      </c>
    </row>
    <row r="996" spans="1:27" ht="45" customHeight="1" x14ac:dyDescent="0.25">
      <c r="A996" s="3" t="s">
        <v>2206</v>
      </c>
      <c r="B996" s="3" t="s">
        <v>68</v>
      </c>
      <c r="C996" s="3" t="s">
        <v>69</v>
      </c>
      <c r="D996" s="3" t="s">
        <v>70</v>
      </c>
      <c r="E996" s="3" t="s">
        <v>89</v>
      </c>
      <c r="F996" s="3" t="s">
        <v>90</v>
      </c>
      <c r="G996" s="3" t="s">
        <v>91</v>
      </c>
      <c r="H996" s="3" t="s">
        <v>74</v>
      </c>
      <c r="I996" s="3" t="s">
        <v>75</v>
      </c>
      <c r="J996" s="3" t="s">
        <v>92</v>
      </c>
      <c r="K996" s="3" t="s">
        <v>75</v>
      </c>
      <c r="L996" s="3" t="s">
        <v>93</v>
      </c>
      <c r="M996" s="3" t="s">
        <v>78</v>
      </c>
      <c r="N996" s="3" t="s">
        <v>2207</v>
      </c>
      <c r="O996" s="3" t="s">
        <v>95</v>
      </c>
      <c r="P996" s="3" t="s">
        <v>96</v>
      </c>
      <c r="Q996" s="3" t="s">
        <v>2207</v>
      </c>
      <c r="R996" s="3" t="s">
        <v>97</v>
      </c>
      <c r="S996" s="3" t="s">
        <v>83</v>
      </c>
      <c r="T996" s="3" t="s">
        <v>2207</v>
      </c>
      <c r="U996" s="3" t="s">
        <v>84</v>
      </c>
      <c r="V996" s="3" t="s">
        <v>75</v>
      </c>
      <c r="W996" s="3" t="s">
        <v>75</v>
      </c>
      <c r="X996" s="3" t="s">
        <v>85</v>
      </c>
      <c r="Y996" s="3" t="s">
        <v>86</v>
      </c>
      <c r="Z996" s="3" t="s">
        <v>86</v>
      </c>
      <c r="AA996" s="3" t="s">
        <v>98</v>
      </c>
    </row>
    <row r="997" spans="1:27" ht="45" customHeight="1" x14ac:dyDescent="0.25">
      <c r="A997" s="3" t="s">
        <v>2208</v>
      </c>
      <c r="B997" s="3" t="s">
        <v>68</v>
      </c>
      <c r="C997" s="3" t="s">
        <v>69</v>
      </c>
      <c r="D997" s="3" t="s">
        <v>70</v>
      </c>
      <c r="E997" s="3" t="s">
        <v>100</v>
      </c>
      <c r="F997" s="3" t="s">
        <v>101</v>
      </c>
      <c r="G997" s="3" t="s">
        <v>91</v>
      </c>
      <c r="H997" s="3" t="s">
        <v>74</v>
      </c>
      <c r="I997" s="3" t="s">
        <v>75</v>
      </c>
      <c r="J997" s="3" t="s">
        <v>102</v>
      </c>
      <c r="K997" s="3" t="s">
        <v>75</v>
      </c>
      <c r="L997" s="3" t="s">
        <v>103</v>
      </c>
      <c r="M997" s="3" t="s">
        <v>78</v>
      </c>
      <c r="N997" s="3" t="s">
        <v>2209</v>
      </c>
      <c r="O997" s="3" t="s">
        <v>105</v>
      </c>
      <c r="P997" s="3" t="s">
        <v>96</v>
      </c>
      <c r="Q997" s="3" t="s">
        <v>2209</v>
      </c>
      <c r="R997" s="3" t="s">
        <v>106</v>
      </c>
      <c r="S997" s="3" t="s">
        <v>83</v>
      </c>
      <c r="T997" s="3" t="s">
        <v>2209</v>
      </c>
      <c r="U997" s="3" t="s">
        <v>84</v>
      </c>
      <c r="V997" s="3" t="s">
        <v>75</v>
      </c>
      <c r="W997" s="3" t="s">
        <v>75</v>
      </c>
      <c r="X997" s="3" t="s">
        <v>85</v>
      </c>
      <c r="Y997" s="3" t="s">
        <v>86</v>
      </c>
      <c r="Z997" s="3" t="s">
        <v>86</v>
      </c>
      <c r="AA997" s="3" t="s">
        <v>98</v>
      </c>
    </row>
    <row r="998" spans="1:27" ht="45" customHeight="1" x14ac:dyDescent="0.25">
      <c r="A998" s="3" t="s">
        <v>2210</v>
      </c>
      <c r="B998" s="3" t="s">
        <v>68</v>
      </c>
      <c r="C998" s="3" t="s">
        <v>69</v>
      </c>
      <c r="D998" s="3" t="s">
        <v>70</v>
      </c>
      <c r="E998" s="3" t="s">
        <v>138</v>
      </c>
      <c r="F998" s="3" t="s">
        <v>139</v>
      </c>
      <c r="G998" s="3" t="s">
        <v>140</v>
      </c>
      <c r="H998" s="3" t="s">
        <v>74</v>
      </c>
      <c r="I998" s="3" t="s">
        <v>75</v>
      </c>
      <c r="J998" s="3" t="s">
        <v>141</v>
      </c>
      <c r="K998" s="3" t="s">
        <v>75</v>
      </c>
      <c r="L998" s="3" t="s">
        <v>103</v>
      </c>
      <c r="M998" s="3" t="s">
        <v>78</v>
      </c>
      <c r="N998" s="3" t="s">
        <v>2211</v>
      </c>
      <c r="O998" s="3" t="s">
        <v>143</v>
      </c>
      <c r="P998" s="3" t="s">
        <v>96</v>
      </c>
      <c r="Q998" s="3" t="s">
        <v>2211</v>
      </c>
      <c r="R998" s="3" t="s">
        <v>144</v>
      </c>
      <c r="S998" s="3" t="s">
        <v>83</v>
      </c>
      <c r="T998" s="3" t="s">
        <v>2211</v>
      </c>
      <c r="U998" s="3" t="s">
        <v>84</v>
      </c>
      <c r="V998" s="3" t="s">
        <v>75</v>
      </c>
      <c r="W998" s="3" t="s">
        <v>75</v>
      </c>
      <c r="X998" s="3" t="s">
        <v>85</v>
      </c>
      <c r="Y998" s="3" t="s">
        <v>86</v>
      </c>
      <c r="Z998" s="3" t="s">
        <v>86</v>
      </c>
      <c r="AA998" s="3" t="s">
        <v>98</v>
      </c>
    </row>
    <row r="999" spans="1:27" ht="45" customHeight="1" x14ac:dyDescent="0.25">
      <c r="A999" s="3" t="s">
        <v>2212</v>
      </c>
      <c r="B999" s="3" t="s">
        <v>68</v>
      </c>
      <c r="C999" s="3" t="s">
        <v>69</v>
      </c>
      <c r="D999" s="3" t="s">
        <v>70</v>
      </c>
      <c r="E999" s="3" t="s">
        <v>146</v>
      </c>
      <c r="F999" s="3" t="s">
        <v>147</v>
      </c>
      <c r="G999" s="3" t="s">
        <v>148</v>
      </c>
      <c r="H999" s="3" t="s">
        <v>74</v>
      </c>
      <c r="I999" s="3" t="s">
        <v>75</v>
      </c>
      <c r="J999" s="3" t="s">
        <v>149</v>
      </c>
      <c r="K999" s="3" t="s">
        <v>75</v>
      </c>
      <c r="L999" s="3" t="s">
        <v>77</v>
      </c>
      <c r="M999" s="3" t="s">
        <v>150</v>
      </c>
      <c r="N999" s="3" t="s">
        <v>2213</v>
      </c>
      <c r="O999" s="3" t="s">
        <v>152</v>
      </c>
      <c r="P999" s="3" t="s">
        <v>96</v>
      </c>
      <c r="Q999" s="3" t="s">
        <v>2213</v>
      </c>
      <c r="R999" s="3" t="s">
        <v>153</v>
      </c>
      <c r="S999" s="3" t="s">
        <v>83</v>
      </c>
      <c r="T999" s="3" t="s">
        <v>2213</v>
      </c>
      <c r="U999" s="3" t="s">
        <v>84</v>
      </c>
      <c r="V999" s="3" t="s">
        <v>75</v>
      </c>
      <c r="W999" s="3" t="s">
        <v>75</v>
      </c>
      <c r="X999" s="3" t="s">
        <v>85</v>
      </c>
      <c r="Y999" s="3" t="s">
        <v>86</v>
      </c>
      <c r="Z999" s="3" t="s">
        <v>86</v>
      </c>
      <c r="AA999" s="3" t="s">
        <v>156</v>
      </c>
    </row>
    <row r="1000" spans="1:27" ht="45" customHeight="1" x14ac:dyDescent="0.25">
      <c r="A1000" s="3" t="s">
        <v>2214</v>
      </c>
      <c r="B1000" s="3" t="s">
        <v>68</v>
      </c>
      <c r="C1000" s="3" t="s">
        <v>69</v>
      </c>
      <c r="D1000" s="3" t="s">
        <v>70</v>
      </c>
      <c r="E1000" s="3" t="s">
        <v>170</v>
      </c>
      <c r="F1000" s="3" t="s">
        <v>171</v>
      </c>
      <c r="G1000" s="3" t="s">
        <v>172</v>
      </c>
      <c r="H1000" s="3" t="s">
        <v>74</v>
      </c>
      <c r="I1000" s="3" t="s">
        <v>75</v>
      </c>
      <c r="J1000" s="3" t="s">
        <v>173</v>
      </c>
      <c r="K1000" s="3" t="s">
        <v>75</v>
      </c>
      <c r="L1000" s="3" t="s">
        <v>77</v>
      </c>
      <c r="M1000" s="3" t="s">
        <v>78</v>
      </c>
      <c r="N1000" s="3" t="s">
        <v>2215</v>
      </c>
      <c r="O1000" s="3" t="s">
        <v>175</v>
      </c>
      <c r="P1000" s="3" t="s">
        <v>96</v>
      </c>
      <c r="Q1000" s="3" t="s">
        <v>2215</v>
      </c>
      <c r="R1000" s="3" t="s">
        <v>176</v>
      </c>
      <c r="S1000" s="3" t="s">
        <v>83</v>
      </c>
      <c r="T1000" s="3" t="s">
        <v>2215</v>
      </c>
      <c r="U1000" s="3" t="s">
        <v>84</v>
      </c>
      <c r="V1000" s="3" t="s">
        <v>75</v>
      </c>
      <c r="W1000" s="3" t="s">
        <v>75</v>
      </c>
      <c r="X1000" s="3" t="s">
        <v>85</v>
      </c>
      <c r="Y1000" s="3" t="s">
        <v>86</v>
      </c>
      <c r="Z1000" s="3" t="s">
        <v>86</v>
      </c>
      <c r="AA1000" s="3" t="s">
        <v>98</v>
      </c>
    </row>
    <row r="1001" spans="1:27" ht="45" customHeight="1" x14ac:dyDescent="0.25">
      <c r="A1001" s="3" t="s">
        <v>2216</v>
      </c>
      <c r="B1001" s="3" t="s">
        <v>68</v>
      </c>
      <c r="C1001" s="3" t="s">
        <v>69</v>
      </c>
      <c r="D1001" s="3" t="s">
        <v>70</v>
      </c>
      <c r="E1001" s="3" t="s">
        <v>178</v>
      </c>
      <c r="F1001" s="3" t="s">
        <v>179</v>
      </c>
      <c r="G1001" s="3" t="s">
        <v>180</v>
      </c>
      <c r="H1001" s="3" t="s">
        <v>74</v>
      </c>
      <c r="I1001" s="3" t="s">
        <v>75</v>
      </c>
      <c r="J1001" s="3" t="s">
        <v>181</v>
      </c>
      <c r="K1001" s="3" t="s">
        <v>75</v>
      </c>
      <c r="L1001" s="3" t="s">
        <v>182</v>
      </c>
      <c r="M1001" s="3" t="s">
        <v>183</v>
      </c>
      <c r="N1001" s="3" t="s">
        <v>2217</v>
      </c>
      <c r="O1001" s="3" t="s">
        <v>80</v>
      </c>
      <c r="P1001" s="3" t="s">
        <v>81</v>
      </c>
      <c r="Q1001" s="3" t="s">
        <v>2217</v>
      </c>
      <c r="R1001" s="3" t="s">
        <v>185</v>
      </c>
      <c r="S1001" s="3" t="s">
        <v>83</v>
      </c>
      <c r="T1001" s="3" t="s">
        <v>2217</v>
      </c>
      <c r="U1001" s="3" t="s">
        <v>84</v>
      </c>
      <c r="V1001" s="3" t="s">
        <v>75</v>
      </c>
      <c r="W1001" s="3" t="s">
        <v>75</v>
      </c>
      <c r="X1001" s="3" t="s">
        <v>85</v>
      </c>
      <c r="Y1001" s="3" t="s">
        <v>86</v>
      </c>
      <c r="Z1001" s="3" t="s">
        <v>86</v>
      </c>
      <c r="AA1001" s="3" t="s">
        <v>87</v>
      </c>
    </row>
    <row r="1002" spans="1:27" ht="45" customHeight="1" x14ac:dyDescent="0.25">
      <c r="A1002" s="3" t="s">
        <v>2218</v>
      </c>
      <c r="B1002" s="3" t="s">
        <v>68</v>
      </c>
      <c r="C1002" s="3" t="s">
        <v>69</v>
      </c>
      <c r="D1002" s="3" t="s">
        <v>70</v>
      </c>
      <c r="E1002" s="3" t="s">
        <v>203</v>
      </c>
      <c r="F1002" s="3" t="s">
        <v>204</v>
      </c>
      <c r="G1002" s="3" t="s">
        <v>205</v>
      </c>
      <c r="H1002" s="3" t="s">
        <v>74</v>
      </c>
      <c r="I1002" s="3" t="s">
        <v>75</v>
      </c>
      <c r="J1002" s="3" t="s">
        <v>206</v>
      </c>
      <c r="K1002" s="3" t="s">
        <v>75</v>
      </c>
      <c r="L1002" s="3" t="s">
        <v>182</v>
      </c>
      <c r="M1002" s="3" t="s">
        <v>113</v>
      </c>
      <c r="N1002" s="3" t="s">
        <v>2219</v>
      </c>
      <c r="O1002" s="3" t="s">
        <v>80</v>
      </c>
      <c r="P1002" s="3" t="s">
        <v>81</v>
      </c>
      <c r="Q1002" s="3" t="s">
        <v>2219</v>
      </c>
      <c r="R1002" s="3" t="s">
        <v>208</v>
      </c>
      <c r="S1002" s="3" t="s">
        <v>83</v>
      </c>
      <c r="T1002" s="3" t="s">
        <v>2219</v>
      </c>
      <c r="U1002" s="3" t="s">
        <v>84</v>
      </c>
      <c r="V1002" s="3" t="s">
        <v>75</v>
      </c>
      <c r="W1002" s="3" t="s">
        <v>75</v>
      </c>
      <c r="X1002" s="3" t="s">
        <v>85</v>
      </c>
      <c r="Y1002" s="3" t="s">
        <v>86</v>
      </c>
      <c r="Z1002" s="3" t="s">
        <v>86</v>
      </c>
      <c r="AA1002" s="3" t="s">
        <v>87</v>
      </c>
    </row>
    <row r="1003" spans="1:27" ht="45" customHeight="1" x14ac:dyDescent="0.25">
      <c r="A1003" s="3" t="s">
        <v>2220</v>
      </c>
      <c r="B1003" s="3" t="s">
        <v>68</v>
      </c>
      <c r="C1003" s="3" t="s">
        <v>69</v>
      </c>
      <c r="D1003" s="3" t="s">
        <v>70</v>
      </c>
      <c r="E1003" s="3" t="s">
        <v>210</v>
      </c>
      <c r="F1003" s="3" t="s">
        <v>211</v>
      </c>
      <c r="G1003" s="3" t="s">
        <v>212</v>
      </c>
      <c r="H1003" s="3" t="s">
        <v>74</v>
      </c>
      <c r="I1003" s="3" t="s">
        <v>75</v>
      </c>
      <c r="J1003" s="3" t="s">
        <v>213</v>
      </c>
      <c r="K1003" s="3" t="s">
        <v>75</v>
      </c>
      <c r="L1003" s="3" t="s">
        <v>112</v>
      </c>
      <c r="M1003" s="3" t="s">
        <v>113</v>
      </c>
      <c r="N1003" s="3" t="s">
        <v>2221</v>
      </c>
      <c r="O1003" s="3" t="s">
        <v>215</v>
      </c>
      <c r="P1003" s="3" t="s">
        <v>96</v>
      </c>
      <c r="Q1003" s="3" t="s">
        <v>2221</v>
      </c>
      <c r="R1003" s="3" t="s">
        <v>216</v>
      </c>
      <c r="S1003" s="3" t="s">
        <v>83</v>
      </c>
      <c r="T1003" s="3" t="s">
        <v>2221</v>
      </c>
      <c r="U1003" s="3" t="s">
        <v>84</v>
      </c>
      <c r="V1003" s="3" t="s">
        <v>75</v>
      </c>
      <c r="W1003" s="3" t="s">
        <v>75</v>
      </c>
      <c r="X1003" s="3" t="s">
        <v>85</v>
      </c>
      <c r="Y1003" s="3" t="s">
        <v>86</v>
      </c>
      <c r="Z1003" s="3" t="s">
        <v>86</v>
      </c>
      <c r="AA1003" s="3" t="s">
        <v>98</v>
      </c>
    </row>
    <row r="1004" spans="1:27" ht="45" customHeight="1" x14ac:dyDescent="0.25">
      <c r="A1004" s="3" t="s">
        <v>2222</v>
      </c>
      <c r="B1004" s="3" t="s">
        <v>68</v>
      </c>
      <c r="C1004" s="3" t="s">
        <v>69</v>
      </c>
      <c r="D1004" s="3" t="s">
        <v>70</v>
      </c>
      <c r="E1004" s="3" t="s">
        <v>203</v>
      </c>
      <c r="F1004" s="3" t="s">
        <v>204</v>
      </c>
      <c r="G1004" s="3" t="s">
        <v>205</v>
      </c>
      <c r="H1004" s="3" t="s">
        <v>74</v>
      </c>
      <c r="I1004" s="3" t="s">
        <v>75</v>
      </c>
      <c r="J1004" s="3" t="s">
        <v>206</v>
      </c>
      <c r="K1004" s="3" t="s">
        <v>75</v>
      </c>
      <c r="L1004" s="3" t="s">
        <v>182</v>
      </c>
      <c r="M1004" s="3" t="s">
        <v>113</v>
      </c>
      <c r="N1004" s="3" t="s">
        <v>2223</v>
      </c>
      <c r="O1004" s="3" t="s">
        <v>80</v>
      </c>
      <c r="P1004" s="3" t="s">
        <v>81</v>
      </c>
      <c r="Q1004" s="3" t="s">
        <v>2223</v>
      </c>
      <c r="R1004" s="3" t="s">
        <v>208</v>
      </c>
      <c r="S1004" s="3" t="s">
        <v>83</v>
      </c>
      <c r="T1004" s="3" t="s">
        <v>2223</v>
      </c>
      <c r="U1004" s="3" t="s">
        <v>84</v>
      </c>
      <c r="V1004" s="3" t="s">
        <v>75</v>
      </c>
      <c r="W1004" s="3" t="s">
        <v>75</v>
      </c>
      <c r="X1004" s="3" t="s">
        <v>85</v>
      </c>
      <c r="Y1004" s="3" t="s">
        <v>86</v>
      </c>
      <c r="Z1004" s="3" t="s">
        <v>86</v>
      </c>
      <c r="AA1004" s="3" t="s">
        <v>87</v>
      </c>
    </row>
    <row r="1005" spans="1:27" ht="45" customHeight="1" x14ac:dyDescent="0.25">
      <c r="A1005" s="3" t="s">
        <v>2224</v>
      </c>
      <c r="B1005" s="3" t="s">
        <v>68</v>
      </c>
      <c r="C1005" s="3" t="s">
        <v>69</v>
      </c>
      <c r="D1005" s="3" t="s">
        <v>70</v>
      </c>
      <c r="E1005" s="3" t="s">
        <v>210</v>
      </c>
      <c r="F1005" s="3" t="s">
        <v>211</v>
      </c>
      <c r="G1005" s="3" t="s">
        <v>212</v>
      </c>
      <c r="H1005" s="3" t="s">
        <v>74</v>
      </c>
      <c r="I1005" s="3" t="s">
        <v>75</v>
      </c>
      <c r="J1005" s="3" t="s">
        <v>213</v>
      </c>
      <c r="K1005" s="3" t="s">
        <v>75</v>
      </c>
      <c r="L1005" s="3" t="s">
        <v>112</v>
      </c>
      <c r="M1005" s="3" t="s">
        <v>113</v>
      </c>
      <c r="N1005" s="3" t="s">
        <v>2225</v>
      </c>
      <c r="O1005" s="3" t="s">
        <v>215</v>
      </c>
      <c r="P1005" s="3" t="s">
        <v>96</v>
      </c>
      <c r="Q1005" s="3" t="s">
        <v>2225</v>
      </c>
      <c r="R1005" s="3" t="s">
        <v>216</v>
      </c>
      <c r="S1005" s="3" t="s">
        <v>83</v>
      </c>
      <c r="T1005" s="3" t="s">
        <v>2225</v>
      </c>
      <c r="U1005" s="3" t="s">
        <v>84</v>
      </c>
      <c r="V1005" s="3" t="s">
        <v>75</v>
      </c>
      <c r="W1005" s="3" t="s">
        <v>75</v>
      </c>
      <c r="X1005" s="3" t="s">
        <v>85</v>
      </c>
      <c r="Y1005" s="3" t="s">
        <v>86</v>
      </c>
      <c r="Z1005" s="3" t="s">
        <v>86</v>
      </c>
      <c r="AA1005" s="3" t="s">
        <v>98</v>
      </c>
    </row>
    <row r="1006" spans="1:27" ht="45" customHeight="1" x14ac:dyDescent="0.25">
      <c r="A1006" s="3" t="s">
        <v>2226</v>
      </c>
      <c r="B1006" s="3" t="s">
        <v>68</v>
      </c>
      <c r="C1006" s="3" t="s">
        <v>69</v>
      </c>
      <c r="D1006" s="3" t="s">
        <v>70</v>
      </c>
      <c r="E1006" s="3" t="s">
        <v>138</v>
      </c>
      <c r="F1006" s="3" t="s">
        <v>139</v>
      </c>
      <c r="G1006" s="3" t="s">
        <v>140</v>
      </c>
      <c r="H1006" s="3" t="s">
        <v>74</v>
      </c>
      <c r="I1006" s="3" t="s">
        <v>75</v>
      </c>
      <c r="J1006" s="3" t="s">
        <v>141</v>
      </c>
      <c r="K1006" s="3" t="s">
        <v>75</v>
      </c>
      <c r="L1006" s="3" t="s">
        <v>103</v>
      </c>
      <c r="M1006" s="3" t="s">
        <v>78</v>
      </c>
      <c r="N1006" s="3" t="s">
        <v>2227</v>
      </c>
      <c r="O1006" s="3" t="s">
        <v>143</v>
      </c>
      <c r="P1006" s="3" t="s">
        <v>96</v>
      </c>
      <c r="Q1006" s="3" t="s">
        <v>2227</v>
      </c>
      <c r="R1006" s="3" t="s">
        <v>144</v>
      </c>
      <c r="S1006" s="3" t="s">
        <v>83</v>
      </c>
      <c r="T1006" s="3" t="s">
        <v>2227</v>
      </c>
      <c r="U1006" s="3" t="s">
        <v>84</v>
      </c>
      <c r="V1006" s="3" t="s">
        <v>75</v>
      </c>
      <c r="W1006" s="3" t="s">
        <v>75</v>
      </c>
      <c r="X1006" s="3" t="s">
        <v>85</v>
      </c>
      <c r="Y1006" s="3" t="s">
        <v>86</v>
      </c>
      <c r="Z1006" s="3" t="s">
        <v>86</v>
      </c>
      <c r="AA1006" s="3" t="s">
        <v>156</v>
      </c>
    </row>
    <row r="1007" spans="1:27" ht="45" customHeight="1" x14ac:dyDescent="0.25">
      <c r="A1007" s="3" t="s">
        <v>2228</v>
      </c>
      <c r="B1007" s="3" t="s">
        <v>68</v>
      </c>
      <c r="C1007" s="3" t="s">
        <v>69</v>
      </c>
      <c r="D1007" s="3" t="s">
        <v>70</v>
      </c>
      <c r="E1007" s="3" t="s">
        <v>146</v>
      </c>
      <c r="F1007" s="3" t="s">
        <v>147</v>
      </c>
      <c r="G1007" s="3" t="s">
        <v>148</v>
      </c>
      <c r="H1007" s="3" t="s">
        <v>74</v>
      </c>
      <c r="I1007" s="3" t="s">
        <v>75</v>
      </c>
      <c r="J1007" s="3" t="s">
        <v>149</v>
      </c>
      <c r="K1007" s="3" t="s">
        <v>75</v>
      </c>
      <c r="L1007" s="3" t="s">
        <v>77</v>
      </c>
      <c r="M1007" s="3" t="s">
        <v>150</v>
      </c>
      <c r="N1007" s="3" t="s">
        <v>2229</v>
      </c>
      <c r="O1007" s="3" t="s">
        <v>152</v>
      </c>
      <c r="P1007" s="3" t="s">
        <v>96</v>
      </c>
      <c r="Q1007" s="3" t="s">
        <v>2229</v>
      </c>
      <c r="R1007" s="3" t="s">
        <v>153</v>
      </c>
      <c r="S1007" s="3" t="s">
        <v>83</v>
      </c>
      <c r="T1007" s="3" t="s">
        <v>2229</v>
      </c>
      <c r="U1007" s="3" t="s">
        <v>84</v>
      </c>
      <c r="V1007" s="3" t="s">
        <v>75</v>
      </c>
      <c r="W1007" s="3" t="s">
        <v>75</v>
      </c>
      <c r="X1007" s="3" t="s">
        <v>85</v>
      </c>
      <c r="Y1007" s="3" t="s">
        <v>86</v>
      </c>
      <c r="Z1007" s="3" t="s">
        <v>86</v>
      </c>
      <c r="AA1007" s="3" t="s">
        <v>156</v>
      </c>
    </row>
    <row r="1008" spans="1:27" s="4" customFormat="1" ht="45" customHeight="1" x14ac:dyDescent="0.25">
      <c r="A1008" s="5" t="s">
        <v>6049</v>
      </c>
      <c r="B1008" s="5" t="s">
        <v>68</v>
      </c>
      <c r="C1008" s="5" t="s">
        <v>69</v>
      </c>
      <c r="D1008" s="5" t="s">
        <v>70</v>
      </c>
      <c r="E1008" s="5" t="s">
        <v>170</v>
      </c>
      <c r="F1008" s="5" t="s">
        <v>171</v>
      </c>
      <c r="G1008" s="5" t="s">
        <v>172</v>
      </c>
      <c r="H1008" s="5" t="s">
        <v>74</v>
      </c>
      <c r="I1008" s="5" t="s">
        <v>75</v>
      </c>
      <c r="J1008" s="5" t="s">
        <v>173</v>
      </c>
      <c r="K1008" s="5" t="s">
        <v>75</v>
      </c>
      <c r="L1008" s="5" t="s">
        <v>77</v>
      </c>
      <c r="M1008" s="5" t="s">
        <v>78</v>
      </c>
      <c r="N1008" s="5" t="s">
        <v>6395</v>
      </c>
      <c r="O1008" s="5" t="s">
        <v>175</v>
      </c>
      <c r="P1008" s="5" t="s">
        <v>96</v>
      </c>
      <c r="Q1008" s="5" t="s">
        <v>6395</v>
      </c>
      <c r="R1008" s="5" t="s">
        <v>176</v>
      </c>
      <c r="S1008" s="5" t="s">
        <v>83</v>
      </c>
      <c r="T1008" s="5" t="s">
        <v>6395</v>
      </c>
      <c r="U1008" s="5" t="s">
        <v>84</v>
      </c>
      <c r="V1008" s="5" t="s">
        <v>75</v>
      </c>
      <c r="W1008" s="5" t="s">
        <v>75</v>
      </c>
      <c r="X1008" s="5" t="s">
        <v>85</v>
      </c>
      <c r="Y1008" s="5" t="s">
        <v>86</v>
      </c>
      <c r="Z1008" s="5" t="s">
        <v>86</v>
      </c>
      <c r="AA1008" s="5" t="s">
        <v>98</v>
      </c>
    </row>
    <row r="1009" spans="1:27" s="4" customFormat="1" ht="45" customHeight="1" x14ac:dyDescent="0.25">
      <c r="A1009" s="5" t="s">
        <v>6050</v>
      </c>
      <c r="B1009" s="5" t="s">
        <v>68</v>
      </c>
      <c r="C1009" s="5" t="s">
        <v>69</v>
      </c>
      <c r="D1009" s="5" t="s">
        <v>70</v>
      </c>
      <c r="E1009" s="5" t="s">
        <v>178</v>
      </c>
      <c r="F1009" s="5" t="s">
        <v>179</v>
      </c>
      <c r="G1009" s="5" t="s">
        <v>180</v>
      </c>
      <c r="H1009" s="5" t="s">
        <v>74</v>
      </c>
      <c r="I1009" s="5" t="s">
        <v>75</v>
      </c>
      <c r="J1009" s="5" t="s">
        <v>181</v>
      </c>
      <c r="K1009" s="5" t="s">
        <v>75</v>
      </c>
      <c r="L1009" s="5" t="s">
        <v>182</v>
      </c>
      <c r="M1009" s="5" t="s">
        <v>183</v>
      </c>
      <c r="N1009" s="5" t="s">
        <v>6396</v>
      </c>
      <c r="O1009" s="5" t="s">
        <v>80</v>
      </c>
      <c r="P1009" s="5" t="s">
        <v>81</v>
      </c>
      <c r="Q1009" s="5" t="s">
        <v>6396</v>
      </c>
      <c r="R1009" s="5" t="s">
        <v>185</v>
      </c>
      <c r="S1009" s="5" t="s">
        <v>83</v>
      </c>
      <c r="T1009" s="5" t="s">
        <v>6396</v>
      </c>
      <c r="U1009" s="5" t="s">
        <v>84</v>
      </c>
      <c r="V1009" s="5" t="s">
        <v>75</v>
      </c>
      <c r="W1009" s="5" t="s">
        <v>75</v>
      </c>
      <c r="X1009" s="5" t="s">
        <v>85</v>
      </c>
      <c r="Y1009" s="5" t="s">
        <v>86</v>
      </c>
      <c r="Z1009" s="5" t="s">
        <v>86</v>
      </c>
      <c r="AA1009" s="5" t="s">
        <v>87</v>
      </c>
    </row>
    <row r="1010" spans="1:27" s="4" customFormat="1" ht="45" customHeight="1" x14ac:dyDescent="0.25">
      <c r="A1010" s="5" t="s">
        <v>6051</v>
      </c>
      <c r="B1010" s="5" t="s">
        <v>68</v>
      </c>
      <c r="C1010" s="5" t="s">
        <v>69</v>
      </c>
      <c r="D1010" s="5" t="s">
        <v>70</v>
      </c>
      <c r="E1010" s="5" t="s">
        <v>203</v>
      </c>
      <c r="F1010" s="5" t="s">
        <v>204</v>
      </c>
      <c r="G1010" s="5" t="s">
        <v>205</v>
      </c>
      <c r="H1010" s="5" t="s">
        <v>74</v>
      </c>
      <c r="I1010" s="5" t="s">
        <v>75</v>
      </c>
      <c r="J1010" s="5" t="s">
        <v>206</v>
      </c>
      <c r="K1010" s="5" t="s">
        <v>75</v>
      </c>
      <c r="L1010" s="5" t="s">
        <v>182</v>
      </c>
      <c r="M1010" s="5" t="s">
        <v>113</v>
      </c>
      <c r="N1010" s="5" t="s">
        <v>6397</v>
      </c>
      <c r="O1010" s="5" t="s">
        <v>80</v>
      </c>
      <c r="P1010" s="5" t="s">
        <v>81</v>
      </c>
      <c r="Q1010" s="5" t="s">
        <v>6397</v>
      </c>
      <c r="R1010" s="5" t="s">
        <v>208</v>
      </c>
      <c r="S1010" s="5" t="s">
        <v>83</v>
      </c>
      <c r="T1010" s="5" t="s">
        <v>6397</v>
      </c>
      <c r="U1010" s="5" t="s">
        <v>84</v>
      </c>
      <c r="V1010" s="5" t="s">
        <v>75</v>
      </c>
      <c r="W1010" s="5" t="s">
        <v>75</v>
      </c>
      <c r="X1010" s="5" t="s">
        <v>85</v>
      </c>
      <c r="Y1010" s="5" t="s">
        <v>86</v>
      </c>
      <c r="Z1010" s="5" t="s">
        <v>86</v>
      </c>
      <c r="AA1010" s="5" t="s">
        <v>87</v>
      </c>
    </row>
    <row r="1011" spans="1:27" s="4" customFormat="1" ht="45" customHeight="1" x14ac:dyDescent="0.25">
      <c r="A1011" s="5" t="s">
        <v>6052</v>
      </c>
      <c r="B1011" s="5" t="s">
        <v>68</v>
      </c>
      <c r="C1011" s="5" t="s">
        <v>69</v>
      </c>
      <c r="D1011" s="5" t="s">
        <v>70</v>
      </c>
      <c r="E1011" s="5" t="s">
        <v>210</v>
      </c>
      <c r="F1011" s="5" t="s">
        <v>211</v>
      </c>
      <c r="G1011" s="5" t="s">
        <v>212</v>
      </c>
      <c r="H1011" s="5" t="s">
        <v>74</v>
      </c>
      <c r="I1011" s="5" t="s">
        <v>75</v>
      </c>
      <c r="J1011" s="5" t="s">
        <v>213</v>
      </c>
      <c r="K1011" s="5" t="s">
        <v>75</v>
      </c>
      <c r="L1011" s="5" t="s">
        <v>112</v>
      </c>
      <c r="M1011" s="5" t="s">
        <v>113</v>
      </c>
      <c r="N1011" s="5" t="s">
        <v>6398</v>
      </c>
      <c r="O1011" s="5" t="s">
        <v>215</v>
      </c>
      <c r="P1011" s="5" t="s">
        <v>96</v>
      </c>
      <c r="Q1011" s="5" t="s">
        <v>6398</v>
      </c>
      <c r="R1011" s="5" t="s">
        <v>216</v>
      </c>
      <c r="S1011" s="5" t="s">
        <v>83</v>
      </c>
      <c r="T1011" s="5" t="s">
        <v>6398</v>
      </c>
      <c r="U1011" s="5" t="s">
        <v>84</v>
      </c>
      <c r="V1011" s="5" t="s">
        <v>75</v>
      </c>
      <c r="W1011" s="5" t="s">
        <v>75</v>
      </c>
      <c r="X1011" s="5" t="s">
        <v>85</v>
      </c>
      <c r="Y1011" s="5" t="s">
        <v>86</v>
      </c>
      <c r="Z1011" s="5" t="s">
        <v>86</v>
      </c>
      <c r="AA1011" s="5" t="s">
        <v>98</v>
      </c>
    </row>
    <row r="1012" spans="1:27" s="4" customFormat="1" ht="45" customHeight="1" x14ac:dyDescent="0.25">
      <c r="A1012" s="5" t="s">
        <v>6053</v>
      </c>
      <c r="B1012" s="5" t="s">
        <v>68</v>
      </c>
      <c r="C1012" s="5" t="s">
        <v>69</v>
      </c>
      <c r="D1012" s="5" t="s">
        <v>70</v>
      </c>
      <c r="E1012" s="5" t="s">
        <v>108</v>
      </c>
      <c r="F1012" s="5" t="s">
        <v>109</v>
      </c>
      <c r="G1012" s="5" t="s">
        <v>110</v>
      </c>
      <c r="H1012" s="5" t="s">
        <v>74</v>
      </c>
      <c r="I1012" s="5" t="s">
        <v>75</v>
      </c>
      <c r="J1012" s="5" t="s">
        <v>111</v>
      </c>
      <c r="K1012" s="5" t="s">
        <v>75</v>
      </c>
      <c r="L1012" s="5" t="s">
        <v>112</v>
      </c>
      <c r="M1012" s="5" t="s">
        <v>113</v>
      </c>
      <c r="N1012" s="5" t="s">
        <v>6399</v>
      </c>
      <c r="O1012" s="5" t="s">
        <v>105</v>
      </c>
      <c r="P1012" s="5" t="s">
        <v>96</v>
      </c>
      <c r="Q1012" s="5" t="s">
        <v>6399</v>
      </c>
      <c r="R1012" s="5" t="s">
        <v>115</v>
      </c>
      <c r="S1012" s="5" t="s">
        <v>83</v>
      </c>
      <c r="T1012" s="5" t="s">
        <v>6399</v>
      </c>
      <c r="U1012" s="5" t="s">
        <v>84</v>
      </c>
      <c r="V1012" s="5" t="s">
        <v>75</v>
      </c>
      <c r="W1012" s="5" t="s">
        <v>75</v>
      </c>
      <c r="X1012" s="5" t="s">
        <v>85</v>
      </c>
      <c r="Y1012" s="5" t="s">
        <v>86</v>
      </c>
      <c r="Z1012" s="5" t="s">
        <v>86</v>
      </c>
      <c r="AA1012" s="5" t="s">
        <v>98</v>
      </c>
    </row>
    <row r="1013" spans="1:27" s="4" customFormat="1" ht="45" customHeight="1" x14ac:dyDescent="0.25">
      <c r="A1013" s="5" t="s">
        <v>6054</v>
      </c>
      <c r="B1013" s="5" t="s">
        <v>68</v>
      </c>
      <c r="C1013" s="5" t="s">
        <v>69</v>
      </c>
      <c r="D1013" s="5" t="s">
        <v>70</v>
      </c>
      <c r="E1013" s="5" t="s">
        <v>117</v>
      </c>
      <c r="F1013" s="5" t="s">
        <v>72</v>
      </c>
      <c r="G1013" s="5" t="s">
        <v>118</v>
      </c>
      <c r="H1013" s="5" t="s">
        <v>74</v>
      </c>
      <c r="I1013" s="5" t="s">
        <v>75</v>
      </c>
      <c r="J1013" s="5" t="s">
        <v>119</v>
      </c>
      <c r="K1013" s="5" t="s">
        <v>75</v>
      </c>
      <c r="L1013" s="5" t="s">
        <v>120</v>
      </c>
      <c r="M1013" s="5" t="s">
        <v>113</v>
      </c>
      <c r="N1013" s="5" t="s">
        <v>6400</v>
      </c>
      <c r="O1013" s="5" t="s">
        <v>80</v>
      </c>
      <c r="P1013" s="5" t="s">
        <v>81</v>
      </c>
      <c r="Q1013" s="5" t="s">
        <v>6400</v>
      </c>
      <c r="R1013" s="5" t="s">
        <v>122</v>
      </c>
      <c r="S1013" s="5" t="s">
        <v>83</v>
      </c>
      <c r="T1013" s="5" t="s">
        <v>6400</v>
      </c>
      <c r="U1013" s="5" t="s">
        <v>84</v>
      </c>
      <c r="V1013" s="5" t="s">
        <v>75</v>
      </c>
      <c r="W1013" s="5" t="s">
        <v>75</v>
      </c>
      <c r="X1013" s="5" t="s">
        <v>85</v>
      </c>
      <c r="Y1013" s="5" t="s">
        <v>86</v>
      </c>
      <c r="Z1013" s="5" t="s">
        <v>86</v>
      </c>
      <c r="AA1013" s="5" t="s">
        <v>87</v>
      </c>
    </row>
    <row r="1014" spans="1:27" s="4" customFormat="1" ht="45" customHeight="1" x14ac:dyDescent="0.25">
      <c r="A1014" s="5" t="s">
        <v>6055</v>
      </c>
      <c r="B1014" s="5" t="s">
        <v>68</v>
      </c>
      <c r="C1014" s="5" t="s">
        <v>69</v>
      </c>
      <c r="D1014" s="5" t="s">
        <v>70</v>
      </c>
      <c r="E1014" s="5" t="s">
        <v>124</v>
      </c>
      <c r="F1014" s="5" t="s">
        <v>125</v>
      </c>
      <c r="G1014" s="5" t="s">
        <v>126</v>
      </c>
      <c r="H1014" s="5" t="s">
        <v>74</v>
      </c>
      <c r="I1014" s="5" t="s">
        <v>75</v>
      </c>
      <c r="J1014" s="5" t="s">
        <v>127</v>
      </c>
      <c r="K1014" s="5" t="s">
        <v>75</v>
      </c>
      <c r="L1014" s="5" t="s">
        <v>128</v>
      </c>
      <c r="M1014" s="5" t="s">
        <v>113</v>
      </c>
      <c r="N1014" s="5" t="s">
        <v>6401</v>
      </c>
      <c r="O1014" s="5" t="s">
        <v>80</v>
      </c>
      <c r="P1014" s="5" t="s">
        <v>81</v>
      </c>
      <c r="Q1014" s="5" t="s">
        <v>6401</v>
      </c>
      <c r="R1014" s="5" t="s">
        <v>130</v>
      </c>
      <c r="S1014" s="5" t="s">
        <v>83</v>
      </c>
      <c r="T1014" s="5" t="s">
        <v>6401</v>
      </c>
      <c r="U1014" s="5" t="s">
        <v>84</v>
      </c>
      <c r="V1014" s="5" t="s">
        <v>75</v>
      </c>
      <c r="W1014" s="5" t="s">
        <v>75</v>
      </c>
      <c r="X1014" s="5" t="s">
        <v>85</v>
      </c>
      <c r="Y1014" s="5" t="s">
        <v>86</v>
      </c>
      <c r="Z1014" s="5" t="s">
        <v>86</v>
      </c>
      <c r="AA1014" s="5" t="s">
        <v>87</v>
      </c>
    </row>
    <row r="1015" spans="1:27" s="4" customFormat="1" ht="45" customHeight="1" x14ac:dyDescent="0.25">
      <c r="A1015" s="5" t="s">
        <v>6056</v>
      </c>
      <c r="B1015" s="5" t="s">
        <v>68</v>
      </c>
      <c r="C1015" s="5" t="s">
        <v>69</v>
      </c>
      <c r="D1015" s="5" t="s">
        <v>70</v>
      </c>
      <c r="E1015" s="5" t="s">
        <v>108</v>
      </c>
      <c r="F1015" s="5" t="s">
        <v>109</v>
      </c>
      <c r="G1015" s="5" t="s">
        <v>110</v>
      </c>
      <c r="H1015" s="5" t="s">
        <v>74</v>
      </c>
      <c r="I1015" s="5" t="s">
        <v>75</v>
      </c>
      <c r="J1015" s="5" t="s">
        <v>111</v>
      </c>
      <c r="K1015" s="5" t="s">
        <v>75</v>
      </c>
      <c r="L1015" s="5" t="s">
        <v>112</v>
      </c>
      <c r="M1015" s="5" t="s">
        <v>113</v>
      </c>
      <c r="N1015" s="5" t="s">
        <v>6402</v>
      </c>
      <c r="O1015" s="5" t="s">
        <v>105</v>
      </c>
      <c r="P1015" s="5" t="s">
        <v>96</v>
      </c>
      <c r="Q1015" s="5" t="s">
        <v>6402</v>
      </c>
      <c r="R1015" s="5" t="s">
        <v>115</v>
      </c>
      <c r="S1015" s="5" t="s">
        <v>83</v>
      </c>
      <c r="T1015" s="5" t="s">
        <v>6402</v>
      </c>
      <c r="U1015" s="5" t="s">
        <v>84</v>
      </c>
      <c r="V1015" s="5" t="s">
        <v>75</v>
      </c>
      <c r="W1015" s="5" t="s">
        <v>75</v>
      </c>
      <c r="X1015" s="5" t="s">
        <v>85</v>
      </c>
      <c r="Y1015" s="5" t="s">
        <v>86</v>
      </c>
      <c r="Z1015" s="5" t="s">
        <v>86</v>
      </c>
      <c r="AA1015" s="5" t="s">
        <v>98</v>
      </c>
    </row>
    <row r="1016" spans="1:27" s="4" customFormat="1" ht="45" customHeight="1" x14ac:dyDescent="0.25">
      <c r="A1016" s="5" t="s">
        <v>6057</v>
      </c>
      <c r="B1016" s="5" t="s">
        <v>68</v>
      </c>
      <c r="C1016" s="5" t="s">
        <v>69</v>
      </c>
      <c r="D1016" s="5" t="s">
        <v>70</v>
      </c>
      <c r="E1016" s="5" t="s">
        <v>117</v>
      </c>
      <c r="F1016" s="5" t="s">
        <v>72</v>
      </c>
      <c r="G1016" s="5" t="s">
        <v>118</v>
      </c>
      <c r="H1016" s="5" t="s">
        <v>74</v>
      </c>
      <c r="I1016" s="5" t="s">
        <v>75</v>
      </c>
      <c r="J1016" s="5" t="s">
        <v>119</v>
      </c>
      <c r="K1016" s="5" t="s">
        <v>75</v>
      </c>
      <c r="L1016" s="5" t="s">
        <v>120</v>
      </c>
      <c r="M1016" s="5" t="s">
        <v>113</v>
      </c>
      <c r="N1016" s="5" t="s">
        <v>6403</v>
      </c>
      <c r="O1016" s="5" t="s">
        <v>80</v>
      </c>
      <c r="P1016" s="5" t="s">
        <v>81</v>
      </c>
      <c r="Q1016" s="5" t="s">
        <v>6403</v>
      </c>
      <c r="R1016" s="5" t="s">
        <v>122</v>
      </c>
      <c r="S1016" s="5" t="s">
        <v>83</v>
      </c>
      <c r="T1016" s="5" t="s">
        <v>6403</v>
      </c>
      <c r="U1016" s="5" t="s">
        <v>84</v>
      </c>
      <c r="V1016" s="5" t="s">
        <v>75</v>
      </c>
      <c r="W1016" s="5" t="s">
        <v>75</v>
      </c>
      <c r="X1016" s="5" t="s">
        <v>85</v>
      </c>
      <c r="Y1016" s="5" t="s">
        <v>86</v>
      </c>
      <c r="Z1016" s="5" t="s">
        <v>86</v>
      </c>
      <c r="AA1016" s="5" t="s">
        <v>87</v>
      </c>
    </row>
    <row r="1017" spans="1:27" s="4" customFormat="1" ht="45" customHeight="1" x14ac:dyDescent="0.25">
      <c r="A1017" s="5" t="s">
        <v>6058</v>
      </c>
      <c r="B1017" s="5" t="s">
        <v>68</v>
      </c>
      <c r="C1017" s="5" t="s">
        <v>69</v>
      </c>
      <c r="D1017" s="5" t="s">
        <v>70</v>
      </c>
      <c r="E1017" s="5" t="s">
        <v>124</v>
      </c>
      <c r="F1017" s="5" t="s">
        <v>125</v>
      </c>
      <c r="G1017" s="5" t="s">
        <v>126</v>
      </c>
      <c r="H1017" s="5" t="s">
        <v>74</v>
      </c>
      <c r="I1017" s="5" t="s">
        <v>75</v>
      </c>
      <c r="J1017" s="5" t="s">
        <v>127</v>
      </c>
      <c r="K1017" s="5" t="s">
        <v>75</v>
      </c>
      <c r="L1017" s="5" t="s">
        <v>128</v>
      </c>
      <c r="M1017" s="5" t="s">
        <v>113</v>
      </c>
      <c r="N1017" s="5" t="s">
        <v>6404</v>
      </c>
      <c r="O1017" s="5" t="s">
        <v>80</v>
      </c>
      <c r="P1017" s="5" t="s">
        <v>81</v>
      </c>
      <c r="Q1017" s="5" t="s">
        <v>6404</v>
      </c>
      <c r="R1017" s="5" t="s">
        <v>130</v>
      </c>
      <c r="S1017" s="5" t="s">
        <v>83</v>
      </c>
      <c r="T1017" s="5" t="s">
        <v>6404</v>
      </c>
      <c r="U1017" s="5" t="s">
        <v>84</v>
      </c>
      <c r="V1017" s="5" t="s">
        <v>75</v>
      </c>
      <c r="W1017" s="5" t="s">
        <v>75</v>
      </c>
      <c r="X1017" s="5" t="s">
        <v>85</v>
      </c>
      <c r="Y1017" s="5" t="s">
        <v>86</v>
      </c>
      <c r="Z1017" s="5" t="s">
        <v>86</v>
      </c>
      <c r="AA1017" s="5" t="s">
        <v>87</v>
      </c>
    </row>
    <row r="1018" spans="1:27" s="4" customFormat="1" ht="45" customHeight="1" x14ac:dyDescent="0.25">
      <c r="A1018" s="5" t="s">
        <v>6059</v>
      </c>
      <c r="B1018" s="5" t="s">
        <v>68</v>
      </c>
      <c r="C1018" s="5" t="s">
        <v>69</v>
      </c>
      <c r="D1018" s="5" t="s">
        <v>70</v>
      </c>
      <c r="E1018" s="5" t="s">
        <v>138</v>
      </c>
      <c r="F1018" s="5" t="s">
        <v>139</v>
      </c>
      <c r="G1018" s="5" t="s">
        <v>140</v>
      </c>
      <c r="H1018" s="5" t="s">
        <v>74</v>
      </c>
      <c r="I1018" s="5" t="s">
        <v>75</v>
      </c>
      <c r="J1018" s="5" t="s">
        <v>141</v>
      </c>
      <c r="K1018" s="5" t="s">
        <v>75</v>
      </c>
      <c r="L1018" s="5" t="s">
        <v>103</v>
      </c>
      <c r="M1018" s="5" t="s">
        <v>78</v>
      </c>
      <c r="N1018" s="5" t="s">
        <v>6405</v>
      </c>
      <c r="O1018" s="5" t="s">
        <v>143</v>
      </c>
      <c r="P1018" s="5" t="s">
        <v>96</v>
      </c>
      <c r="Q1018" s="5" t="s">
        <v>6405</v>
      </c>
      <c r="R1018" s="5" t="s">
        <v>144</v>
      </c>
      <c r="S1018" s="5" t="s">
        <v>83</v>
      </c>
      <c r="T1018" s="5" t="s">
        <v>6405</v>
      </c>
      <c r="U1018" s="5" t="s">
        <v>84</v>
      </c>
      <c r="V1018" s="5" t="s">
        <v>75</v>
      </c>
      <c r="W1018" s="5" t="s">
        <v>75</v>
      </c>
      <c r="X1018" s="5" t="s">
        <v>85</v>
      </c>
      <c r="Y1018" s="5" t="s">
        <v>86</v>
      </c>
      <c r="Z1018" s="5" t="s">
        <v>86</v>
      </c>
      <c r="AA1018" s="5" t="s">
        <v>98</v>
      </c>
    </row>
    <row r="1019" spans="1:27" s="4" customFormat="1" ht="45" customHeight="1" x14ac:dyDescent="0.25">
      <c r="A1019" s="5" t="s">
        <v>6060</v>
      </c>
      <c r="B1019" s="5" t="s">
        <v>68</v>
      </c>
      <c r="C1019" s="5" t="s">
        <v>69</v>
      </c>
      <c r="D1019" s="5" t="s">
        <v>70</v>
      </c>
      <c r="E1019" s="5" t="s">
        <v>146</v>
      </c>
      <c r="F1019" s="5" t="s">
        <v>147</v>
      </c>
      <c r="G1019" s="5" t="s">
        <v>148</v>
      </c>
      <c r="H1019" s="5" t="s">
        <v>74</v>
      </c>
      <c r="I1019" s="5" t="s">
        <v>75</v>
      </c>
      <c r="J1019" s="5" t="s">
        <v>149</v>
      </c>
      <c r="K1019" s="5" t="s">
        <v>75</v>
      </c>
      <c r="L1019" s="5" t="s">
        <v>77</v>
      </c>
      <c r="M1019" s="5" t="s">
        <v>150</v>
      </c>
      <c r="N1019" s="5" t="s">
        <v>6406</v>
      </c>
      <c r="O1019" s="5" t="s">
        <v>152</v>
      </c>
      <c r="P1019" s="5" t="s">
        <v>96</v>
      </c>
      <c r="Q1019" s="5" t="s">
        <v>6406</v>
      </c>
      <c r="R1019" s="5" t="s">
        <v>153</v>
      </c>
      <c r="S1019" s="5" t="s">
        <v>83</v>
      </c>
      <c r="T1019" s="5" t="s">
        <v>6406</v>
      </c>
      <c r="U1019" s="5" t="s">
        <v>84</v>
      </c>
      <c r="V1019" s="5" t="s">
        <v>75</v>
      </c>
      <c r="W1019" s="5" t="s">
        <v>75</v>
      </c>
      <c r="X1019" s="5" t="s">
        <v>85</v>
      </c>
      <c r="Y1019" s="5" t="s">
        <v>86</v>
      </c>
      <c r="Z1019" s="5" t="s">
        <v>86</v>
      </c>
      <c r="AA1019" s="5" t="s">
        <v>98</v>
      </c>
    </row>
    <row r="1020" spans="1:27" s="4" customFormat="1" ht="45" customHeight="1" x14ac:dyDescent="0.25">
      <c r="A1020" s="5" t="s">
        <v>6061</v>
      </c>
      <c r="B1020" s="5" t="s">
        <v>68</v>
      </c>
      <c r="C1020" s="5" t="s">
        <v>69</v>
      </c>
      <c r="D1020" s="5" t="s">
        <v>70</v>
      </c>
      <c r="E1020" s="5" t="s">
        <v>138</v>
      </c>
      <c r="F1020" s="5" t="s">
        <v>139</v>
      </c>
      <c r="G1020" s="5" t="s">
        <v>140</v>
      </c>
      <c r="H1020" s="5" t="s">
        <v>74</v>
      </c>
      <c r="I1020" s="5" t="s">
        <v>75</v>
      </c>
      <c r="J1020" s="5" t="s">
        <v>141</v>
      </c>
      <c r="K1020" s="5" t="s">
        <v>75</v>
      </c>
      <c r="L1020" s="5" t="s">
        <v>103</v>
      </c>
      <c r="M1020" s="5" t="s">
        <v>78</v>
      </c>
      <c r="N1020" s="5" t="s">
        <v>6407</v>
      </c>
      <c r="O1020" s="5" t="s">
        <v>143</v>
      </c>
      <c r="P1020" s="5" t="s">
        <v>96</v>
      </c>
      <c r="Q1020" s="5" t="s">
        <v>6407</v>
      </c>
      <c r="R1020" s="5" t="s">
        <v>144</v>
      </c>
      <c r="S1020" s="5" t="s">
        <v>83</v>
      </c>
      <c r="T1020" s="5" t="s">
        <v>6407</v>
      </c>
      <c r="U1020" s="5" t="s">
        <v>84</v>
      </c>
      <c r="V1020" s="5" t="s">
        <v>75</v>
      </c>
      <c r="W1020" s="5" t="s">
        <v>75</v>
      </c>
      <c r="X1020" s="5" t="s">
        <v>85</v>
      </c>
      <c r="Y1020" s="5" t="s">
        <v>86</v>
      </c>
      <c r="Z1020" s="5" t="s">
        <v>86</v>
      </c>
      <c r="AA1020" s="5" t="s">
        <v>98</v>
      </c>
    </row>
    <row r="1021" spans="1:27" s="4" customFormat="1" ht="45" customHeight="1" x14ac:dyDescent="0.25">
      <c r="A1021" s="5" t="s">
        <v>6062</v>
      </c>
      <c r="B1021" s="5" t="s">
        <v>68</v>
      </c>
      <c r="C1021" s="5" t="s">
        <v>69</v>
      </c>
      <c r="D1021" s="5" t="s">
        <v>70</v>
      </c>
      <c r="E1021" s="5" t="s">
        <v>146</v>
      </c>
      <c r="F1021" s="5" t="s">
        <v>147</v>
      </c>
      <c r="G1021" s="5" t="s">
        <v>148</v>
      </c>
      <c r="H1021" s="5" t="s">
        <v>74</v>
      </c>
      <c r="I1021" s="5" t="s">
        <v>75</v>
      </c>
      <c r="J1021" s="5" t="s">
        <v>149</v>
      </c>
      <c r="K1021" s="5" t="s">
        <v>75</v>
      </c>
      <c r="L1021" s="5" t="s">
        <v>77</v>
      </c>
      <c r="M1021" s="5" t="s">
        <v>150</v>
      </c>
      <c r="N1021" s="5" t="s">
        <v>6408</v>
      </c>
      <c r="O1021" s="5" t="s">
        <v>152</v>
      </c>
      <c r="P1021" s="5" t="s">
        <v>96</v>
      </c>
      <c r="Q1021" s="5" t="s">
        <v>6408</v>
      </c>
      <c r="R1021" s="5" t="s">
        <v>153</v>
      </c>
      <c r="S1021" s="5" t="s">
        <v>83</v>
      </c>
      <c r="T1021" s="5" t="s">
        <v>6408</v>
      </c>
      <c r="U1021" s="5" t="s">
        <v>84</v>
      </c>
      <c r="V1021" s="5" t="s">
        <v>75</v>
      </c>
      <c r="W1021" s="5" t="s">
        <v>75</v>
      </c>
      <c r="X1021" s="5" t="s">
        <v>85</v>
      </c>
      <c r="Y1021" s="5" t="s">
        <v>86</v>
      </c>
      <c r="Z1021" s="5" t="s">
        <v>86</v>
      </c>
      <c r="AA1021" s="5" t="s">
        <v>98</v>
      </c>
    </row>
    <row r="1022" spans="1:27" s="4" customFormat="1" ht="45" customHeight="1" x14ac:dyDescent="0.25">
      <c r="A1022" s="5" t="s">
        <v>6063</v>
      </c>
      <c r="B1022" s="5" t="s">
        <v>68</v>
      </c>
      <c r="C1022" s="5" t="s">
        <v>69</v>
      </c>
      <c r="D1022" s="5" t="s">
        <v>70</v>
      </c>
      <c r="E1022" s="5" t="s">
        <v>170</v>
      </c>
      <c r="F1022" s="5" t="s">
        <v>171</v>
      </c>
      <c r="G1022" s="5" t="s">
        <v>172</v>
      </c>
      <c r="H1022" s="5" t="s">
        <v>74</v>
      </c>
      <c r="I1022" s="5" t="s">
        <v>75</v>
      </c>
      <c r="J1022" s="5" t="s">
        <v>173</v>
      </c>
      <c r="K1022" s="5" t="s">
        <v>75</v>
      </c>
      <c r="L1022" s="5" t="s">
        <v>77</v>
      </c>
      <c r="M1022" s="5" t="s">
        <v>78</v>
      </c>
      <c r="N1022" s="5" t="s">
        <v>6409</v>
      </c>
      <c r="O1022" s="5" t="s">
        <v>175</v>
      </c>
      <c r="P1022" s="5" t="s">
        <v>96</v>
      </c>
      <c r="Q1022" s="5" t="s">
        <v>6409</v>
      </c>
      <c r="R1022" s="5" t="s">
        <v>176</v>
      </c>
      <c r="S1022" s="5" t="s">
        <v>83</v>
      </c>
      <c r="T1022" s="5" t="s">
        <v>6409</v>
      </c>
      <c r="U1022" s="5" t="s">
        <v>84</v>
      </c>
      <c r="V1022" s="5" t="s">
        <v>75</v>
      </c>
      <c r="W1022" s="5" t="s">
        <v>75</v>
      </c>
      <c r="X1022" s="5" t="s">
        <v>85</v>
      </c>
      <c r="Y1022" s="5" t="s">
        <v>86</v>
      </c>
      <c r="Z1022" s="5" t="s">
        <v>86</v>
      </c>
      <c r="AA1022" s="5" t="s">
        <v>156</v>
      </c>
    </row>
    <row r="1023" spans="1:27" s="4" customFormat="1" ht="45" customHeight="1" x14ac:dyDescent="0.25">
      <c r="A1023" s="5" t="s">
        <v>6064</v>
      </c>
      <c r="B1023" s="5" t="s">
        <v>68</v>
      </c>
      <c r="C1023" s="5" t="s">
        <v>69</v>
      </c>
      <c r="D1023" s="5" t="s">
        <v>70</v>
      </c>
      <c r="E1023" s="5" t="s">
        <v>178</v>
      </c>
      <c r="F1023" s="5" t="s">
        <v>179</v>
      </c>
      <c r="G1023" s="5" t="s">
        <v>180</v>
      </c>
      <c r="H1023" s="5" t="s">
        <v>74</v>
      </c>
      <c r="I1023" s="5" t="s">
        <v>75</v>
      </c>
      <c r="J1023" s="5" t="s">
        <v>181</v>
      </c>
      <c r="K1023" s="5" t="s">
        <v>75</v>
      </c>
      <c r="L1023" s="5" t="s">
        <v>182</v>
      </c>
      <c r="M1023" s="5" t="s">
        <v>183</v>
      </c>
      <c r="N1023" s="5" t="s">
        <v>6410</v>
      </c>
      <c r="O1023" s="5" t="s">
        <v>80</v>
      </c>
      <c r="P1023" s="5" t="s">
        <v>81</v>
      </c>
      <c r="Q1023" s="5" t="s">
        <v>6410</v>
      </c>
      <c r="R1023" s="5" t="s">
        <v>185</v>
      </c>
      <c r="S1023" s="5" t="s">
        <v>83</v>
      </c>
      <c r="T1023" s="5" t="s">
        <v>6410</v>
      </c>
      <c r="U1023" s="5" t="s">
        <v>84</v>
      </c>
      <c r="V1023" s="5" t="s">
        <v>75</v>
      </c>
      <c r="W1023" s="5" t="s">
        <v>75</v>
      </c>
      <c r="X1023" s="5" t="s">
        <v>85</v>
      </c>
      <c r="Y1023" s="5" t="s">
        <v>86</v>
      </c>
      <c r="Z1023" s="5" t="s">
        <v>86</v>
      </c>
      <c r="AA1023" s="5" t="s">
        <v>87</v>
      </c>
    </row>
    <row r="1024" spans="1:27" s="4" customFormat="1" ht="45" customHeight="1" x14ac:dyDescent="0.25">
      <c r="A1024" s="5" t="s">
        <v>6065</v>
      </c>
      <c r="B1024" s="5" t="s">
        <v>68</v>
      </c>
      <c r="C1024" s="5" t="s">
        <v>69</v>
      </c>
      <c r="D1024" s="5" t="s">
        <v>70</v>
      </c>
      <c r="E1024" s="5" t="s">
        <v>203</v>
      </c>
      <c r="F1024" s="5" t="s">
        <v>204</v>
      </c>
      <c r="G1024" s="5" t="s">
        <v>205</v>
      </c>
      <c r="H1024" s="5" t="s">
        <v>74</v>
      </c>
      <c r="I1024" s="5" t="s">
        <v>75</v>
      </c>
      <c r="J1024" s="5" t="s">
        <v>206</v>
      </c>
      <c r="K1024" s="5" t="s">
        <v>75</v>
      </c>
      <c r="L1024" s="5" t="s">
        <v>182</v>
      </c>
      <c r="M1024" s="5" t="s">
        <v>113</v>
      </c>
      <c r="N1024" s="5" t="s">
        <v>6411</v>
      </c>
      <c r="O1024" s="5" t="s">
        <v>80</v>
      </c>
      <c r="P1024" s="5" t="s">
        <v>81</v>
      </c>
      <c r="Q1024" s="5" t="s">
        <v>6411</v>
      </c>
      <c r="R1024" s="5" t="s">
        <v>208</v>
      </c>
      <c r="S1024" s="5" t="s">
        <v>83</v>
      </c>
      <c r="T1024" s="5" t="s">
        <v>6411</v>
      </c>
      <c r="U1024" s="5" t="s">
        <v>84</v>
      </c>
      <c r="V1024" s="5" t="s">
        <v>75</v>
      </c>
      <c r="W1024" s="5" t="s">
        <v>75</v>
      </c>
      <c r="X1024" s="5" t="s">
        <v>85</v>
      </c>
      <c r="Y1024" s="5" t="s">
        <v>86</v>
      </c>
      <c r="Z1024" s="5" t="s">
        <v>86</v>
      </c>
      <c r="AA1024" s="5" t="s">
        <v>87</v>
      </c>
    </row>
    <row r="1025" spans="1:27" s="4" customFormat="1" ht="45" customHeight="1" x14ac:dyDescent="0.25">
      <c r="A1025" s="5" t="s">
        <v>6066</v>
      </c>
      <c r="B1025" s="5" t="s">
        <v>68</v>
      </c>
      <c r="C1025" s="5" t="s">
        <v>69</v>
      </c>
      <c r="D1025" s="5" t="s">
        <v>70</v>
      </c>
      <c r="E1025" s="5" t="s">
        <v>210</v>
      </c>
      <c r="F1025" s="5" t="s">
        <v>211</v>
      </c>
      <c r="G1025" s="5" t="s">
        <v>212</v>
      </c>
      <c r="H1025" s="5" t="s">
        <v>74</v>
      </c>
      <c r="I1025" s="5" t="s">
        <v>75</v>
      </c>
      <c r="J1025" s="5" t="s">
        <v>213</v>
      </c>
      <c r="K1025" s="5" t="s">
        <v>75</v>
      </c>
      <c r="L1025" s="5" t="s">
        <v>112</v>
      </c>
      <c r="M1025" s="5" t="s">
        <v>113</v>
      </c>
      <c r="N1025" s="5" t="s">
        <v>6412</v>
      </c>
      <c r="O1025" s="5" t="s">
        <v>215</v>
      </c>
      <c r="P1025" s="5" t="s">
        <v>96</v>
      </c>
      <c r="Q1025" s="5" t="s">
        <v>6412</v>
      </c>
      <c r="R1025" s="5" t="s">
        <v>216</v>
      </c>
      <c r="S1025" s="5" t="s">
        <v>83</v>
      </c>
      <c r="T1025" s="5" t="s">
        <v>6412</v>
      </c>
      <c r="U1025" s="5" t="s">
        <v>84</v>
      </c>
      <c r="V1025" s="5" t="s">
        <v>75</v>
      </c>
      <c r="W1025" s="5" t="s">
        <v>75</v>
      </c>
      <c r="X1025" s="5" t="s">
        <v>85</v>
      </c>
      <c r="Y1025" s="5" t="s">
        <v>86</v>
      </c>
      <c r="Z1025" s="5" t="s">
        <v>86</v>
      </c>
      <c r="AA1025" s="5" t="s">
        <v>98</v>
      </c>
    </row>
    <row r="1026" spans="1:27" s="4" customFormat="1" ht="45" customHeight="1" x14ac:dyDescent="0.25">
      <c r="A1026" s="5" t="s">
        <v>6067</v>
      </c>
      <c r="B1026" s="5" t="s">
        <v>68</v>
      </c>
      <c r="C1026" s="5" t="s">
        <v>69</v>
      </c>
      <c r="D1026" s="5" t="s">
        <v>70</v>
      </c>
      <c r="E1026" s="5" t="s">
        <v>108</v>
      </c>
      <c r="F1026" s="5" t="s">
        <v>109</v>
      </c>
      <c r="G1026" s="5" t="s">
        <v>110</v>
      </c>
      <c r="H1026" s="5" t="s">
        <v>74</v>
      </c>
      <c r="I1026" s="5" t="s">
        <v>75</v>
      </c>
      <c r="J1026" s="5" t="s">
        <v>394</v>
      </c>
      <c r="K1026" s="5" t="s">
        <v>75</v>
      </c>
      <c r="L1026" s="5" t="s">
        <v>112</v>
      </c>
      <c r="M1026" s="5" t="s">
        <v>113</v>
      </c>
      <c r="N1026" s="5" t="s">
        <v>6413</v>
      </c>
      <c r="O1026" s="5" t="s">
        <v>105</v>
      </c>
      <c r="P1026" s="5" t="s">
        <v>96</v>
      </c>
      <c r="Q1026" s="5" t="s">
        <v>6413</v>
      </c>
      <c r="R1026" s="5" t="s">
        <v>115</v>
      </c>
      <c r="S1026" s="5" t="s">
        <v>83</v>
      </c>
      <c r="T1026" s="5" t="s">
        <v>6413</v>
      </c>
      <c r="U1026" s="5" t="s">
        <v>84</v>
      </c>
      <c r="V1026" s="5" t="s">
        <v>75</v>
      </c>
      <c r="W1026" s="5" t="s">
        <v>75</v>
      </c>
      <c r="X1026" s="5" t="s">
        <v>85</v>
      </c>
      <c r="Y1026" s="5" t="s">
        <v>86</v>
      </c>
      <c r="Z1026" s="5" t="s">
        <v>86</v>
      </c>
      <c r="AA1026" s="5" t="s">
        <v>98</v>
      </c>
    </row>
    <row r="1027" spans="1:27" s="4" customFormat="1" ht="45" customHeight="1" x14ac:dyDescent="0.25">
      <c r="A1027" s="5" t="s">
        <v>6068</v>
      </c>
      <c r="B1027" s="5" t="s">
        <v>68</v>
      </c>
      <c r="C1027" s="5" t="s">
        <v>69</v>
      </c>
      <c r="D1027" s="5" t="s">
        <v>70</v>
      </c>
      <c r="E1027" s="5" t="s">
        <v>117</v>
      </c>
      <c r="F1027" s="5" t="s">
        <v>72</v>
      </c>
      <c r="G1027" s="5" t="s">
        <v>118</v>
      </c>
      <c r="H1027" s="5" t="s">
        <v>74</v>
      </c>
      <c r="I1027" s="5" t="s">
        <v>75</v>
      </c>
      <c r="J1027" s="5" t="s">
        <v>119</v>
      </c>
      <c r="K1027" s="5" t="s">
        <v>75</v>
      </c>
      <c r="L1027" s="5" t="s">
        <v>120</v>
      </c>
      <c r="M1027" s="5" t="s">
        <v>113</v>
      </c>
      <c r="N1027" s="5" t="s">
        <v>6414</v>
      </c>
      <c r="O1027" s="5" t="s">
        <v>80</v>
      </c>
      <c r="P1027" s="5" t="s">
        <v>81</v>
      </c>
      <c r="Q1027" s="5" t="s">
        <v>6414</v>
      </c>
      <c r="R1027" s="5" t="s">
        <v>122</v>
      </c>
      <c r="S1027" s="5" t="s">
        <v>83</v>
      </c>
      <c r="T1027" s="5" t="s">
        <v>6414</v>
      </c>
      <c r="U1027" s="5" t="s">
        <v>84</v>
      </c>
      <c r="V1027" s="5" t="s">
        <v>75</v>
      </c>
      <c r="W1027" s="5" t="s">
        <v>75</v>
      </c>
      <c r="X1027" s="5" t="s">
        <v>85</v>
      </c>
      <c r="Y1027" s="5" t="s">
        <v>86</v>
      </c>
      <c r="Z1027" s="5" t="s">
        <v>86</v>
      </c>
      <c r="AA1027" s="5" t="s">
        <v>87</v>
      </c>
    </row>
    <row r="1028" spans="1:27" s="4" customFormat="1" ht="45" customHeight="1" x14ac:dyDescent="0.25">
      <c r="A1028" s="5" t="s">
        <v>6069</v>
      </c>
      <c r="B1028" s="5" t="s">
        <v>68</v>
      </c>
      <c r="C1028" s="5" t="s">
        <v>69</v>
      </c>
      <c r="D1028" s="5" t="s">
        <v>70</v>
      </c>
      <c r="E1028" s="5" t="s">
        <v>124</v>
      </c>
      <c r="F1028" s="5" t="s">
        <v>125</v>
      </c>
      <c r="G1028" s="5" t="s">
        <v>126</v>
      </c>
      <c r="H1028" s="5" t="s">
        <v>74</v>
      </c>
      <c r="I1028" s="5" t="s">
        <v>75</v>
      </c>
      <c r="J1028" s="5" t="s">
        <v>127</v>
      </c>
      <c r="K1028" s="5" t="s">
        <v>75</v>
      </c>
      <c r="L1028" s="5" t="s">
        <v>128</v>
      </c>
      <c r="M1028" s="5" t="s">
        <v>113</v>
      </c>
      <c r="N1028" s="5" t="s">
        <v>6415</v>
      </c>
      <c r="O1028" s="5" t="s">
        <v>80</v>
      </c>
      <c r="P1028" s="5" t="s">
        <v>81</v>
      </c>
      <c r="Q1028" s="5" t="s">
        <v>6415</v>
      </c>
      <c r="R1028" s="5" t="s">
        <v>130</v>
      </c>
      <c r="S1028" s="5" t="s">
        <v>83</v>
      </c>
      <c r="T1028" s="5" t="s">
        <v>6415</v>
      </c>
      <c r="U1028" s="5" t="s">
        <v>84</v>
      </c>
      <c r="V1028" s="5" t="s">
        <v>75</v>
      </c>
      <c r="W1028" s="5" t="s">
        <v>75</v>
      </c>
      <c r="X1028" s="5" t="s">
        <v>85</v>
      </c>
      <c r="Y1028" s="5" t="s">
        <v>86</v>
      </c>
      <c r="Z1028" s="5" t="s">
        <v>86</v>
      </c>
      <c r="AA1028" s="5" t="s">
        <v>87</v>
      </c>
    </row>
    <row r="1029" spans="1:27" s="4" customFormat="1" ht="45" customHeight="1" x14ac:dyDescent="0.25">
      <c r="A1029" s="5" t="s">
        <v>6070</v>
      </c>
      <c r="B1029" s="5" t="s">
        <v>68</v>
      </c>
      <c r="C1029" s="5" t="s">
        <v>69</v>
      </c>
      <c r="D1029" s="5" t="s">
        <v>70</v>
      </c>
      <c r="E1029" s="5" t="s">
        <v>108</v>
      </c>
      <c r="F1029" s="5" t="s">
        <v>109</v>
      </c>
      <c r="G1029" s="5" t="s">
        <v>110</v>
      </c>
      <c r="H1029" s="5" t="s">
        <v>74</v>
      </c>
      <c r="I1029" s="5" t="s">
        <v>75</v>
      </c>
      <c r="J1029" s="5" t="s">
        <v>394</v>
      </c>
      <c r="K1029" s="5" t="s">
        <v>75</v>
      </c>
      <c r="L1029" s="5" t="s">
        <v>112</v>
      </c>
      <c r="M1029" s="5" t="s">
        <v>113</v>
      </c>
      <c r="N1029" s="5" t="s">
        <v>6416</v>
      </c>
      <c r="O1029" s="5" t="s">
        <v>105</v>
      </c>
      <c r="P1029" s="5" t="s">
        <v>96</v>
      </c>
      <c r="Q1029" s="5" t="s">
        <v>6416</v>
      </c>
      <c r="R1029" s="5" t="s">
        <v>115</v>
      </c>
      <c r="S1029" s="5" t="s">
        <v>83</v>
      </c>
      <c r="T1029" s="5" t="s">
        <v>6416</v>
      </c>
      <c r="U1029" s="5" t="s">
        <v>84</v>
      </c>
      <c r="V1029" s="5" t="s">
        <v>75</v>
      </c>
      <c r="W1029" s="5" t="s">
        <v>75</v>
      </c>
      <c r="X1029" s="5" t="s">
        <v>85</v>
      </c>
      <c r="Y1029" s="5" t="s">
        <v>86</v>
      </c>
      <c r="Z1029" s="5" t="s">
        <v>86</v>
      </c>
      <c r="AA1029" s="5" t="s">
        <v>98</v>
      </c>
    </row>
    <row r="1030" spans="1:27" s="4" customFormat="1" ht="45" customHeight="1" x14ac:dyDescent="0.25">
      <c r="A1030" s="5" t="s">
        <v>6071</v>
      </c>
      <c r="B1030" s="5" t="s">
        <v>68</v>
      </c>
      <c r="C1030" s="5" t="s">
        <v>69</v>
      </c>
      <c r="D1030" s="5" t="s">
        <v>70</v>
      </c>
      <c r="E1030" s="5" t="s">
        <v>117</v>
      </c>
      <c r="F1030" s="5" t="s">
        <v>72</v>
      </c>
      <c r="G1030" s="5" t="s">
        <v>118</v>
      </c>
      <c r="H1030" s="5" t="s">
        <v>74</v>
      </c>
      <c r="I1030" s="5" t="s">
        <v>75</v>
      </c>
      <c r="J1030" s="5" t="s">
        <v>119</v>
      </c>
      <c r="K1030" s="5" t="s">
        <v>75</v>
      </c>
      <c r="L1030" s="5" t="s">
        <v>120</v>
      </c>
      <c r="M1030" s="5" t="s">
        <v>113</v>
      </c>
      <c r="N1030" s="5" t="s">
        <v>6417</v>
      </c>
      <c r="O1030" s="5" t="s">
        <v>80</v>
      </c>
      <c r="P1030" s="5" t="s">
        <v>81</v>
      </c>
      <c r="Q1030" s="5" t="s">
        <v>6417</v>
      </c>
      <c r="R1030" s="5" t="s">
        <v>122</v>
      </c>
      <c r="S1030" s="5" t="s">
        <v>83</v>
      </c>
      <c r="T1030" s="5" t="s">
        <v>6417</v>
      </c>
      <c r="U1030" s="5" t="s">
        <v>84</v>
      </c>
      <c r="V1030" s="5" t="s">
        <v>75</v>
      </c>
      <c r="W1030" s="5" t="s">
        <v>75</v>
      </c>
      <c r="X1030" s="5" t="s">
        <v>85</v>
      </c>
      <c r="Y1030" s="5" t="s">
        <v>86</v>
      </c>
      <c r="Z1030" s="5" t="s">
        <v>86</v>
      </c>
      <c r="AA1030" s="5" t="s">
        <v>87</v>
      </c>
    </row>
    <row r="1031" spans="1:27" s="4" customFormat="1" ht="45" customHeight="1" x14ac:dyDescent="0.25">
      <c r="A1031" s="5" t="s">
        <v>6072</v>
      </c>
      <c r="B1031" s="5" t="s">
        <v>68</v>
      </c>
      <c r="C1031" s="5" t="s">
        <v>69</v>
      </c>
      <c r="D1031" s="5" t="s">
        <v>70</v>
      </c>
      <c r="E1031" s="5" t="s">
        <v>124</v>
      </c>
      <c r="F1031" s="5" t="s">
        <v>125</v>
      </c>
      <c r="G1031" s="5" t="s">
        <v>126</v>
      </c>
      <c r="H1031" s="5" t="s">
        <v>74</v>
      </c>
      <c r="I1031" s="5" t="s">
        <v>75</v>
      </c>
      <c r="J1031" s="5" t="s">
        <v>127</v>
      </c>
      <c r="K1031" s="5" t="s">
        <v>75</v>
      </c>
      <c r="L1031" s="5" t="s">
        <v>128</v>
      </c>
      <c r="M1031" s="5" t="s">
        <v>113</v>
      </c>
      <c r="N1031" s="5" t="s">
        <v>6418</v>
      </c>
      <c r="O1031" s="5" t="s">
        <v>80</v>
      </c>
      <c r="P1031" s="5" t="s">
        <v>81</v>
      </c>
      <c r="Q1031" s="5" t="s">
        <v>6418</v>
      </c>
      <c r="R1031" s="5" t="s">
        <v>130</v>
      </c>
      <c r="S1031" s="5" t="s">
        <v>83</v>
      </c>
      <c r="T1031" s="5" t="s">
        <v>6418</v>
      </c>
      <c r="U1031" s="5" t="s">
        <v>84</v>
      </c>
      <c r="V1031" s="5" t="s">
        <v>75</v>
      </c>
      <c r="W1031" s="5" t="s">
        <v>75</v>
      </c>
      <c r="X1031" s="5" t="s">
        <v>85</v>
      </c>
      <c r="Y1031" s="5" t="s">
        <v>86</v>
      </c>
      <c r="Z1031" s="5" t="s">
        <v>86</v>
      </c>
      <c r="AA1031" s="5" t="s">
        <v>87</v>
      </c>
    </row>
    <row r="1032" spans="1:27" s="4" customFormat="1" ht="45" customHeight="1" x14ac:dyDescent="0.25">
      <c r="A1032" s="5" t="s">
        <v>6073</v>
      </c>
      <c r="B1032" s="5" t="s">
        <v>68</v>
      </c>
      <c r="C1032" s="5" t="s">
        <v>69</v>
      </c>
      <c r="D1032" s="5" t="s">
        <v>70</v>
      </c>
      <c r="E1032" s="5" t="s">
        <v>170</v>
      </c>
      <c r="F1032" s="5" t="s">
        <v>171</v>
      </c>
      <c r="G1032" s="5" t="s">
        <v>172</v>
      </c>
      <c r="H1032" s="5" t="s">
        <v>74</v>
      </c>
      <c r="I1032" s="5" t="s">
        <v>75</v>
      </c>
      <c r="J1032" s="5" t="s">
        <v>173</v>
      </c>
      <c r="K1032" s="5" t="s">
        <v>75</v>
      </c>
      <c r="L1032" s="5" t="s">
        <v>77</v>
      </c>
      <c r="M1032" s="5" t="s">
        <v>78</v>
      </c>
      <c r="N1032" s="5" t="s">
        <v>6419</v>
      </c>
      <c r="O1032" s="5" t="s">
        <v>175</v>
      </c>
      <c r="P1032" s="5" t="s">
        <v>96</v>
      </c>
      <c r="Q1032" s="5" t="s">
        <v>6419</v>
      </c>
      <c r="R1032" s="5" t="s">
        <v>176</v>
      </c>
      <c r="S1032" s="5" t="s">
        <v>83</v>
      </c>
      <c r="T1032" s="5" t="s">
        <v>6419</v>
      </c>
      <c r="U1032" s="5" t="s">
        <v>84</v>
      </c>
      <c r="V1032" s="5" t="s">
        <v>75</v>
      </c>
      <c r="W1032" s="5" t="s">
        <v>75</v>
      </c>
      <c r="X1032" s="5" t="s">
        <v>85</v>
      </c>
      <c r="Y1032" s="5" t="s">
        <v>86</v>
      </c>
      <c r="Z1032" s="5" t="s">
        <v>86</v>
      </c>
      <c r="AA1032" s="5" t="s">
        <v>156</v>
      </c>
    </row>
    <row r="1033" spans="1:27" s="4" customFormat="1" ht="45" customHeight="1" x14ac:dyDescent="0.25">
      <c r="A1033" s="5" t="s">
        <v>6074</v>
      </c>
      <c r="B1033" s="5" t="s">
        <v>68</v>
      </c>
      <c r="C1033" s="5" t="s">
        <v>69</v>
      </c>
      <c r="D1033" s="5" t="s">
        <v>70</v>
      </c>
      <c r="E1033" s="5" t="s">
        <v>178</v>
      </c>
      <c r="F1033" s="5" t="s">
        <v>179</v>
      </c>
      <c r="G1033" s="5" t="s">
        <v>180</v>
      </c>
      <c r="H1033" s="5" t="s">
        <v>74</v>
      </c>
      <c r="I1033" s="5" t="s">
        <v>75</v>
      </c>
      <c r="J1033" s="5" t="s">
        <v>181</v>
      </c>
      <c r="K1033" s="5" t="s">
        <v>75</v>
      </c>
      <c r="L1033" s="5" t="s">
        <v>182</v>
      </c>
      <c r="M1033" s="5" t="s">
        <v>183</v>
      </c>
      <c r="N1033" s="5" t="s">
        <v>6420</v>
      </c>
      <c r="O1033" s="5" t="s">
        <v>80</v>
      </c>
      <c r="P1033" s="5" t="s">
        <v>81</v>
      </c>
      <c r="Q1033" s="5" t="s">
        <v>6420</v>
      </c>
      <c r="R1033" s="5" t="s">
        <v>185</v>
      </c>
      <c r="S1033" s="5" t="s">
        <v>83</v>
      </c>
      <c r="T1033" s="5" t="s">
        <v>6420</v>
      </c>
      <c r="U1033" s="5" t="s">
        <v>84</v>
      </c>
      <c r="V1033" s="5" t="s">
        <v>75</v>
      </c>
      <c r="W1033" s="5" t="s">
        <v>75</v>
      </c>
      <c r="X1033" s="5" t="s">
        <v>85</v>
      </c>
      <c r="Y1033" s="5" t="s">
        <v>86</v>
      </c>
      <c r="Z1033" s="5" t="s">
        <v>86</v>
      </c>
      <c r="AA1033" s="5" t="s">
        <v>87</v>
      </c>
    </row>
    <row r="1034" spans="1:27" s="4" customFormat="1" ht="45" customHeight="1" x14ac:dyDescent="0.25">
      <c r="A1034" s="5" t="s">
        <v>6075</v>
      </c>
      <c r="B1034" s="5" t="s">
        <v>68</v>
      </c>
      <c r="C1034" s="5" t="s">
        <v>69</v>
      </c>
      <c r="D1034" s="5" t="s">
        <v>70</v>
      </c>
      <c r="E1034" s="5" t="s">
        <v>203</v>
      </c>
      <c r="F1034" s="5" t="s">
        <v>204</v>
      </c>
      <c r="G1034" s="5" t="s">
        <v>205</v>
      </c>
      <c r="H1034" s="5" t="s">
        <v>74</v>
      </c>
      <c r="I1034" s="5" t="s">
        <v>75</v>
      </c>
      <c r="J1034" s="5" t="s">
        <v>206</v>
      </c>
      <c r="K1034" s="5" t="s">
        <v>75</v>
      </c>
      <c r="L1034" s="5" t="s">
        <v>182</v>
      </c>
      <c r="M1034" s="5" t="s">
        <v>113</v>
      </c>
      <c r="N1034" s="5" t="s">
        <v>6421</v>
      </c>
      <c r="O1034" s="5" t="s">
        <v>80</v>
      </c>
      <c r="P1034" s="5" t="s">
        <v>81</v>
      </c>
      <c r="Q1034" s="5" t="s">
        <v>6421</v>
      </c>
      <c r="R1034" s="5" t="s">
        <v>208</v>
      </c>
      <c r="S1034" s="5" t="s">
        <v>83</v>
      </c>
      <c r="T1034" s="5" t="s">
        <v>6421</v>
      </c>
      <c r="U1034" s="5" t="s">
        <v>84</v>
      </c>
      <c r="V1034" s="5" t="s">
        <v>75</v>
      </c>
      <c r="W1034" s="5" t="s">
        <v>75</v>
      </c>
      <c r="X1034" s="5" t="s">
        <v>85</v>
      </c>
      <c r="Y1034" s="5" t="s">
        <v>86</v>
      </c>
      <c r="Z1034" s="5" t="s">
        <v>86</v>
      </c>
      <c r="AA1034" s="5" t="s">
        <v>87</v>
      </c>
    </row>
    <row r="1035" spans="1:27" s="4" customFormat="1" ht="45" customHeight="1" x14ac:dyDescent="0.25">
      <c r="A1035" s="5" t="s">
        <v>6076</v>
      </c>
      <c r="B1035" s="5" t="s">
        <v>68</v>
      </c>
      <c r="C1035" s="5" t="s">
        <v>69</v>
      </c>
      <c r="D1035" s="5" t="s">
        <v>70</v>
      </c>
      <c r="E1035" s="5" t="s">
        <v>210</v>
      </c>
      <c r="F1035" s="5" t="s">
        <v>211</v>
      </c>
      <c r="G1035" s="5" t="s">
        <v>212</v>
      </c>
      <c r="H1035" s="5" t="s">
        <v>74</v>
      </c>
      <c r="I1035" s="5" t="s">
        <v>75</v>
      </c>
      <c r="J1035" s="5" t="s">
        <v>213</v>
      </c>
      <c r="K1035" s="5" t="s">
        <v>75</v>
      </c>
      <c r="L1035" s="5" t="s">
        <v>112</v>
      </c>
      <c r="M1035" s="5" t="s">
        <v>113</v>
      </c>
      <c r="N1035" s="5" t="s">
        <v>6422</v>
      </c>
      <c r="O1035" s="5" t="s">
        <v>215</v>
      </c>
      <c r="P1035" s="5" t="s">
        <v>96</v>
      </c>
      <c r="Q1035" s="5" t="s">
        <v>6422</v>
      </c>
      <c r="R1035" s="5" t="s">
        <v>216</v>
      </c>
      <c r="S1035" s="5" t="s">
        <v>83</v>
      </c>
      <c r="T1035" s="5" t="s">
        <v>6422</v>
      </c>
      <c r="U1035" s="5" t="s">
        <v>84</v>
      </c>
      <c r="V1035" s="5" t="s">
        <v>75</v>
      </c>
      <c r="W1035" s="5" t="s">
        <v>75</v>
      </c>
      <c r="X1035" s="5" t="s">
        <v>85</v>
      </c>
      <c r="Y1035" s="5" t="s">
        <v>86</v>
      </c>
      <c r="Z1035" s="5" t="s">
        <v>86</v>
      </c>
      <c r="AA1035" s="5" t="s">
        <v>98</v>
      </c>
    </row>
    <row r="1036" spans="1:27" s="4" customFormat="1" ht="45" customHeight="1" x14ac:dyDescent="0.25">
      <c r="A1036" s="5" t="s">
        <v>6077</v>
      </c>
      <c r="B1036" s="5" t="s">
        <v>68</v>
      </c>
      <c r="C1036" s="5" t="s">
        <v>69</v>
      </c>
      <c r="D1036" s="5" t="s">
        <v>70</v>
      </c>
      <c r="E1036" s="5" t="s">
        <v>108</v>
      </c>
      <c r="F1036" s="5" t="s">
        <v>109</v>
      </c>
      <c r="G1036" s="5" t="s">
        <v>110</v>
      </c>
      <c r="H1036" s="5" t="s">
        <v>74</v>
      </c>
      <c r="I1036" s="5" t="s">
        <v>75</v>
      </c>
      <c r="J1036" s="5" t="s">
        <v>111</v>
      </c>
      <c r="K1036" s="5" t="s">
        <v>75</v>
      </c>
      <c r="L1036" s="5" t="s">
        <v>112</v>
      </c>
      <c r="M1036" s="5" t="s">
        <v>113</v>
      </c>
      <c r="N1036" s="5" t="s">
        <v>6423</v>
      </c>
      <c r="O1036" s="5" t="s">
        <v>105</v>
      </c>
      <c r="P1036" s="5" t="s">
        <v>96</v>
      </c>
      <c r="Q1036" s="5" t="s">
        <v>6423</v>
      </c>
      <c r="R1036" s="5" t="s">
        <v>115</v>
      </c>
      <c r="S1036" s="5" t="s">
        <v>83</v>
      </c>
      <c r="T1036" s="5" t="s">
        <v>6423</v>
      </c>
      <c r="U1036" s="5" t="s">
        <v>84</v>
      </c>
      <c r="V1036" s="5" t="s">
        <v>75</v>
      </c>
      <c r="W1036" s="5" t="s">
        <v>75</v>
      </c>
      <c r="X1036" s="5" t="s">
        <v>85</v>
      </c>
      <c r="Y1036" s="5" t="s">
        <v>86</v>
      </c>
      <c r="Z1036" s="5" t="s">
        <v>86</v>
      </c>
      <c r="AA1036" s="5" t="s">
        <v>98</v>
      </c>
    </row>
    <row r="1037" spans="1:27" s="4" customFormat="1" ht="45" customHeight="1" x14ac:dyDescent="0.25">
      <c r="A1037" s="5" t="s">
        <v>6078</v>
      </c>
      <c r="B1037" s="5" t="s">
        <v>68</v>
      </c>
      <c r="C1037" s="5" t="s">
        <v>69</v>
      </c>
      <c r="D1037" s="5" t="s">
        <v>70</v>
      </c>
      <c r="E1037" s="5" t="s">
        <v>117</v>
      </c>
      <c r="F1037" s="5" t="s">
        <v>72</v>
      </c>
      <c r="G1037" s="5" t="s">
        <v>118</v>
      </c>
      <c r="H1037" s="5" t="s">
        <v>74</v>
      </c>
      <c r="I1037" s="5" t="s">
        <v>75</v>
      </c>
      <c r="J1037" s="5" t="s">
        <v>119</v>
      </c>
      <c r="K1037" s="5" t="s">
        <v>75</v>
      </c>
      <c r="L1037" s="5" t="s">
        <v>120</v>
      </c>
      <c r="M1037" s="5" t="s">
        <v>113</v>
      </c>
      <c r="N1037" s="5" t="s">
        <v>6424</v>
      </c>
      <c r="O1037" s="5" t="s">
        <v>80</v>
      </c>
      <c r="P1037" s="5" t="s">
        <v>81</v>
      </c>
      <c r="Q1037" s="5" t="s">
        <v>6424</v>
      </c>
      <c r="R1037" s="5" t="s">
        <v>122</v>
      </c>
      <c r="S1037" s="5" t="s">
        <v>83</v>
      </c>
      <c r="T1037" s="5" t="s">
        <v>6424</v>
      </c>
      <c r="U1037" s="5" t="s">
        <v>84</v>
      </c>
      <c r="V1037" s="5" t="s">
        <v>75</v>
      </c>
      <c r="W1037" s="5" t="s">
        <v>75</v>
      </c>
      <c r="X1037" s="5" t="s">
        <v>85</v>
      </c>
      <c r="Y1037" s="5" t="s">
        <v>86</v>
      </c>
      <c r="Z1037" s="5" t="s">
        <v>86</v>
      </c>
      <c r="AA1037" s="5" t="s">
        <v>87</v>
      </c>
    </row>
    <row r="1038" spans="1:27" s="4" customFormat="1" ht="45" customHeight="1" x14ac:dyDescent="0.25">
      <c r="A1038" s="5" t="s">
        <v>6079</v>
      </c>
      <c r="B1038" s="5" t="s">
        <v>68</v>
      </c>
      <c r="C1038" s="5" t="s">
        <v>69</v>
      </c>
      <c r="D1038" s="5" t="s">
        <v>70</v>
      </c>
      <c r="E1038" s="5" t="s">
        <v>124</v>
      </c>
      <c r="F1038" s="5" t="s">
        <v>125</v>
      </c>
      <c r="G1038" s="5" t="s">
        <v>126</v>
      </c>
      <c r="H1038" s="5" t="s">
        <v>74</v>
      </c>
      <c r="I1038" s="5" t="s">
        <v>75</v>
      </c>
      <c r="J1038" s="5" t="s">
        <v>127</v>
      </c>
      <c r="K1038" s="5" t="s">
        <v>75</v>
      </c>
      <c r="L1038" s="5" t="s">
        <v>128</v>
      </c>
      <c r="M1038" s="5" t="s">
        <v>113</v>
      </c>
      <c r="N1038" s="5" t="s">
        <v>6425</v>
      </c>
      <c r="O1038" s="5" t="s">
        <v>80</v>
      </c>
      <c r="P1038" s="5" t="s">
        <v>81</v>
      </c>
      <c r="Q1038" s="5" t="s">
        <v>6425</v>
      </c>
      <c r="R1038" s="5" t="s">
        <v>130</v>
      </c>
      <c r="S1038" s="5" t="s">
        <v>83</v>
      </c>
      <c r="T1038" s="5" t="s">
        <v>6425</v>
      </c>
      <c r="U1038" s="5" t="s">
        <v>84</v>
      </c>
      <c r="V1038" s="5" t="s">
        <v>75</v>
      </c>
      <c r="W1038" s="5" t="s">
        <v>75</v>
      </c>
      <c r="X1038" s="5" t="s">
        <v>85</v>
      </c>
      <c r="Y1038" s="5" t="s">
        <v>86</v>
      </c>
      <c r="Z1038" s="5" t="s">
        <v>86</v>
      </c>
      <c r="AA1038" s="5" t="s">
        <v>87</v>
      </c>
    </row>
    <row r="1039" spans="1:27" s="4" customFormat="1" ht="45" customHeight="1" x14ac:dyDescent="0.25">
      <c r="A1039" s="5" t="s">
        <v>6080</v>
      </c>
      <c r="B1039" s="5" t="s">
        <v>68</v>
      </c>
      <c r="C1039" s="5" t="s">
        <v>69</v>
      </c>
      <c r="D1039" s="5" t="s">
        <v>70</v>
      </c>
      <c r="E1039" s="5" t="s">
        <v>71</v>
      </c>
      <c r="F1039" s="5" t="s">
        <v>72</v>
      </c>
      <c r="G1039" s="5" t="s">
        <v>73</v>
      </c>
      <c r="H1039" s="5" t="s">
        <v>74</v>
      </c>
      <c r="I1039" s="5" t="s">
        <v>75</v>
      </c>
      <c r="J1039" s="5" t="s">
        <v>76</v>
      </c>
      <c r="K1039" s="5" t="s">
        <v>75</v>
      </c>
      <c r="L1039" s="5" t="s">
        <v>77</v>
      </c>
      <c r="M1039" s="5" t="s">
        <v>78</v>
      </c>
      <c r="N1039" s="5" t="s">
        <v>6426</v>
      </c>
      <c r="O1039" s="5" t="s">
        <v>80</v>
      </c>
      <c r="P1039" s="5" t="s">
        <v>81</v>
      </c>
      <c r="Q1039" s="5" t="s">
        <v>6426</v>
      </c>
      <c r="R1039" s="5" t="s">
        <v>82</v>
      </c>
      <c r="S1039" s="5" t="s">
        <v>83</v>
      </c>
      <c r="T1039" s="5" t="s">
        <v>6426</v>
      </c>
      <c r="U1039" s="5" t="s">
        <v>84</v>
      </c>
      <c r="V1039" s="5" t="s">
        <v>75</v>
      </c>
      <c r="W1039" s="5" t="s">
        <v>75</v>
      </c>
      <c r="X1039" s="5" t="s">
        <v>85</v>
      </c>
      <c r="Y1039" s="5" t="s">
        <v>86</v>
      </c>
      <c r="Z1039" s="5" t="s">
        <v>86</v>
      </c>
      <c r="AA1039" s="5" t="s">
        <v>87</v>
      </c>
    </row>
    <row r="1040" spans="1:27" s="4" customFormat="1" ht="45" customHeight="1" x14ac:dyDescent="0.25">
      <c r="A1040" s="5" t="s">
        <v>6081</v>
      </c>
      <c r="B1040" s="5" t="s">
        <v>68</v>
      </c>
      <c r="C1040" s="5" t="s">
        <v>69</v>
      </c>
      <c r="D1040" s="5" t="s">
        <v>70</v>
      </c>
      <c r="E1040" s="5" t="s">
        <v>89</v>
      </c>
      <c r="F1040" s="5" t="s">
        <v>90</v>
      </c>
      <c r="G1040" s="5" t="s">
        <v>91</v>
      </c>
      <c r="H1040" s="5" t="s">
        <v>74</v>
      </c>
      <c r="I1040" s="5" t="s">
        <v>75</v>
      </c>
      <c r="J1040" s="5" t="s">
        <v>92</v>
      </c>
      <c r="K1040" s="5" t="s">
        <v>75</v>
      </c>
      <c r="L1040" s="5" t="s">
        <v>93</v>
      </c>
      <c r="M1040" s="5" t="s">
        <v>78</v>
      </c>
      <c r="N1040" s="5" t="s">
        <v>6427</v>
      </c>
      <c r="O1040" s="5" t="s">
        <v>95</v>
      </c>
      <c r="P1040" s="5" t="s">
        <v>96</v>
      </c>
      <c r="Q1040" s="5" t="s">
        <v>6427</v>
      </c>
      <c r="R1040" s="5" t="s">
        <v>97</v>
      </c>
      <c r="S1040" s="5" t="s">
        <v>83</v>
      </c>
      <c r="T1040" s="5" t="s">
        <v>6427</v>
      </c>
      <c r="U1040" s="5" t="s">
        <v>84</v>
      </c>
      <c r="V1040" s="5" t="s">
        <v>75</v>
      </c>
      <c r="W1040" s="5" t="s">
        <v>75</v>
      </c>
      <c r="X1040" s="5" t="s">
        <v>85</v>
      </c>
      <c r="Y1040" s="5" t="s">
        <v>86</v>
      </c>
      <c r="Z1040" s="5" t="s">
        <v>86</v>
      </c>
      <c r="AA1040" s="5" t="s">
        <v>98</v>
      </c>
    </row>
    <row r="1041" spans="1:27" s="4" customFormat="1" ht="45" customHeight="1" x14ac:dyDescent="0.25">
      <c r="A1041" s="5" t="s">
        <v>6082</v>
      </c>
      <c r="B1041" s="5" t="s">
        <v>68</v>
      </c>
      <c r="C1041" s="5" t="s">
        <v>69</v>
      </c>
      <c r="D1041" s="5" t="s">
        <v>70</v>
      </c>
      <c r="E1041" s="5" t="s">
        <v>100</v>
      </c>
      <c r="F1041" s="5" t="s">
        <v>101</v>
      </c>
      <c r="G1041" s="5" t="s">
        <v>91</v>
      </c>
      <c r="H1041" s="5" t="s">
        <v>74</v>
      </c>
      <c r="I1041" s="5" t="s">
        <v>75</v>
      </c>
      <c r="J1041" s="5" t="s">
        <v>102</v>
      </c>
      <c r="K1041" s="5" t="s">
        <v>75</v>
      </c>
      <c r="L1041" s="5" t="s">
        <v>103</v>
      </c>
      <c r="M1041" s="5" t="s">
        <v>78</v>
      </c>
      <c r="N1041" s="5" t="s">
        <v>6428</v>
      </c>
      <c r="O1041" s="5" t="s">
        <v>105</v>
      </c>
      <c r="P1041" s="5" t="s">
        <v>96</v>
      </c>
      <c r="Q1041" s="5" t="s">
        <v>6428</v>
      </c>
      <c r="R1041" s="5" t="s">
        <v>106</v>
      </c>
      <c r="S1041" s="5" t="s">
        <v>83</v>
      </c>
      <c r="T1041" s="5" t="s">
        <v>6428</v>
      </c>
      <c r="U1041" s="5" t="s">
        <v>84</v>
      </c>
      <c r="V1041" s="5" t="s">
        <v>75</v>
      </c>
      <c r="W1041" s="5" t="s">
        <v>75</v>
      </c>
      <c r="X1041" s="5" t="s">
        <v>85</v>
      </c>
      <c r="Y1041" s="5" t="s">
        <v>86</v>
      </c>
      <c r="Z1041" s="5" t="s">
        <v>86</v>
      </c>
      <c r="AA1041" s="5" t="s">
        <v>98</v>
      </c>
    </row>
    <row r="1042" spans="1:27" s="4" customFormat="1" ht="45" customHeight="1" x14ac:dyDescent="0.25">
      <c r="A1042" s="5" t="s">
        <v>6083</v>
      </c>
      <c r="B1042" s="5" t="s">
        <v>68</v>
      </c>
      <c r="C1042" s="5" t="s">
        <v>69</v>
      </c>
      <c r="D1042" s="5" t="s">
        <v>70</v>
      </c>
      <c r="E1042" s="5" t="s">
        <v>71</v>
      </c>
      <c r="F1042" s="5" t="s">
        <v>72</v>
      </c>
      <c r="G1042" s="5" t="s">
        <v>73</v>
      </c>
      <c r="H1042" s="5" t="s">
        <v>74</v>
      </c>
      <c r="I1042" s="5" t="s">
        <v>75</v>
      </c>
      <c r="J1042" s="5" t="s">
        <v>76</v>
      </c>
      <c r="K1042" s="5" t="s">
        <v>75</v>
      </c>
      <c r="L1042" s="5" t="s">
        <v>77</v>
      </c>
      <c r="M1042" s="5" t="s">
        <v>78</v>
      </c>
      <c r="N1042" s="5" t="s">
        <v>6429</v>
      </c>
      <c r="O1042" s="5" t="s">
        <v>80</v>
      </c>
      <c r="P1042" s="5" t="s">
        <v>81</v>
      </c>
      <c r="Q1042" s="5" t="s">
        <v>6429</v>
      </c>
      <c r="R1042" s="5" t="s">
        <v>82</v>
      </c>
      <c r="S1042" s="5" t="s">
        <v>83</v>
      </c>
      <c r="T1042" s="5" t="s">
        <v>6429</v>
      </c>
      <c r="U1042" s="5" t="s">
        <v>84</v>
      </c>
      <c r="V1042" s="5" t="s">
        <v>75</v>
      </c>
      <c r="W1042" s="5" t="s">
        <v>75</v>
      </c>
      <c r="X1042" s="5" t="s">
        <v>85</v>
      </c>
      <c r="Y1042" s="5" t="s">
        <v>86</v>
      </c>
      <c r="Z1042" s="5" t="s">
        <v>86</v>
      </c>
      <c r="AA1042" s="5" t="s">
        <v>87</v>
      </c>
    </row>
    <row r="1043" spans="1:27" s="4" customFormat="1" ht="45" customHeight="1" x14ac:dyDescent="0.25">
      <c r="A1043" s="5" t="s">
        <v>6084</v>
      </c>
      <c r="B1043" s="5" t="s">
        <v>68</v>
      </c>
      <c r="C1043" s="5" t="s">
        <v>69</v>
      </c>
      <c r="D1043" s="5" t="s">
        <v>70</v>
      </c>
      <c r="E1043" s="5" t="s">
        <v>89</v>
      </c>
      <c r="F1043" s="5" t="s">
        <v>90</v>
      </c>
      <c r="G1043" s="5" t="s">
        <v>91</v>
      </c>
      <c r="H1043" s="5" t="s">
        <v>74</v>
      </c>
      <c r="I1043" s="5" t="s">
        <v>75</v>
      </c>
      <c r="J1043" s="5" t="s">
        <v>92</v>
      </c>
      <c r="K1043" s="5" t="s">
        <v>75</v>
      </c>
      <c r="L1043" s="5" t="s">
        <v>93</v>
      </c>
      <c r="M1043" s="5" t="s">
        <v>78</v>
      </c>
      <c r="N1043" s="5" t="s">
        <v>6430</v>
      </c>
      <c r="O1043" s="5" t="s">
        <v>95</v>
      </c>
      <c r="P1043" s="5" t="s">
        <v>96</v>
      </c>
      <c r="Q1043" s="5" t="s">
        <v>6430</v>
      </c>
      <c r="R1043" s="5" t="s">
        <v>97</v>
      </c>
      <c r="S1043" s="5" t="s">
        <v>83</v>
      </c>
      <c r="T1043" s="5" t="s">
        <v>6430</v>
      </c>
      <c r="U1043" s="5" t="s">
        <v>84</v>
      </c>
      <c r="V1043" s="5" t="s">
        <v>75</v>
      </c>
      <c r="W1043" s="5" t="s">
        <v>75</v>
      </c>
      <c r="X1043" s="5" t="s">
        <v>85</v>
      </c>
      <c r="Y1043" s="5" t="s">
        <v>86</v>
      </c>
      <c r="Z1043" s="5" t="s">
        <v>86</v>
      </c>
      <c r="AA1043" s="5" t="s">
        <v>98</v>
      </c>
    </row>
    <row r="1044" spans="1:27" s="4" customFormat="1" ht="45" customHeight="1" x14ac:dyDescent="0.25">
      <c r="A1044" s="5" t="s">
        <v>6085</v>
      </c>
      <c r="B1044" s="5" t="s">
        <v>68</v>
      </c>
      <c r="C1044" s="5" t="s">
        <v>69</v>
      </c>
      <c r="D1044" s="5" t="s">
        <v>70</v>
      </c>
      <c r="E1044" s="5" t="s">
        <v>100</v>
      </c>
      <c r="F1044" s="5" t="s">
        <v>101</v>
      </c>
      <c r="G1044" s="5" t="s">
        <v>91</v>
      </c>
      <c r="H1044" s="5" t="s">
        <v>74</v>
      </c>
      <c r="I1044" s="5" t="s">
        <v>75</v>
      </c>
      <c r="J1044" s="5" t="s">
        <v>102</v>
      </c>
      <c r="K1044" s="5" t="s">
        <v>75</v>
      </c>
      <c r="L1044" s="5" t="s">
        <v>103</v>
      </c>
      <c r="M1044" s="5" t="s">
        <v>78</v>
      </c>
      <c r="N1044" s="5" t="s">
        <v>6431</v>
      </c>
      <c r="O1044" s="5" t="s">
        <v>105</v>
      </c>
      <c r="P1044" s="5" t="s">
        <v>96</v>
      </c>
      <c r="Q1044" s="5" t="s">
        <v>6431</v>
      </c>
      <c r="R1044" s="5" t="s">
        <v>106</v>
      </c>
      <c r="S1044" s="5" t="s">
        <v>83</v>
      </c>
      <c r="T1044" s="5" t="s">
        <v>6431</v>
      </c>
      <c r="U1044" s="5" t="s">
        <v>84</v>
      </c>
      <c r="V1044" s="5" t="s">
        <v>75</v>
      </c>
      <c r="W1044" s="5" t="s">
        <v>75</v>
      </c>
      <c r="X1044" s="5" t="s">
        <v>85</v>
      </c>
      <c r="Y1044" s="5" t="s">
        <v>86</v>
      </c>
      <c r="Z1044" s="5" t="s">
        <v>86</v>
      </c>
      <c r="AA1044" s="5" t="s">
        <v>98</v>
      </c>
    </row>
    <row r="1045" spans="1:27" s="4" customFormat="1" ht="45" customHeight="1" x14ac:dyDescent="0.25">
      <c r="A1045" s="5" t="s">
        <v>6086</v>
      </c>
      <c r="B1045" s="5" t="s">
        <v>68</v>
      </c>
      <c r="C1045" s="5" t="s">
        <v>69</v>
      </c>
      <c r="D1045" s="5" t="s">
        <v>70</v>
      </c>
      <c r="E1045" s="5" t="s">
        <v>170</v>
      </c>
      <c r="F1045" s="5" t="s">
        <v>171</v>
      </c>
      <c r="G1045" s="5" t="s">
        <v>172</v>
      </c>
      <c r="H1045" s="5" t="s">
        <v>74</v>
      </c>
      <c r="I1045" s="5" t="s">
        <v>75</v>
      </c>
      <c r="J1045" s="5" t="s">
        <v>173</v>
      </c>
      <c r="K1045" s="5" t="s">
        <v>75</v>
      </c>
      <c r="L1045" s="5" t="s">
        <v>77</v>
      </c>
      <c r="M1045" s="5" t="s">
        <v>78</v>
      </c>
      <c r="N1045" s="5" t="s">
        <v>6432</v>
      </c>
      <c r="O1045" s="5" t="s">
        <v>175</v>
      </c>
      <c r="P1045" s="5" t="s">
        <v>96</v>
      </c>
      <c r="Q1045" s="5" t="s">
        <v>6432</v>
      </c>
      <c r="R1045" s="5" t="s">
        <v>176</v>
      </c>
      <c r="S1045" s="5" t="s">
        <v>83</v>
      </c>
      <c r="T1045" s="5" t="s">
        <v>6432</v>
      </c>
      <c r="U1045" s="5" t="s">
        <v>84</v>
      </c>
      <c r="V1045" s="5" t="s">
        <v>75</v>
      </c>
      <c r="W1045" s="5" t="s">
        <v>75</v>
      </c>
      <c r="X1045" s="5" t="s">
        <v>85</v>
      </c>
      <c r="Y1045" s="5" t="s">
        <v>86</v>
      </c>
      <c r="Z1045" s="5" t="s">
        <v>86</v>
      </c>
      <c r="AA1045" s="5" t="s">
        <v>98</v>
      </c>
    </row>
    <row r="1046" spans="1:27" s="4" customFormat="1" ht="45" customHeight="1" x14ac:dyDescent="0.25">
      <c r="A1046" s="5" t="s">
        <v>6087</v>
      </c>
      <c r="B1046" s="5" t="s">
        <v>68</v>
      </c>
      <c r="C1046" s="5" t="s">
        <v>69</v>
      </c>
      <c r="D1046" s="5" t="s">
        <v>70</v>
      </c>
      <c r="E1046" s="5" t="s">
        <v>178</v>
      </c>
      <c r="F1046" s="5" t="s">
        <v>179</v>
      </c>
      <c r="G1046" s="5" t="s">
        <v>180</v>
      </c>
      <c r="H1046" s="5" t="s">
        <v>74</v>
      </c>
      <c r="I1046" s="5" t="s">
        <v>75</v>
      </c>
      <c r="J1046" s="5" t="s">
        <v>181</v>
      </c>
      <c r="K1046" s="5" t="s">
        <v>75</v>
      </c>
      <c r="L1046" s="5" t="s">
        <v>182</v>
      </c>
      <c r="M1046" s="5" t="s">
        <v>183</v>
      </c>
      <c r="N1046" s="5" t="s">
        <v>6433</v>
      </c>
      <c r="O1046" s="5" t="s">
        <v>80</v>
      </c>
      <c r="P1046" s="5" t="s">
        <v>81</v>
      </c>
      <c r="Q1046" s="5" t="s">
        <v>6433</v>
      </c>
      <c r="R1046" s="5" t="s">
        <v>185</v>
      </c>
      <c r="S1046" s="5" t="s">
        <v>83</v>
      </c>
      <c r="T1046" s="5" t="s">
        <v>6433</v>
      </c>
      <c r="U1046" s="5" t="s">
        <v>84</v>
      </c>
      <c r="V1046" s="5" t="s">
        <v>75</v>
      </c>
      <c r="W1046" s="5" t="s">
        <v>75</v>
      </c>
      <c r="X1046" s="5" t="s">
        <v>85</v>
      </c>
      <c r="Y1046" s="5" t="s">
        <v>86</v>
      </c>
      <c r="Z1046" s="5" t="s">
        <v>86</v>
      </c>
      <c r="AA1046" s="5" t="s">
        <v>87</v>
      </c>
    </row>
    <row r="1047" spans="1:27" s="4" customFormat="1" ht="45" customHeight="1" x14ac:dyDescent="0.25">
      <c r="A1047" s="5" t="s">
        <v>6088</v>
      </c>
      <c r="B1047" s="5" t="s">
        <v>68</v>
      </c>
      <c r="C1047" s="5" t="s">
        <v>69</v>
      </c>
      <c r="D1047" s="5" t="s">
        <v>70</v>
      </c>
      <c r="E1047" s="5" t="s">
        <v>170</v>
      </c>
      <c r="F1047" s="5" t="s">
        <v>171</v>
      </c>
      <c r="G1047" s="5" t="s">
        <v>172</v>
      </c>
      <c r="H1047" s="5" t="s">
        <v>74</v>
      </c>
      <c r="I1047" s="5" t="s">
        <v>75</v>
      </c>
      <c r="J1047" s="5" t="s">
        <v>173</v>
      </c>
      <c r="K1047" s="5" t="s">
        <v>75</v>
      </c>
      <c r="L1047" s="5" t="s">
        <v>77</v>
      </c>
      <c r="M1047" s="5" t="s">
        <v>78</v>
      </c>
      <c r="N1047" s="5" t="s">
        <v>6434</v>
      </c>
      <c r="O1047" s="5" t="s">
        <v>175</v>
      </c>
      <c r="P1047" s="5" t="s">
        <v>96</v>
      </c>
      <c r="Q1047" s="5" t="s">
        <v>6434</v>
      </c>
      <c r="R1047" s="5" t="s">
        <v>176</v>
      </c>
      <c r="S1047" s="5" t="s">
        <v>83</v>
      </c>
      <c r="T1047" s="5" t="s">
        <v>6434</v>
      </c>
      <c r="U1047" s="5" t="s">
        <v>84</v>
      </c>
      <c r="V1047" s="5" t="s">
        <v>75</v>
      </c>
      <c r="W1047" s="5" t="s">
        <v>75</v>
      </c>
      <c r="X1047" s="5" t="s">
        <v>85</v>
      </c>
      <c r="Y1047" s="5" t="s">
        <v>86</v>
      </c>
      <c r="Z1047" s="5" t="s">
        <v>86</v>
      </c>
      <c r="AA1047" s="5" t="s">
        <v>98</v>
      </c>
    </row>
    <row r="1048" spans="1:27" s="4" customFormat="1" ht="45" customHeight="1" x14ac:dyDescent="0.25">
      <c r="A1048" s="5" t="s">
        <v>6089</v>
      </c>
      <c r="B1048" s="5" t="s">
        <v>68</v>
      </c>
      <c r="C1048" s="5" t="s">
        <v>69</v>
      </c>
      <c r="D1048" s="5" t="s">
        <v>70</v>
      </c>
      <c r="E1048" s="5" t="s">
        <v>178</v>
      </c>
      <c r="F1048" s="5" t="s">
        <v>179</v>
      </c>
      <c r="G1048" s="5" t="s">
        <v>180</v>
      </c>
      <c r="H1048" s="5" t="s">
        <v>74</v>
      </c>
      <c r="I1048" s="5" t="s">
        <v>75</v>
      </c>
      <c r="J1048" s="5" t="s">
        <v>181</v>
      </c>
      <c r="K1048" s="5" t="s">
        <v>75</v>
      </c>
      <c r="L1048" s="5" t="s">
        <v>182</v>
      </c>
      <c r="M1048" s="5" t="s">
        <v>183</v>
      </c>
      <c r="N1048" s="5" t="s">
        <v>6435</v>
      </c>
      <c r="O1048" s="5" t="s">
        <v>80</v>
      </c>
      <c r="P1048" s="5" t="s">
        <v>81</v>
      </c>
      <c r="Q1048" s="5" t="s">
        <v>6435</v>
      </c>
      <c r="R1048" s="5" t="s">
        <v>185</v>
      </c>
      <c r="S1048" s="5" t="s">
        <v>83</v>
      </c>
      <c r="T1048" s="5" t="s">
        <v>6435</v>
      </c>
      <c r="U1048" s="5" t="s">
        <v>84</v>
      </c>
      <c r="V1048" s="5" t="s">
        <v>75</v>
      </c>
      <c r="W1048" s="5" t="s">
        <v>75</v>
      </c>
      <c r="X1048" s="5" t="s">
        <v>85</v>
      </c>
      <c r="Y1048" s="5" t="s">
        <v>86</v>
      </c>
      <c r="Z1048" s="5" t="s">
        <v>86</v>
      </c>
      <c r="AA1048" s="5" t="s">
        <v>87</v>
      </c>
    </row>
    <row r="1049" spans="1:27" s="4" customFormat="1" ht="45" customHeight="1" x14ac:dyDescent="0.25">
      <c r="A1049" s="5" t="s">
        <v>6090</v>
      </c>
      <c r="B1049" s="5" t="s">
        <v>68</v>
      </c>
      <c r="C1049" s="5" t="s">
        <v>69</v>
      </c>
      <c r="D1049" s="5" t="s">
        <v>70</v>
      </c>
      <c r="E1049" s="5" t="s">
        <v>203</v>
      </c>
      <c r="F1049" s="5" t="s">
        <v>204</v>
      </c>
      <c r="G1049" s="5" t="s">
        <v>205</v>
      </c>
      <c r="H1049" s="5" t="s">
        <v>74</v>
      </c>
      <c r="I1049" s="5" t="s">
        <v>75</v>
      </c>
      <c r="J1049" s="5" t="s">
        <v>206</v>
      </c>
      <c r="K1049" s="5" t="s">
        <v>75</v>
      </c>
      <c r="L1049" s="5" t="s">
        <v>182</v>
      </c>
      <c r="M1049" s="5" t="s">
        <v>113</v>
      </c>
      <c r="N1049" s="5" t="s">
        <v>6436</v>
      </c>
      <c r="O1049" s="5" t="s">
        <v>80</v>
      </c>
      <c r="P1049" s="5" t="s">
        <v>81</v>
      </c>
      <c r="Q1049" s="5" t="s">
        <v>6436</v>
      </c>
      <c r="R1049" s="5" t="s">
        <v>208</v>
      </c>
      <c r="S1049" s="5" t="s">
        <v>83</v>
      </c>
      <c r="T1049" s="5" t="s">
        <v>6436</v>
      </c>
      <c r="U1049" s="5" t="s">
        <v>84</v>
      </c>
      <c r="V1049" s="5" t="s">
        <v>75</v>
      </c>
      <c r="W1049" s="5" t="s">
        <v>75</v>
      </c>
      <c r="X1049" s="5" t="s">
        <v>85</v>
      </c>
      <c r="Y1049" s="5" t="s">
        <v>86</v>
      </c>
      <c r="Z1049" s="5" t="s">
        <v>86</v>
      </c>
      <c r="AA1049" s="5" t="s">
        <v>87</v>
      </c>
    </row>
    <row r="1050" spans="1:27" s="4" customFormat="1" ht="45" customHeight="1" x14ac:dyDescent="0.25">
      <c r="A1050" s="5" t="s">
        <v>6091</v>
      </c>
      <c r="B1050" s="5" t="s">
        <v>68</v>
      </c>
      <c r="C1050" s="5" t="s">
        <v>69</v>
      </c>
      <c r="D1050" s="5" t="s">
        <v>70</v>
      </c>
      <c r="E1050" s="5" t="s">
        <v>210</v>
      </c>
      <c r="F1050" s="5" t="s">
        <v>211</v>
      </c>
      <c r="G1050" s="5" t="s">
        <v>212</v>
      </c>
      <c r="H1050" s="5" t="s">
        <v>74</v>
      </c>
      <c r="I1050" s="5" t="s">
        <v>75</v>
      </c>
      <c r="J1050" s="5" t="s">
        <v>213</v>
      </c>
      <c r="K1050" s="5" t="s">
        <v>75</v>
      </c>
      <c r="L1050" s="5" t="s">
        <v>112</v>
      </c>
      <c r="M1050" s="5" t="s">
        <v>113</v>
      </c>
      <c r="N1050" s="5" t="s">
        <v>6437</v>
      </c>
      <c r="O1050" s="5" t="s">
        <v>215</v>
      </c>
      <c r="P1050" s="5" t="s">
        <v>96</v>
      </c>
      <c r="Q1050" s="5" t="s">
        <v>6437</v>
      </c>
      <c r="R1050" s="5" t="s">
        <v>216</v>
      </c>
      <c r="S1050" s="5" t="s">
        <v>83</v>
      </c>
      <c r="T1050" s="5" t="s">
        <v>6437</v>
      </c>
      <c r="U1050" s="5" t="s">
        <v>84</v>
      </c>
      <c r="V1050" s="5" t="s">
        <v>75</v>
      </c>
      <c r="W1050" s="5" t="s">
        <v>75</v>
      </c>
      <c r="X1050" s="5" t="s">
        <v>85</v>
      </c>
      <c r="Y1050" s="5" t="s">
        <v>86</v>
      </c>
      <c r="Z1050" s="5" t="s">
        <v>86</v>
      </c>
      <c r="AA1050" s="5" t="s">
        <v>98</v>
      </c>
    </row>
    <row r="1051" spans="1:27" s="4" customFormat="1" ht="45" customHeight="1" x14ac:dyDescent="0.25">
      <c r="A1051" s="5" t="s">
        <v>6092</v>
      </c>
      <c r="B1051" s="5" t="s">
        <v>68</v>
      </c>
      <c r="C1051" s="5" t="s">
        <v>69</v>
      </c>
      <c r="D1051" s="5" t="s">
        <v>70</v>
      </c>
      <c r="E1051" s="5" t="s">
        <v>108</v>
      </c>
      <c r="F1051" s="5" t="s">
        <v>109</v>
      </c>
      <c r="G1051" s="5" t="s">
        <v>110</v>
      </c>
      <c r="H1051" s="5" t="s">
        <v>74</v>
      </c>
      <c r="I1051" s="5" t="s">
        <v>75</v>
      </c>
      <c r="J1051" s="5" t="s">
        <v>394</v>
      </c>
      <c r="K1051" s="5" t="s">
        <v>75</v>
      </c>
      <c r="L1051" s="5" t="s">
        <v>112</v>
      </c>
      <c r="M1051" s="5" t="s">
        <v>113</v>
      </c>
      <c r="N1051" s="5" t="s">
        <v>6438</v>
      </c>
      <c r="O1051" s="5" t="s">
        <v>105</v>
      </c>
      <c r="P1051" s="5" t="s">
        <v>96</v>
      </c>
      <c r="Q1051" s="5" t="s">
        <v>6438</v>
      </c>
      <c r="R1051" s="5" t="s">
        <v>115</v>
      </c>
      <c r="S1051" s="5" t="s">
        <v>83</v>
      </c>
      <c r="T1051" s="5" t="s">
        <v>6438</v>
      </c>
      <c r="U1051" s="5" t="s">
        <v>84</v>
      </c>
      <c r="V1051" s="5" t="s">
        <v>75</v>
      </c>
      <c r="W1051" s="5" t="s">
        <v>75</v>
      </c>
      <c r="X1051" s="5" t="s">
        <v>85</v>
      </c>
      <c r="Y1051" s="5" t="s">
        <v>86</v>
      </c>
      <c r="Z1051" s="5" t="s">
        <v>86</v>
      </c>
      <c r="AA1051" s="5" t="s">
        <v>98</v>
      </c>
    </row>
    <row r="1052" spans="1:27" s="4" customFormat="1" ht="45" customHeight="1" x14ac:dyDescent="0.25">
      <c r="A1052" s="5" t="s">
        <v>6093</v>
      </c>
      <c r="B1052" s="5" t="s">
        <v>68</v>
      </c>
      <c r="C1052" s="5" t="s">
        <v>69</v>
      </c>
      <c r="D1052" s="5" t="s">
        <v>70</v>
      </c>
      <c r="E1052" s="5" t="s">
        <v>117</v>
      </c>
      <c r="F1052" s="5" t="s">
        <v>72</v>
      </c>
      <c r="G1052" s="5" t="s">
        <v>118</v>
      </c>
      <c r="H1052" s="5" t="s">
        <v>74</v>
      </c>
      <c r="I1052" s="5" t="s">
        <v>75</v>
      </c>
      <c r="J1052" s="5" t="s">
        <v>119</v>
      </c>
      <c r="K1052" s="5" t="s">
        <v>75</v>
      </c>
      <c r="L1052" s="5" t="s">
        <v>120</v>
      </c>
      <c r="M1052" s="5" t="s">
        <v>113</v>
      </c>
      <c r="N1052" s="5" t="s">
        <v>6439</v>
      </c>
      <c r="O1052" s="5" t="s">
        <v>80</v>
      </c>
      <c r="P1052" s="5" t="s">
        <v>81</v>
      </c>
      <c r="Q1052" s="5" t="s">
        <v>6439</v>
      </c>
      <c r="R1052" s="5" t="s">
        <v>122</v>
      </c>
      <c r="S1052" s="5" t="s">
        <v>83</v>
      </c>
      <c r="T1052" s="5" t="s">
        <v>6439</v>
      </c>
      <c r="U1052" s="5" t="s">
        <v>84</v>
      </c>
      <c r="V1052" s="5" t="s">
        <v>75</v>
      </c>
      <c r="W1052" s="5" t="s">
        <v>75</v>
      </c>
      <c r="X1052" s="5" t="s">
        <v>85</v>
      </c>
      <c r="Y1052" s="5" t="s">
        <v>86</v>
      </c>
      <c r="Z1052" s="5" t="s">
        <v>86</v>
      </c>
      <c r="AA1052" s="5" t="s">
        <v>87</v>
      </c>
    </row>
    <row r="1053" spans="1:27" s="4" customFormat="1" ht="45" customHeight="1" x14ac:dyDescent="0.25">
      <c r="A1053" s="5" t="s">
        <v>6094</v>
      </c>
      <c r="B1053" s="5" t="s">
        <v>68</v>
      </c>
      <c r="C1053" s="5" t="s">
        <v>69</v>
      </c>
      <c r="D1053" s="5" t="s">
        <v>70</v>
      </c>
      <c r="E1053" s="5" t="s">
        <v>124</v>
      </c>
      <c r="F1053" s="5" t="s">
        <v>125</v>
      </c>
      <c r="G1053" s="5" t="s">
        <v>126</v>
      </c>
      <c r="H1053" s="5" t="s">
        <v>74</v>
      </c>
      <c r="I1053" s="5" t="s">
        <v>75</v>
      </c>
      <c r="J1053" s="5" t="s">
        <v>127</v>
      </c>
      <c r="K1053" s="5" t="s">
        <v>75</v>
      </c>
      <c r="L1053" s="5" t="s">
        <v>128</v>
      </c>
      <c r="M1053" s="5" t="s">
        <v>113</v>
      </c>
      <c r="N1053" s="5" t="s">
        <v>6440</v>
      </c>
      <c r="O1053" s="5" t="s">
        <v>80</v>
      </c>
      <c r="P1053" s="5" t="s">
        <v>81</v>
      </c>
      <c r="Q1053" s="5" t="s">
        <v>6440</v>
      </c>
      <c r="R1053" s="5" t="s">
        <v>130</v>
      </c>
      <c r="S1053" s="5" t="s">
        <v>83</v>
      </c>
      <c r="T1053" s="5" t="s">
        <v>6440</v>
      </c>
      <c r="U1053" s="5" t="s">
        <v>84</v>
      </c>
      <c r="V1053" s="5" t="s">
        <v>75</v>
      </c>
      <c r="W1053" s="5" t="s">
        <v>75</v>
      </c>
      <c r="X1053" s="5" t="s">
        <v>85</v>
      </c>
      <c r="Y1053" s="5" t="s">
        <v>86</v>
      </c>
      <c r="Z1053" s="5" t="s">
        <v>86</v>
      </c>
      <c r="AA1053" s="5" t="s">
        <v>87</v>
      </c>
    </row>
    <row r="1054" spans="1:27" s="4" customFormat="1" ht="45" customHeight="1" x14ac:dyDescent="0.25">
      <c r="A1054" s="5" t="s">
        <v>6095</v>
      </c>
      <c r="B1054" s="5" t="s">
        <v>68</v>
      </c>
      <c r="C1054" s="5" t="s">
        <v>69</v>
      </c>
      <c r="D1054" s="5" t="s">
        <v>70</v>
      </c>
      <c r="E1054" s="5" t="s">
        <v>71</v>
      </c>
      <c r="F1054" s="5" t="s">
        <v>72</v>
      </c>
      <c r="G1054" s="5" t="s">
        <v>73</v>
      </c>
      <c r="H1054" s="5" t="s">
        <v>74</v>
      </c>
      <c r="I1054" s="5" t="s">
        <v>75</v>
      </c>
      <c r="J1054" s="5" t="s">
        <v>76</v>
      </c>
      <c r="K1054" s="5" t="s">
        <v>75</v>
      </c>
      <c r="L1054" s="5" t="s">
        <v>77</v>
      </c>
      <c r="M1054" s="5" t="s">
        <v>78</v>
      </c>
      <c r="N1054" s="5" t="s">
        <v>6441</v>
      </c>
      <c r="O1054" s="5" t="s">
        <v>80</v>
      </c>
      <c r="P1054" s="5" t="s">
        <v>81</v>
      </c>
      <c r="Q1054" s="5" t="s">
        <v>6441</v>
      </c>
      <c r="R1054" s="5" t="s">
        <v>82</v>
      </c>
      <c r="S1054" s="5" t="s">
        <v>83</v>
      </c>
      <c r="T1054" s="5" t="s">
        <v>6441</v>
      </c>
      <c r="U1054" s="5" t="s">
        <v>84</v>
      </c>
      <c r="V1054" s="5" t="s">
        <v>75</v>
      </c>
      <c r="W1054" s="5" t="s">
        <v>75</v>
      </c>
      <c r="X1054" s="5" t="s">
        <v>85</v>
      </c>
      <c r="Y1054" s="5" t="s">
        <v>86</v>
      </c>
      <c r="Z1054" s="5" t="s">
        <v>86</v>
      </c>
      <c r="AA1054" s="5" t="s">
        <v>87</v>
      </c>
    </row>
    <row r="1055" spans="1:27" s="4" customFormat="1" ht="45" customHeight="1" x14ac:dyDescent="0.25">
      <c r="A1055" s="5" t="s">
        <v>6096</v>
      </c>
      <c r="B1055" s="5" t="s">
        <v>68</v>
      </c>
      <c r="C1055" s="5" t="s">
        <v>69</v>
      </c>
      <c r="D1055" s="5" t="s">
        <v>70</v>
      </c>
      <c r="E1055" s="5" t="s">
        <v>89</v>
      </c>
      <c r="F1055" s="5" t="s">
        <v>90</v>
      </c>
      <c r="G1055" s="5" t="s">
        <v>91</v>
      </c>
      <c r="H1055" s="5" t="s">
        <v>74</v>
      </c>
      <c r="I1055" s="5" t="s">
        <v>75</v>
      </c>
      <c r="J1055" s="5" t="s">
        <v>92</v>
      </c>
      <c r="K1055" s="5" t="s">
        <v>75</v>
      </c>
      <c r="L1055" s="5" t="s">
        <v>93</v>
      </c>
      <c r="M1055" s="5" t="s">
        <v>78</v>
      </c>
      <c r="N1055" s="5" t="s">
        <v>6442</v>
      </c>
      <c r="O1055" s="5" t="s">
        <v>95</v>
      </c>
      <c r="P1055" s="5" t="s">
        <v>96</v>
      </c>
      <c r="Q1055" s="5" t="s">
        <v>6442</v>
      </c>
      <c r="R1055" s="5" t="s">
        <v>97</v>
      </c>
      <c r="S1055" s="5" t="s">
        <v>83</v>
      </c>
      <c r="T1055" s="5" t="s">
        <v>6442</v>
      </c>
      <c r="U1055" s="5" t="s">
        <v>84</v>
      </c>
      <c r="V1055" s="5" t="s">
        <v>75</v>
      </c>
      <c r="W1055" s="5" t="s">
        <v>75</v>
      </c>
      <c r="X1055" s="5" t="s">
        <v>85</v>
      </c>
      <c r="Y1055" s="5" t="s">
        <v>86</v>
      </c>
      <c r="Z1055" s="5" t="s">
        <v>86</v>
      </c>
      <c r="AA1055" s="5" t="s">
        <v>98</v>
      </c>
    </row>
    <row r="1056" spans="1:27" s="4" customFormat="1" ht="45" customHeight="1" x14ac:dyDescent="0.25">
      <c r="A1056" s="5" t="s">
        <v>6097</v>
      </c>
      <c r="B1056" s="5" t="s">
        <v>68</v>
      </c>
      <c r="C1056" s="5" t="s">
        <v>69</v>
      </c>
      <c r="D1056" s="5" t="s">
        <v>70</v>
      </c>
      <c r="E1056" s="5" t="s">
        <v>100</v>
      </c>
      <c r="F1056" s="5" t="s">
        <v>101</v>
      </c>
      <c r="G1056" s="5" t="s">
        <v>91</v>
      </c>
      <c r="H1056" s="5" t="s">
        <v>74</v>
      </c>
      <c r="I1056" s="5" t="s">
        <v>75</v>
      </c>
      <c r="J1056" s="5" t="s">
        <v>102</v>
      </c>
      <c r="K1056" s="5" t="s">
        <v>75</v>
      </c>
      <c r="L1056" s="5" t="s">
        <v>103</v>
      </c>
      <c r="M1056" s="5" t="s">
        <v>78</v>
      </c>
      <c r="N1056" s="5" t="s">
        <v>6443</v>
      </c>
      <c r="O1056" s="5" t="s">
        <v>105</v>
      </c>
      <c r="P1056" s="5" t="s">
        <v>96</v>
      </c>
      <c r="Q1056" s="5" t="s">
        <v>6443</v>
      </c>
      <c r="R1056" s="5" t="s">
        <v>106</v>
      </c>
      <c r="S1056" s="5" t="s">
        <v>83</v>
      </c>
      <c r="T1056" s="5" t="s">
        <v>6443</v>
      </c>
      <c r="U1056" s="5" t="s">
        <v>84</v>
      </c>
      <c r="V1056" s="5" t="s">
        <v>75</v>
      </c>
      <c r="W1056" s="5" t="s">
        <v>75</v>
      </c>
      <c r="X1056" s="5" t="s">
        <v>85</v>
      </c>
      <c r="Y1056" s="5" t="s">
        <v>86</v>
      </c>
      <c r="Z1056" s="5" t="s">
        <v>86</v>
      </c>
      <c r="AA1056" s="5" t="s">
        <v>98</v>
      </c>
    </row>
    <row r="1057" spans="1:27" s="4" customFormat="1" ht="45" customHeight="1" x14ac:dyDescent="0.25">
      <c r="A1057" s="5" t="s">
        <v>6098</v>
      </c>
      <c r="B1057" s="5" t="s">
        <v>68</v>
      </c>
      <c r="C1057" s="5" t="s">
        <v>69</v>
      </c>
      <c r="D1057" s="5" t="s">
        <v>70</v>
      </c>
      <c r="E1057" s="5" t="s">
        <v>71</v>
      </c>
      <c r="F1057" s="5" t="s">
        <v>72</v>
      </c>
      <c r="G1057" s="5" t="s">
        <v>73</v>
      </c>
      <c r="H1057" s="5" t="s">
        <v>74</v>
      </c>
      <c r="I1057" s="5" t="s">
        <v>75</v>
      </c>
      <c r="J1057" s="5" t="s">
        <v>76</v>
      </c>
      <c r="K1057" s="5" t="s">
        <v>75</v>
      </c>
      <c r="L1057" s="5" t="s">
        <v>77</v>
      </c>
      <c r="M1057" s="5" t="s">
        <v>78</v>
      </c>
      <c r="N1057" s="5" t="s">
        <v>6444</v>
      </c>
      <c r="O1057" s="5" t="s">
        <v>80</v>
      </c>
      <c r="P1057" s="5" t="s">
        <v>81</v>
      </c>
      <c r="Q1057" s="5" t="s">
        <v>6444</v>
      </c>
      <c r="R1057" s="5" t="s">
        <v>82</v>
      </c>
      <c r="S1057" s="5" t="s">
        <v>83</v>
      </c>
      <c r="T1057" s="5" t="s">
        <v>6444</v>
      </c>
      <c r="U1057" s="5" t="s">
        <v>84</v>
      </c>
      <c r="V1057" s="5" t="s">
        <v>75</v>
      </c>
      <c r="W1057" s="5" t="s">
        <v>75</v>
      </c>
      <c r="X1057" s="5" t="s">
        <v>85</v>
      </c>
      <c r="Y1057" s="5" t="s">
        <v>86</v>
      </c>
      <c r="Z1057" s="5" t="s">
        <v>86</v>
      </c>
      <c r="AA1057" s="5" t="s">
        <v>87</v>
      </c>
    </row>
    <row r="1058" spans="1:27" s="4" customFormat="1" ht="45" customHeight="1" x14ac:dyDescent="0.25">
      <c r="A1058" s="5" t="s">
        <v>6099</v>
      </c>
      <c r="B1058" s="5" t="s">
        <v>68</v>
      </c>
      <c r="C1058" s="5" t="s">
        <v>69</v>
      </c>
      <c r="D1058" s="5" t="s">
        <v>70</v>
      </c>
      <c r="E1058" s="5" t="s">
        <v>89</v>
      </c>
      <c r="F1058" s="5" t="s">
        <v>90</v>
      </c>
      <c r="G1058" s="5" t="s">
        <v>91</v>
      </c>
      <c r="H1058" s="5" t="s">
        <v>74</v>
      </c>
      <c r="I1058" s="5" t="s">
        <v>75</v>
      </c>
      <c r="J1058" s="5" t="s">
        <v>92</v>
      </c>
      <c r="K1058" s="5" t="s">
        <v>75</v>
      </c>
      <c r="L1058" s="5" t="s">
        <v>93</v>
      </c>
      <c r="M1058" s="5" t="s">
        <v>78</v>
      </c>
      <c r="N1058" s="5" t="s">
        <v>6445</v>
      </c>
      <c r="O1058" s="5" t="s">
        <v>95</v>
      </c>
      <c r="P1058" s="5" t="s">
        <v>96</v>
      </c>
      <c r="Q1058" s="5" t="s">
        <v>6445</v>
      </c>
      <c r="R1058" s="5" t="s">
        <v>97</v>
      </c>
      <c r="S1058" s="5" t="s">
        <v>83</v>
      </c>
      <c r="T1058" s="5" t="s">
        <v>6445</v>
      </c>
      <c r="U1058" s="5" t="s">
        <v>84</v>
      </c>
      <c r="V1058" s="5" t="s">
        <v>75</v>
      </c>
      <c r="W1058" s="5" t="s">
        <v>75</v>
      </c>
      <c r="X1058" s="5" t="s">
        <v>85</v>
      </c>
      <c r="Y1058" s="5" t="s">
        <v>86</v>
      </c>
      <c r="Z1058" s="5" t="s">
        <v>86</v>
      </c>
      <c r="AA1058" s="5" t="s">
        <v>98</v>
      </c>
    </row>
    <row r="1059" spans="1:27" s="4" customFormat="1" ht="45" customHeight="1" x14ac:dyDescent="0.25">
      <c r="A1059" s="5" t="s">
        <v>6100</v>
      </c>
      <c r="B1059" s="5" t="s">
        <v>68</v>
      </c>
      <c r="C1059" s="5" t="s">
        <v>69</v>
      </c>
      <c r="D1059" s="5" t="s">
        <v>70</v>
      </c>
      <c r="E1059" s="5" t="s">
        <v>100</v>
      </c>
      <c r="F1059" s="5" t="s">
        <v>101</v>
      </c>
      <c r="G1059" s="5" t="s">
        <v>91</v>
      </c>
      <c r="H1059" s="5" t="s">
        <v>74</v>
      </c>
      <c r="I1059" s="5" t="s">
        <v>75</v>
      </c>
      <c r="J1059" s="5" t="s">
        <v>102</v>
      </c>
      <c r="K1059" s="5" t="s">
        <v>75</v>
      </c>
      <c r="L1059" s="5" t="s">
        <v>103</v>
      </c>
      <c r="M1059" s="5" t="s">
        <v>78</v>
      </c>
      <c r="N1059" s="5" t="s">
        <v>6446</v>
      </c>
      <c r="O1059" s="5" t="s">
        <v>105</v>
      </c>
      <c r="P1059" s="5" t="s">
        <v>96</v>
      </c>
      <c r="Q1059" s="5" t="s">
        <v>6446</v>
      </c>
      <c r="R1059" s="5" t="s">
        <v>106</v>
      </c>
      <c r="S1059" s="5" t="s">
        <v>83</v>
      </c>
      <c r="T1059" s="5" t="s">
        <v>6446</v>
      </c>
      <c r="U1059" s="5" t="s">
        <v>84</v>
      </c>
      <c r="V1059" s="5" t="s">
        <v>75</v>
      </c>
      <c r="W1059" s="5" t="s">
        <v>75</v>
      </c>
      <c r="X1059" s="5" t="s">
        <v>85</v>
      </c>
      <c r="Y1059" s="5" t="s">
        <v>86</v>
      </c>
      <c r="Z1059" s="5" t="s">
        <v>86</v>
      </c>
      <c r="AA1059" s="5" t="s">
        <v>98</v>
      </c>
    </row>
    <row r="1060" spans="1:27" s="4" customFormat="1" ht="45" customHeight="1" x14ac:dyDescent="0.25">
      <c r="A1060" s="5" t="s">
        <v>6101</v>
      </c>
      <c r="B1060" s="5" t="s">
        <v>68</v>
      </c>
      <c r="C1060" s="5" t="s">
        <v>69</v>
      </c>
      <c r="D1060" s="5" t="s">
        <v>70</v>
      </c>
      <c r="E1060" s="5" t="s">
        <v>203</v>
      </c>
      <c r="F1060" s="5" t="s">
        <v>204</v>
      </c>
      <c r="G1060" s="5" t="s">
        <v>205</v>
      </c>
      <c r="H1060" s="5" t="s">
        <v>74</v>
      </c>
      <c r="I1060" s="5" t="s">
        <v>75</v>
      </c>
      <c r="J1060" s="5" t="s">
        <v>206</v>
      </c>
      <c r="K1060" s="5" t="s">
        <v>75</v>
      </c>
      <c r="L1060" s="5" t="s">
        <v>182</v>
      </c>
      <c r="M1060" s="5" t="s">
        <v>113</v>
      </c>
      <c r="N1060" s="5" t="s">
        <v>6447</v>
      </c>
      <c r="O1060" s="5" t="s">
        <v>80</v>
      </c>
      <c r="P1060" s="5" t="s">
        <v>81</v>
      </c>
      <c r="Q1060" s="5" t="s">
        <v>6447</v>
      </c>
      <c r="R1060" s="5" t="s">
        <v>208</v>
      </c>
      <c r="S1060" s="5" t="s">
        <v>83</v>
      </c>
      <c r="T1060" s="5" t="s">
        <v>6447</v>
      </c>
      <c r="U1060" s="5" t="s">
        <v>84</v>
      </c>
      <c r="V1060" s="5" t="s">
        <v>75</v>
      </c>
      <c r="W1060" s="5" t="s">
        <v>75</v>
      </c>
      <c r="X1060" s="5" t="s">
        <v>85</v>
      </c>
      <c r="Y1060" s="5" t="s">
        <v>86</v>
      </c>
      <c r="Z1060" s="5" t="s">
        <v>86</v>
      </c>
      <c r="AA1060" s="5" t="s">
        <v>87</v>
      </c>
    </row>
    <row r="1061" spans="1:27" s="4" customFormat="1" ht="45" customHeight="1" x14ac:dyDescent="0.25">
      <c r="A1061" s="5" t="s">
        <v>6102</v>
      </c>
      <c r="B1061" s="5" t="s">
        <v>68</v>
      </c>
      <c r="C1061" s="5" t="s">
        <v>69</v>
      </c>
      <c r="D1061" s="5" t="s">
        <v>70</v>
      </c>
      <c r="E1061" s="5" t="s">
        <v>210</v>
      </c>
      <c r="F1061" s="5" t="s">
        <v>211</v>
      </c>
      <c r="G1061" s="5" t="s">
        <v>212</v>
      </c>
      <c r="H1061" s="5" t="s">
        <v>74</v>
      </c>
      <c r="I1061" s="5" t="s">
        <v>75</v>
      </c>
      <c r="J1061" s="5" t="s">
        <v>213</v>
      </c>
      <c r="K1061" s="5" t="s">
        <v>75</v>
      </c>
      <c r="L1061" s="5" t="s">
        <v>112</v>
      </c>
      <c r="M1061" s="5" t="s">
        <v>113</v>
      </c>
      <c r="N1061" s="5" t="s">
        <v>6448</v>
      </c>
      <c r="O1061" s="5" t="s">
        <v>215</v>
      </c>
      <c r="P1061" s="5" t="s">
        <v>96</v>
      </c>
      <c r="Q1061" s="5" t="s">
        <v>6448</v>
      </c>
      <c r="R1061" s="5" t="s">
        <v>216</v>
      </c>
      <c r="S1061" s="5" t="s">
        <v>83</v>
      </c>
      <c r="T1061" s="5" t="s">
        <v>6448</v>
      </c>
      <c r="U1061" s="5" t="s">
        <v>84</v>
      </c>
      <c r="V1061" s="5" t="s">
        <v>75</v>
      </c>
      <c r="W1061" s="5" t="s">
        <v>75</v>
      </c>
      <c r="X1061" s="5" t="s">
        <v>85</v>
      </c>
      <c r="Y1061" s="5" t="s">
        <v>86</v>
      </c>
      <c r="Z1061" s="5" t="s">
        <v>86</v>
      </c>
      <c r="AA1061" s="5" t="s">
        <v>98</v>
      </c>
    </row>
    <row r="1062" spans="1:27" s="4" customFormat="1" ht="45" customHeight="1" x14ac:dyDescent="0.25">
      <c r="A1062" s="5" t="s">
        <v>6103</v>
      </c>
      <c r="B1062" s="5" t="s">
        <v>68</v>
      </c>
      <c r="C1062" s="5" t="s">
        <v>69</v>
      </c>
      <c r="D1062" s="5" t="s">
        <v>70</v>
      </c>
      <c r="E1062" s="5" t="s">
        <v>108</v>
      </c>
      <c r="F1062" s="5" t="s">
        <v>109</v>
      </c>
      <c r="G1062" s="5" t="s">
        <v>110</v>
      </c>
      <c r="H1062" s="5" t="s">
        <v>74</v>
      </c>
      <c r="I1062" s="5" t="s">
        <v>75</v>
      </c>
      <c r="J1062" s="5" t="s">
        <v>111</v>
      </c>
      <c r="K1062" s="5" t="s">
        <v>75</v>
      </c>
      <c r="L1062" s="5" t="s">
        <v>112</v>
      </c>
      <c r="M1062" s="5" t="s">
        <v>113</v>
      </c>
      <c r="N1062" s="5" t="s">
        <v>6449</v>
      </c>
      <c r="O1062" s="5" t="s">
        <v>105</v>
      </c>
      <c r="P1062" s="5" t="s">
        <v>96</v>
      </c>
      <c r="Q1062" s="5" t="s">
        <v>6449</v>
      </c>
      <c r="R1062" s="5" t="s">
        <v>115</v>
      </c>
      <c r="S1062" s="5" t="s">
        <v>83</v>
      </c>
      <c r="T1062" s="5" t="s">
        <v>6449</v>
      </c>
      <c r="U1062" s="5" t="s">
        <v>84</v>
      </c>
      <c r="V1062" s="5" t="s">
        <v>75</v>
      </c>
      <c r="W1062" s="5" t="s">
        <v>75</v>
      </c>
      <c r="X1062" s="5" t="s">
        <v>85</v>
      </c>
      <c r="Y1062" s="5" t="s">
        <v>86</v>
      </c>
      <c r="Z1062" s="5" t="s">
        <v>86</v>
      </c>
      <c r="AA1062" s="5" t="s">
        <v>98</v>
      </c>
    </row>
    <row r="1063" spans="1:27" s="4" customFormat="1" ht="45" customHeight="1" x14ac:dyDescent="0.25">
      <c r="A1063" s="5" t="s">
        <v>6104</v>
      </c>
      <c r="B1063" s="5" t="s">
        <v>68</v>
      </c>
      <c r="C1063" s="5" t="s">
        <v>69</v>
      </c>
      <c r="D1063" s="5" t="s">
        <v>70</v>
      </c>
      <c r="E1063" s="5" t="s">
        <v>117</v>
      </c>
      <c r="F1063" s="5" t="s">
        <v>72</v>
      </c>
      <c r="G1063" s="5" t="s">
        <v>118</v>
      </c>
      <c r="H1063" s="5" t="s">
        <v>74</v>
      </c>
      <c r="I1063" s="5" t="s">
        <v>75</v>
      </c>
      <c r="J1063" s="5" t="s">
        <v>119</v>
      </c>
      <c r="K1063" s="5" t="s">
        <v>75</v>
      </c>
      <c r="L1063" s="5" t="s">
        <v>120</v>
      </c>
      <c r="M1063" s="5" t="s">
        <v>113</v>
      </c>
      <c r="N1063" s="5" t="s">
        <v>6450</v>
      </c>
      <c r="O1063" s="5" t="s">
        <v>80</v>
      </c>
      <c r="P1063" s="5" t="s">
        <v>81</v>
      </c>
      <c r="Q1063" s="5" t="s">
        <v>6450</v>
      </c>
      <c r="R1063" s="5" t="s">
        <v>122</v>
      </c>
      <c r="S1063" s="5" t="s">
        <v>83</v>
      </c>
      <c r="T1063" s="5" t="s">
        <v>6450</v>
      </c>
      <c r="U1063" s="5" t="s">
        <v>84</v>
      </c>
      <c r="V1063" s="5" t="s">
        <v>75</v>
      </c>
      <c r="W1063" s="5" t="s">
        <v>75</v>
      </c>
      <c r="X1063" s="5" t="s">
        <v>85</v>
      </c>
      <c r="Y1063" s="5" t="s">
        <v>86</v>
      </c>
      <c r="Z1063" s="5" t="s">
        <v>86</v>
      </c>
      <c r="AA1063" s="5" t="s">
        <v>87</v>
      </c>
    </row>
    <row r="1064" spans="1:27" s="4" customFormat="1" ht="45" customHeight="1" x14ac:dyDescent="0.25">
      <c r="A1064" s="5" t="s">
        <v>6105</v>
      </c>
      <c r="B1064" s="5" t="s">
        <v>68</v>
      </c>
      <c r="C1064" s="5" t="s">
        <v>69</v>
      </c>
      <c r="D1064" s="5" t="s">
        <v>70</v>
      </c>
      <c r="E1064" s="5" t="s">
        <v>124</v>
      </c>
      <c r="F1064" s="5" t="s">
        <v>125</v>
      </c>
      <c r="G1064" s="5" t="s">
        <v>126</v>
      </c>
      <c r="H1064" s="5" t="s">
        <v>74</v>
      </c>
      <c r="I1064" s="5" t="s">
        <v>75</v>
      </c>
      <c r="J1064" s="5" t="s">
        <v>127</v>
      </c>
      <c r="K1064" s="5" t="s">
        <v>75</v>
      </c>
      <c r="L1064" s="5" t="s">
        <v>128</v>
      </c>
      <c r="M1064" s="5" t="s">
        <v>113</v>
      </c>
      <c r="N1064" s="5" t="s">
        <v>6451</v>
      </c>
      <c r="O1064" s="5" t="s">
        <v>80</v>
      </c>
      <c r="P1064" s="5" t="s">
        <v>81</v>
      </c>
      <c r="Q1064" s="5" t="s">
        <v>6451</v>
      </c>
      <c r="R1064" s="5" t="s">
        <v>130</v>
      </c>
      <c r="S1064" s="5" t="s">
        <v>83</v>
      </c>
      <c r="T1064" s="5" t="s">
        <v>6451</v>
      </c>
      <c r="U1064" s="5" t="s">
        <v>84</v>
      </c>
      <c r="V1064" s="5" t="s">
        <v>75</v>
      </c>
      <c r="W1064" s="5" t="s">
        <v>75</v>
      </c>
      <c r="X1064" s="5" t="s">
        <v>85</v>
      </c>
      <c r="Y1064" s="5" t="s">
        <v>86</v>
      </c>
      <c r="Z1064" s="5" t="s">
        <v>86</v>
      </c>
      <c r="AA1064" s="5" t="s">
        <v>87</v>
      </c>
    </row>
    <row r="1065" spans="1:27" s="4" customFormat="1" ht="45" customHeight="1" x14ac:dyDescent="0.25">
      <c r="A1065" s="5" t="s">
        <v>6106</v>
      </c>
      <c r="B1065" s="5" t="s">
        <v>68</v>
      </c>
      <c r="C1065" s="5" t="s">
        <v>69</v>
      </c>
      <c r="D1065" s="5" t="s">
        <v>70</v>
      </c>
      <c r="E1065" s="5" t="s">
        <v>71</v>
      </c>
      <c r="F1065" s="5" t="s">
        <v>72</v>
      </c>
      <c r="G1065" s="5" t="s">
        <v>73</v>
      </c>
      <c r="H1065" s="5" t="s">
        <v>74</v>
      </c>
      <c r="I1065" s="5" t="s">
        <v>75</v>
      </c>
      <c r="J1065" s="5" t="s">
        <v>76</v>
      </c>
      <c r="K1065" s="5" t="s">
        <v>75</v>
      </c>
      <c r="L1065" s="5" t="s">
        <v>77</v>
      </c>
      <c r="M1065" s="5" t="s">
        <v>78</v>
      </c>
      <c r="N1065" s="5" t="s">
        <v>6452</v>
      </c>
      <c r="O1065" s="5" t="s">
        <v>80</v>
      </c>
      <c r="P1065" s="5" t="s">
        <v>81</v>
      </c>
      <c r="Q1065" s="5" t="s">
        <v>6452</v>
      </c>
      <c r="R1065" s="5" t="s">
        <v>82</v>
      </c>
      <c r="S1065" s="5" t="s">
        <v>83</v>
      </c>
      <c r="T1065" s="5" t="s">
        <v>6452</v>
      </c>
      <c r="U1065" s="5" t="s">
        <v>84</v>
      </c>
      <c r="V1065" s="5" t="s">
        <v>75</v>
      </c>
      <c r="W1065" s="5" t="s">
        <v>75</v>
      </c>
      <c r="X1065" s="5" t="s">
        <v>85</v>
      </c>
      <c r="Y1065" s="5" t="s">
        <v>86</v>
      </c>
      <c r="Z1065" s="5" t="s">
        <v>86</v>
      </c>
      <c r="AA1065" s="5" t="s">
        <v>87</v>
      </c>
    </row>
    <row r="1066" spans="1:27" s="4" customFormat="1" ht="45" customHeight="1" x14ac:dyDescent="0.25">
      <c r="A1066" s="5" t="s">
        <v>6107</v>
      </c>
      <c r="B1066" s="5" t="s">
        <v>68</v>
      </c>
      <c r="C1066" s="5" t="s">
        <v>69</v>
      </c>
      <c r="D1066" s="5" t="s">
        <v>70</v>
      </c>
      <c r="E1066" s="5" t="s">
        <v>89</v>
      </c>
      <c r="F1066" s="5" t="s">
        <v>90</v>
      </c>
      <c r="G1066" s="5" t="s">
        <v>91</v>
      </c>
      <c r="H1066" s="5" t="s">
        <v>74</v>
      </c>
      <c r="I1066" s="5" t="s">
        <v>75</v>
      </c>
      <c r="J1066" s="5" t="s">
        <v>92</v>
      </c>
      <c r="K1066" s="5" t="s">
        <v>75</v>
      </c>
      <c r="L1066" s="5" t="s">
        <v>93</v>
      </c>
      <c r="M1066" s="5" t="s">
        <v>78</v>
      </c>
      <c r="N1066" s="5" t="s">
        <v>6453</v>
      </c>
      <c r="O1066" s="5" t="s">
        <v>95</v>
      </c>
      <c r="P1066" s="5" t="s">
        <v>96</v>
      </c>
      <c r="Q1066" s="5" t="s">
        <v>6453</v>
      </c>
      <c r="R1066" s="5" t="s">
        <v>97</v>
      </c>
      <c r="S1066" s="5" t="s">
        <v>83</v>
      </c>
      <c r="T1066" s="5" t="s">
        <v>6453</v>
      </c>
      <c r="U1066" s="5" t="s">
        <v>84</v>
      </c>
      <c r="V1066" s="5" t="s">
        <v>75</v>
      </c>
      <c r="W1066" s="5" t="s">
        <v>75</v>
      </c>
      <c r="X1066" s="5" t="s">
        <v>85</v>
      </c>
      <c r="Y1066" s="5" t="s">
        <v>86</v>
      </c>
      <c r="Z1066" s="5" t="s">
        <v>86</v>
      </c>
      <c r="AA1066" s="5" t="s">
        <v>98</v>
      </c>
    </row>
    <row r="1067" spans="1:27" s="4" customFormat="1" ht="45" customHeight="1" x14ac:dyDescent="0.25">
      <c r="A1067" s="5" t="s">
        <v>6108</v>
      </c>
      <c r="B1067" s="5" t="s">
        <v>68</v>
      </c>
      <c r="C1067" s="5" t="s">
        <v>69</v>
      </c>
      <c r="D1067" s="5" t="s">
        <v>70</v>
      </c>
      <c r="E1067" s="5" t="s">
        <v>100</v>
      </c>
      <c r="F1067" s="5" t="s">
        <v>101</v>
      </c>
      <c r="G1067" s="5" t="s">
        <v>91</v>
      </c>
      <c r="H1067" s="5" t="s">
        <v>74</v>
      </c>
      <c r="I1067" s="5" t="s">
        <v>75</v>
      </c>
      <c r="J1067" s="5" t="s">
        <v>102</v>
      </c>
      <c r="K1067" s="5" t="s">
        <v>75</v>
      </c>
      <c r="L1067" s="5" t="s">
        <v>103</v>
      </c>
      <c r="M1067" s="5" t="s">
        <v>78</v>
      </c>
      <c r="N1067" s="5" t="s">
        <v>6454</v>
      </c>
      <c r="O1067" s="5" t="s">
        <v>105</v>
      </c>
      <c r="P1067" s="5" t="s">
        <v>96</v>
      </c>
      <c r="Q1067" s="5" t="s">
        <v>6454</v>
      </c>
      <c r="R1067" s="5" t="s">
        <v>106</v>
      </c>
      <c r="S1067" s="5" t="s">
        <v>83</v>
      </c>
      <c r="T1067" s="5" t="s">
        <v>6454</v>
      </c>
      <c r="U1067" s="5" t="s">
        <v>84</v>
      </c>
      <c r="V1067" s="5" t="s">
        <v>75</v>
      </c>
      <c r="W1067" s="5" t="s">
        <v>75</v>
      </c>
      <c r="X1067" s="5" t="s">
        <v>85</v>
      </c>
      <c r="Y1067" s="5" t="s">
        <v>86</v>
      </c>
      <c r="Z1067" s="5" t="s">
        <v>86</v>
      </c>
      <c r="AA1067" s="5" t="s">
        <v>98</v>
      </c>
    </row>
    <row r="1068" spans="1:27" s="4" customFormat="1" ht="45" customHeight="1" x14ac:dyDescent="0.25">
      <c r="A1068" s="5" t="s">
        <v>6109</v>
      </c>
      <c r="B1068" s="5" t="s">
        <v>68</v>
      </c>
      <c r="C1068" s="5" t="s">
        <v>69</v>
      </c>
      <c r="D1068" s="5" t="s">
        <v>70</v>
      </c>
      <c r="E1068" s="5" t="s">
        <v>138</v>
      </c>
      <c r="F1068" s="5" t="s">
        <v>139</v>
      </c>
      <c r="G1068" s="5" t="s">
        <v>140</v>
      </c>
      <c r="H1068" s="5" t="s">
        <v>74</v>
      </c>
      <c r="I1068" s="5" t="s">
        <v>75</v>
      </c>
      <c r="J1068" s="5" t="s">
        <v>141</v>
      </c>
      <c r="K1068" s="5" t="s">
        <v>75</v>
      </c>
      <c r="L1068" s="5" t="s">
        <v>103</v>
      </c>
      <c r="M1068" s="5" t="s">
        <v>78</v>
      </c>
      <c r="N1068" s="5" t="s">
        <v>6455</v>
      </c>
      <c r="O1068" s="5" t="s">
        <v>143</v>
      </c>
      <c r="P1068" s="5" t="s">
        <v>96</v>
      </c>
      <c r="Q1068" s="5" t="s">
        <v>6455</v>
      </c>
      <c r="R1068" s="5" t="s">
        <v>144</v>
      </c>
      <c r="S1068" s="5" t="s">
        <v>83</v>
      </c>
      <c r="T1068" s="5" t="s">
        <v>6455</v>
      </c>
      <c r="U1068" s="5" t="s">
        <v>84</v>
      </c>
      <c r="V1068" s="5" t="s">
        <v>75</v>
      </c>
      <c r="W1068" s="5" t="s">
        <v>75</v>
      </c>
      <c r="X1068" s="5" t="s">
        <v>85</v>
      </c>
      <c r="Y1068" s="5" t="s">
        <v>86</v>
      </c>
      <c r="Z1068" s="5" t="s">
        <v>86</v>
      </c>
      <c r="AA1068" s="5" t="s">
        <v>98</v>
      </c>
    </row>
    <row r="1069" spans="1:27" s="4" customFormat="1" ht="45" customHeight="1" x14ac:dyDescent="0.25">
      <c r="A1069" s="5" t="s">
        <v>6110</v>
      </c>
      <c r="B1069" s="5" t="s">
        <v>68</v>
      </c>
      <c r="C1069" s="5" t="s">
        <v>69</v>
      </c>
      <c r="D1069" s="5" t="s">
        <v>70</v>
      </c>
      <c r="E1069" s="5" t="s">
        <v>146</v>
      </c>
      <c r="F1069" s="5" t="s">
        <v>147</v>
      </c>
      <c r="G1069" s="5" t="s">
        <v>148</v>
      </c>
      <c r="H1069" s="5" t="s">
        <v>74</v>
      </c>
      <c r="I1069" s="5" t="s">
        <v>75</v>
      </c>
      <c r="J1069" s="5" t="s">
        <v>149</v>
      </c>
      <c r="K1069" s="5" t="s">
        <v>75</v>
      </c>
      <c r="L1069" s="5" t="s">
        <v>77</v>
      </c>
      <c r="M1069" s="5" t="s">
        <v>150</v>
      </c>
      <c r="N1069" s="5" t="s">
        <v>6456</v>
      </c>
      <c r="O1069" s="5" t="s">
        <v>152</v>
      </c>
      <c r="P1069" s="5" t="s">
        <v>96</v>
      </c>
      <c r="Q1069" s="5" t="s">
        <v>6456</v>
      </c>
      <c r="R1069" s="5" t="s">
        <v>153</v>
      </c>
      <c r="S1069" s="5" t="s">
        <v>83</v>
      </c>
      <c r="T1069" s="5" t="s">
        <v>6456</v>
      </c>
      <c r="U1069" s="5" t="s">
        <v>84</v>
      </c>
      <c r="V1069" s="5" t="s">
        <v>75</v>
      </c>
      <c r="W1069" s="5" t="s">
        <v>75</v>
      </c>
      <c r="X1069" s="5" t="s">
        <v>85</v>
      </c>
      <c r="Y1069" s="5" t="s">
        <v>86</v>
      </c>
      <c r="Z1069" s="5" t="s">
        <v>86</v>
      </c>
      <c r="AA1069" s="5" t="s">
        <v>98</v>
      </c>
    </row>
    <row r="1070" spans="1:27" s="4" customFormat="1" ht="45" customHeight="1" x14ac:dyDescent="0.25">
      <c r="A1070" s="5" t="s">
        <v>6111</v>
      </c>
      <c r="B1070" s="5" t="s">
        <v>68</v>
      </c>
      <c r="C1070" s="5" t="s">
        <v>69</v>
      </c>
      <c r="D1070" s="5" t="s">
        <v>70</v>
      </c>
      <c r="E1070" s="5" t="s">
        <v>138</v>
      </c>
      <c r="F1070" s="5" t="s">
        <v>139</v>
      </c>
      <c r="G1070" s="5" t="s">
        <v>140</v>
      </c>
      <c r="H1070" s="5" t="s">
        <v>74</v>
      </c>
      <c r="I1070" s="5" t="s">
        <v>75</v>
      </c>
      <c r="J1070" s="5" t="s">
        <v>141</v>
      </c>
      <c r="K1070" s="5" t="s">
        <v>75</v>
      </c>
      <c r="L1070" s="5" t="s">
        <v>103</v>
      </c>
      <c r="M1070" s="5" t="s">
        <v>78</v>
      </c>
      <c r="N1070" s="5" t="s">
        <v>6457</v>
      </c>
      <c r="O1070" s="5" t="s">
        <v>143</v>
      </c>
      <c r="P1070" s="5" t="s">
        <v>96</v>
      </c>
      <c r="Q1070" s="5" t="s">
        <v>6457</v>
      </c>
      <c r="R1070" s="5" t="s">
        <v>144</v>
      </c>
      <c r="S1070" s="5" t="s">
        <v>83</v>
      </c>
      <c r="T1070" s="5" t="s">
        <v>6457</v>
      </c>
      <c r="U1070" s="5" t="s">
        <v>84</v>
      </c>
      <c r="V1070" s="5" t="s">
        <v>75</v>
      </c>
      <c r="W1070" s="5" t="s">
        <v>75</v>
      </c>
      <c r="X1070" s="5" t="s">
        <v>85</v>
      </c>
      <c r="Y1070" s="5" t="s">
        <v>86</v>
      </c>
      <c r="Z1070" s="5" t="s">
        <v>86</v>
      </c>
      <c r="AA1070" s="5" t="s">
        <v>98</v>
      </c>
    </row>
    <row r="1071" spans="1:27" s="4" customFormat="1" ht="45" customHeight="1" x14ac:dyDescent="0.25">
      <c r="A1071" s="5" t="s">
        <v>6112</v>
      </c>
      <c r="B1071" s="5" t="s">
        <v>68</v>
      </c>
      <c r="C1071" s="5" t="s">
        <v>69</v>
      </c>
      <c r="D1071" s="5" t="s">
        <v>70</v>
      </c>
      <c r="E1071" s="5" t="s">
        <v>146</v>
      </c>
      <c r="F1071" s="5" t="s">
        <v>147</v>
      </c>
      <c r="G1071" s="5" t="s">
        <v>148</v>
      </c>
      <c r="H1071" s="5" t="s">
        <v>74</v>
      </c>
      <c r="I1071" s="5" t="s">
        <v>75</v>
      </c>
      <c r="J1071" s="5" t="s">
        <v>149</v>
      </c>
      <c r="K1071" s="5" t="s">
        <v>75</v>
      </c>
      <c r="L1071" s="5" t="s">
        <v>77</v>
      </c>
      <c r="M1071" s="5" t="s">
        <v>150</v>
      </c>
      <c r="N1071" s="5" t="s">
        <v>6458</v>
      </c>
      <c r="O1071" s="5" t="s">
        <v>152</v>
      </c>
      <c r="P1071" s="5" t="s">
        <v>96</v>
      </c>
      <c r="Q1071" s="5" t="s">
        <v>6458</v>
      </c>
      <c r="R1071" s="5" t="s">
        <v>153</v>
      </c>
      <c r="S1071" s="5" t="s">
        <v>83</v>
      </c>
      <c r="T1071" s="5" t="s">
        <v>6458</v>
      </c>
      <c r="U1071" s="5" t="s">
        <v>84</v>
      </c>
      <c r="V1071" s="5" t="s">
        <v>75</v>
      </c>
      <c r="W1071" s="5" t="s">
        <v>75</v>
      </c>
      <c r="X1071" s="5" t="s">
        <v>85</v>
      </c>
      <c r="Y1071" s="5" t="s">
        <v>86</v>
      </c>
      <c r="Z1071" s="5" t="s">
        <v>86</v>
      </c>
      <c r="AA1071" s="5" t="s">
        <v>156</v>
      </c>
    </row>
    <row r="1072" spans="1:27" s="4" customFormat="1" ht="45" customHeight="1" x14ac:dyDescent="0.25">
      <c r="A1072" s="5" t="s">
        <v>6113</v>
      </c>
      <c r="B1072" s="5" t="s">
        <v>68</v>
      </c>
      <c r="C1072" s="5" t="s">
        <v>69</v>
      </c>
      <c r="D1072" s="5" t="s">
        <v>70</v>
      </c>
      <c r="E1072" s="5" t="s">
        <v>203</v>
      </c>
      <c r="F1072" s="5" t="s">
        <v>204</v>
      </c>
      <c r="G1072" s="5" t="s">
        <v>205</v>
      </c>
      <c r="H1072" s="5" t="s">
        <v>74</v>
      </c>
      <c r="I1072" s="5" t="s">
        <v>75</v>
      </c>
      <c r="J1072" s="5" t="s">
        <v>206</v>
      </c>
      <c r="K1072" s="5" t="s">
        <v>75</v>
      </c>
      <c r="L1072" s="5" t="s">
        <v>182</v>
      </c>
      <c r="M1072" s="5" t="s">
        <v>113</v>
      </c>
      <c r="N1072" s="5" t="s">
        <v>6459</v>
      </c>
      <c r="O1072" s="5" t="s">
        <v>80</v>
      </c>
      <c r="P1072" s="5" t="s">
        <v>81</v>
      </c>
      <c r="Q1072" s="5" t="s">
        <v>6459</v>
      </c>
      <c r="R1072" s="5" t="s">
        <v>208</v>
      </c>
      <c r="S1072" s="5" t="s">
        <v>83</v>
      </c>
      <c r="T1072" s="5" t="s">
        <v>6459</v>
      </c>
      <c r="U1072" s="5" t="s">
        <v>84</v>
      </c>
      <c r="V1072" s="5" t="s">
        <v>75</v>
      </c>
      <c r="W1072" s="5" t="s">
        <v>75</v>
      </c>
      <c r="X1072" s="5" t="s">
        <v>85</v>
      </c>
      <c r="Y1072" s="5" t="s">
        <v>86</v>
      </c>
      <c r="Z1072" s="5" t="s">
        <v>86</v>
      </c>
      <c r="AA1072" s="5" t="s">
        <v>87</v>
      </c>
    </row>
    <row r="1073" spans="1:27" s="4" customFormat="1" ht="45" customHeight="1" x14ac:dyDescent="0.25">
      <c r="A1073" s="5" t="s">
        <v>6114</v>
      </c>
      <c r="B1073" s="5" t="s">
        <v>68</v>
      </c>
      <c r="C1073" s="5" t="s">
        <v>69</v>
      </c>
      <c r="D1073" s="5" t="s">
        <v>70</v>
      </c>
      <c r="E1073" s="5" t="s">
        <v>210</v>
      </c>
      <c r="F1073" s="5" t="s">
        <v>211</v>
      </c>
      <c r="G1073" s="5" t="s">
        <v>212</v>
      </c>
      <c r="H1073" s="5" t="s">
        <v>74</v>
      </c>
      <c r="I1073" s="5" t="s">
        <v>75</v>
      </c>
      <c r="J1073" s="5" t="s">
        <v>213</v>
      </c>
      <c r="K1073" s="5" t="s">
        <v>75</v>
      </c>
      <c r="L1073" s="5" t="s">
        <v>112</v>
      </c>
      <c r="M1073" s="5" t="s">
        <v>113</v>
      </c>
      <c r="N1073" s="5" t="s">
        <v>6460</v>
      </c>
      <c r="O1073" s="5" t="s">
        <v>215</v>
      </c>
      <c r="P1073" s="5" t="s">
        <v>96</v>
      </c>
      <c r="Q1073" s="5" t="s">
        <v>6460</v>
      </c>
      <c r="R1073" s="5" t="s">
        <v>216</v>
      </c>
      <c r="S1073" s="5" t="s">
        <v>83</v>
      </c>
      <c r="T1073" s="5" t="s">
        <v>6460</v>
      </c>
      <c r="U1073" s="5" t="s">
        <v>84</v>
      </c>
      <c r="V1073" s="5" t="s">
        <v>75</v>
      </c>
      <c r="W1073" s="5" t="s">
        <v>75</v>
      </c>
      <c r="X1073" s="5" t="s">
        <v>85</v>
      </c>
      <c r="Y1073" s="5" t="s">
        <v>86</v>
      </c>
      <c r="Z1073" s="5" t="s">
        <v>86</v>
      </c>
      <c r="AA1073" s="5" t="s">
        <v>98</v>
      </c>
    </row>
    <row r="1074" spans="1:27" s="4" customFormat="1" ht="45" customHeight="1" x14ac:dyDescent="0.25">
      <c r="A1074" s="5" t="s">
        <v>6115</v>
      </c>
      <c r="B1074" s="5" t="s">
        <v>68</v>
      </c>
      <c r="C1074" s="5" t="s">
        <v>69</v>
      </c>
      <c r="D1074" s="5" t="s">
        <v>70</v>
      </c>
      <c r="E1074" s="5" t="s">
        <v>203</v>
      </c>
      <c r="F1074" s="5" t="s">
        <v>204</v>
      </c>
      <c r="G1074" s="5" t="s">
        <v>205</v>
      </c>
      <c r="H1074" s="5" t="s">
        <v>74</v>
      </c>
      <c r="I1074" s="5" t="s">
        <v>75</v>
      </c>
      <c r="J1074" s="5" t="s">
        <v>206</v>
      </c>
      <c r="K1074" s="5" t="s">
        <v>75</v>
      </c>
      <c r="L1074" s="5" t="s">
        <v>182</v>
      </c>
      <c r="M1074" s="5" t="s">
        <v>113</v>
      </c>
      <c r="N1074" s="5" t="s">
        <v>6461</v>
      </c>
      <c r="O1074" s="5" t="s">
        <v>80</v>
      </c>
      <c r="P1074" s="5" t="s">
        <v>81</v>
      </c>
      <c r="Q1074" s="5" t="s">
        <v>6461</v>
      </c>
      <c r="R1074" s="5" t="s">
        <v>208</v>
      </c>
      <c r="S1074" s="5" t="s">
        <v>83</v>
      </c>
      <c r="T1074" s="5" t="s">
        <v>6461</v>
      </c>
      <c r="U1074" s="5" t="s">
        <v>84</v>
      </c>
      <c r="V1074" s="5" t="s">
        <v>75</v>
      </c>
      <c r="W1074" s="5" t="s">
        <v>75</v>
      </c>
      <c r="X1074" s="5" t="s">
        <v>85</v>
      </c>
      <c r="Y1074" s="5" t="s">
        <v>86</v>
      </c>
      <c r="Z1074" s="5" t="s">
        <v>86</v>
      </c>
      <c r="AA1074" s="5" t="s">
        <v>87</v>
      </c>
    </row>
    <row r="1075" spans="1:27" s="4" customFormat="1" ht="45" customHeight="1" x14ac:dyDescent="0.25">
      <c r="A1075" s="5" t="s">
        <v>6116</v>
      </c>
      <c r="B1075" s="5" t="s">
        <v>68</v>
      </c>
      <c r="C1075" s="5" t="s">
        <v>69</v>
      </c>
      <c r="D1075" s="5" t="s">
        <v>70</v>
      </c>
      <c r="E1075" s="5" t="s">
        <v>210</v>
      </c>
      <c r="F1075" s="5" t="s">
        <v>211</v>
      </c>
      <c r="G1075" s="5" t="s">
        <v>212</v>
      </c>
      <c r="H1075" s="5" t="s">
        <v>74</v>
      </c>
      <c r="I1075" s="5" t="s">
        <v>75</v>
      </c>
      <c r="J1075" s="5" t="s">
        <v>213</v>
      </c>
      <c r="K1075" s="5" t="s">
        <v>75</v>
      </c>
      <c r="L1075" s="5" t="s">
        <v>112</v>
      </c>
      <c r="M1075" s="5" t="s">
        <v>113</v>
      </c>
      <c r="N1075" s="5" t="s">
        <v>6462</v>
      </c>
      <c r="O1075" s="5" t="s">
        <v>215</v>
      </c>
      <c r="P1075" s="5" t="s">
        <v>96</v>
      </c>
      <c r="Q1075" s="5" t="s">
        <v>6462</v>
      </c>
      <c r="R1075" s="5" t="s">
        <v>216</v>
      </c>
      <c r="S1075" s="5" t="s">
        <v>83</v>
      </c>
      <c r="T1075" s="5" t="s">
        <v>6462</v>
      </c>
      <c r="U1075" s="5" t="s">
        <v>84</v>
      </c>
      <c r="V1075" s="5" t="s">
        <v>75</v>
      </c>
      <c r="W1075" s="5" t="s">
        <v>75</v>
      </c>
      <c r="X1075" s="5" t="s">
        <v>85</v>
      </c>
      <c r="Y1075" s="5" t="s">
        <v>86</v>
      </c>
      <c r="Z1075" s="5" t="s">
        <v>86</v>
      </c>
      <c r="AA1075" s="5" t="s">
        <v>98</v>
      </c>
    </row>
    <row r="1076" spans="1:27" s="4" customFormat="1" ht="45" customHeight="1" x14ac:dyDescent="0.25">
      <c r="A1076" s="5" t="s">
        <v>6117</v>
      </c>
      <c r="B1076" s="5" t="s">
        <v>68</v>
      </c>
      <c r="C1076" s="5" t="s">
        <v>69</v>
      </c>
      <c r="D1076" s="5" t="s">
        <v>70</v>
      </c>
      <c r="E1076" s="5" t="s">
        <v>108</v>
      </c>
      <c r="F1076" s="5" t="s">
        <v>109</v>
      </c>
      <c r="G1076" s="5" t="s">
        <v>110</v>
      </c>
      <c r="H1076" s="5" t="s">
        <v>74</v>
      </c>
      <c r="I1076" s="5" t="s">
        <v>75</v>
      </c>
      <c r="J1076" s="5" t="s">
        <v>394</v>
      </c>
      <c r="K1076" s="5" t="s">
        <v>75</v>
      </c>
      <c r="L1076" s="5" t="s">
        <v>112</v>
      </c>
      <c r="M1076" s="5" t="s">
        <v>113</v>
      </c>
      <c r="N1076" s="5" t="s">
        <v>6463</v>
      </c>
      <c r="O1076" s="5" t="s">
        <v>105</v>
      </c>
      <c r="P1076" s="5" t="s">
        <v>96</v>
      </c>
      <c r="Q1076" s="5" t="s">
        <v>6463</v>
      </c>
      <c r="R1076" s="5" t="s">
        <v>115</v>
      </c>
      <c r="S1076" s="5" t="s">
        <v>83</v>
      </c>
      <c r="T1076" s="5" t="s">
        <v>6463</v>
      </c>
      <c r="U1076" s="5" t="s">
        <v>84</v>
      </c>
      <c r="V1076" s="5" t="s">
        <v>75</v>
      </c>
      <c r="W1076" s="5" t="s">
        <v>75</v>
      </c>
      <c r="X1076" s="5" t="s">
        <v>85</v>
      </c>
      <c r="Y1076" s="5" t="s">
        <v>86</v>
      </c>
      <c r="Z1076" s="5" t="s">
        <v>86</v>
      </c>
      <c r="AA1076" s="5" t="s">
        <v>98</v>
      </c>
    </row>
    <row r="1077" spans="1:27" s="4" customFormat="1" ht="45" customHeight="1" x14ac:dyDescent="0.25">
      <c r="A1077" s="5" t="s">
        <v>6118</v>
      </c>
      <c r="B1077" s="5" t="s">
        <v>68</v>
      </c>
      <c r="C1077" s="5" t="s">
        <v>69</v>
      </c>
      <c r="D1077" s="5" t="s">
        <v>70</v>
      </c>
      <c r="E1077" s="5" t="s">
        <v>117</v>
      </c>
      <c r="F1077" s="5" t="s">
        <v>72</v>
      </c>
      <c r="G1077" s="5" t="s">
        <v>118</v>
      </c>
      <c r="H1077" s="5" t="s">
        <v>74</v>
      </c>
      <c r="I1077" s="5" t="s">
        <v>75</v>
      </c>
      <c r="J1077" s="5" t="s">
        <v>119</v>
      </c>
      <c r="K1077" s="5" t="s">
        <v>75</v>
      </c>
      <c r="L1077" s="5" t="s">
        <v>120</v>
      </c>
      <c r="M1077" s="5" t="s">
        <v>113</v>
      </c>
      <c r="N1077" s="5" t="s">
        <v>6464</v>
      </c>
      <c r="O1077" s="5" t="s">
        <v>80</v>
      </c>
      <c r="P1077" s="5" t="s">
        <v>81</v>
      </c>
      <c r="Q1077" s="5" t="s">
        <v>6464</v>
      </c>
      <c r="R1077" s="5" t="s">
        <v>122</v>
      </c>
      <c r="S1077" s="5" t="s">
        <v>83</v>
      </c>
      <c r="T1077" s="5" t="s">
        <v>6464</v>
      </c>
      <c r="U1077" s="5" t="s">
        <v>84</v>
      </c>
      <c r="V1077" s="5" t="s">
        <v>75</v>
      </c>
      <c r="W1077" s="5" t="s">
        <v>75</v>
      </c>
      <c r="X1077" s="5" t="s">
        <v>85</v>
      </c>
      <c r="Y1077" s="5" t="s">
        <v>86</v>
      </c>
      <c r="Z1077" s="5" t="s">
        <v>86</v>
      </c>
      <c r="AA1077" s="5" t="s">
        <v>87</v>
      </c>
    </row>
    <row r="1078" spans="1:27" s="4" customFormat="1" ht="45" customHeight="1" x14ac:dyDescent="0.25">
      <c r="A1078" s="5" t="s">
        <v>6119</v>
      </c>
      <c r="B1078" s="5" t="s">
        <v>68</v>
      </c>
      <c r="C1078" s="5" t="s">
        <v>69</v>
      </c>
      <c r="D1078" s="5" t="s">
        <v>70</v>
      </c>
      <c r="E1078" s="5" t="s">
        <v>124</v>
      </c>
      <c r="F1078" s="5" t="s">
        <v>125</v>
      </c>
      <c r="G1078" s="5" t="s">
        <v>126</v>
      </c>
      <c r="H1078" s="5" t="s">
        <v>74</v>
      </c>
      <c r="I1078" s="5" t="s">
        <v>75</v>
      </c>
      <c r="J1078" s="5" t="s">
        <v>127</v>
      </c>
      <c r="K1078" s="5" t="s">
        <v>75</v>
      </c>
      <c r="L1078" s="5" t="s">
        <v>128</v>
      </c>
      <c r="M1078" s="5" t="s">
        <v>113</v>
      </c>
      <c r="N1078" s="5" t="s">
        <v>6465</v>
      </c>
      <c r="O1078" s="5" t="s">
        <v>80</v>
      </c>
      <c r="P1078" s="5" t="s">
        <v>81</v>
      </c>
      <c r="Q1078" s="5" t="s">
        <v>6465</v>
      </c>
      <c r="R1078" s="5" t="s">
        <v>130</v>
      </c>
      <c r="S1078" s="5" t="s">
        <v>83</v>
      </c>
      <c r="T1078" s="5" t="s">
        <v>6465</v>
      </c>
      <c r="U1078" s="5" t="s">
        <v>84</v>
      </c>
      <c r="V1078" s="5" t="s">
        <v>75</v>
      </c>
      <c r="W1078" s="5" t="s">
        <v>75</v>
      </c>
      <c r="X1078" s="5" t="s">
        <v>85</v>
      </c>
      <c r="Y1078" s="5" t="s">
        <v>86</v>
      </c>
      <c r="Z1078" s="5" t="s">
        <v>86</v>
      </c>
      <c r="AA1078" s="5" t="s">
        <v>87</v>
      </c>
    </row>
    <row r="1079" spans="1:27" s="4" customFormat="1" ht="45" customHeight="1" x14ac:dyDescent="0.25">
      <c r="A1079" s="5" t="s">
        <v>6120</v>
      </c>
      <c r="B1079" s="5" t="s">
        <v>68</v>
      </c>
      <c r="C1079" s="5" t="s">
        <v>69</v>
      </c>
      <c r="D1079" s="5" t="s">
        <v>70</v>
      </c>
      <c r="E1079" s="5" t="s">
        <v>71</v>
      </c>
      <c r="F1079" s="5" t="s">
        <v>72</v>
      </c>
      <c r="G1079" s="5" t="s">
        <v>73</v>
      </c>
      <c r="H1079" s="5" t="s">
        <v>74</v>
      </c>
      <c r="I1079" s="5" t="s">
        <v>75</v>
      </c>
      <c r="J1079" s="5" t="s">
        <v>76</v>
      </c>
      <c r="K1079" s="5" t="s">
        <v>75</v>
      </c>
      <c r="L1079" s="5" t="s">
        <v>77</v>
      </c>
      <c r="M1079" s="5" t="s">
        <v>78</v>
      </c>
      <c r="N1079" s="5" t="s">
        <v>6466</v>
      </c>
      <c r="O1079" s="5" t="s">
        <v>80</v>
      </c>
      <c r="P1079" s="5" t="s">
        <v>81</v>
      </c>
      <c r="Q1079" s="5" t="s">
        <v>6466</v>
      </c>
      <c r="R1079" s="5" t="s">
        <v>82</v>
      </c>
      <c r="S1079" s="5" t="s">
        <v>83</v>
      </c>
      <c r="T1079" s="5" t="s">
        <v>6466</v>
      </c>
      <c r="U1079" s="5" t="s">
        <v>84</v>
      </c>
      <c r="V1079" s="5" t="s">
        <v>75</v>
      </c>
      <c r="W1079" s="5" t="s">
        <v>75</v>
      </c>
      <c r="X1079" s="5" t="s">
        <v>85</v>
      </c>
      <c r="Y1079" s="5" t="s">
        <v>86</v>
      </c>
      <c r="Z1079" s="5" t="s">
        <v>86</v>
      </c>
      <c r="AA1079" s="5" t="s">
        <v>87</v>
      </c>
    </row>
    <row r="1080" spans="1:27" s="4" customFormat="1" ht="45" customHeight="1" x14ac:dyDescent="0.25">
      <c r="A1080" s="5" t="s">
        <v>6121</v>
      </c>
      <c r="B1080" s="5" t="s">
        <v>68</v>
      </c>
      <c r="C1080" s="5" t="s">
        <v>69</v>
      </c>
      <c r="D1080" s="5" t="s">
        <v>70</v>
      </c>
      <c r="E1080" s="5" t="s">
        <v>89</v>
      </c>
      <c r="F1080" s="5" t="s">
        <v>90</v>
      </c>
      <c r="G1080" s="5" t="s">
        <v>91</v>
      </c>
      <c r="H1080" s="5" t="s">
        <v>74</v>
      </c>
      <c r="I1080" s="5" t="s">
        <v>75</v>
      </c>
      <c r="J1080" s="5" t="s">
        <v>92</v>
      </c>
      <c r="K1080" s="5" t="s">
        <v>75</v>
      </c>
      <c r="L1080" s="5" t="s">
        <v>93</v>
      </c>
      <c r="M1080" s="5" t="s">
        <v>78</v>
      </c>
      <c r="N1080" s="5" t="s">
        <v>6467</v>
      </c>
      <c r="O1080" s="5" t="s">
        <v>95</v>
      </c>
      <c r="P1080" s="5" t="s">
        <v>96</v>
      </c>
      <c r="Q1080" s="5" t="s">
        <v>6467</v>
      </c>
      <c r="R1080" s="5" t="s">
        <v>97</v>
      </c>
      <c r="S1080" s="5" t="s">
        <v>83</v>
      </c>
      <c r="T1080" s="5" t="s">
        <v>6467</v>
      </c>
      <c r="U1080" s="5" t="s">
        <v>84</v>
      </c>
      <c r="V1080" s="5" t="s">
        <v>75</v>
      </c>
      <c r="W1080" s="5" t="s">
        <v>75</v>
      </c>
      <c r="X1080" s="5" t="s">
        <v>85</v>
      </c>
      <c r="Y1080" s="5" t="s">
        <v>86</v>
      </c>
      <c r="Z1080" s="5" t="s">
        <v>86</v>
      </c>
      <c r="AA1080" s="5" t="s">
        <v>98</v>
      </c>
    </row>
    <row r="1081" spans="1:27" s="4" customFormat="1" ht="45" customHeight="1" x14ac:dyDescent="0.25">
      <c r="A1081" s="5" t="s">
        <v>6122</v>
      </c>
      <c r="B1081" s="5" t="s">
        <v>68</v>
      </c>
      <c r="C1081" s="5" t="s">
        <v>69</v>
      </c>
      <c r="D1081" s="5" t="s">
        <v>70</v>
      </c>
      <c r="E1081" s="5" t="s">
        <v>100</v>
      </c>
      <c r="F1081" s="5" t="s">
        <v>101</v>
      </c>
      <c r="G1081" s="5" t="s">
        <v>91</v>
      </c>
      <c r="H1081" s="5" t="s">
        <v>74</v>
      </c>
      <c r="I1081" s="5" t="s">
        <v>75</v>
      </c>
      <c r="J1081" s="5" t="s">
        <v>102</v>
      </c>
      <c r="K1081" s="5" t="s">
        <v>75</v>
      </c>
      <c r="L1081" s="5" t="s">
        <v>103</v>
      </c>
      <c r="M1081" s="5" t="s">
        <v>78</v>
      </c>
      <c r="N1081" s="5" t="s">
        <v>6468</v>
      </c>
      <c r="O1081" s="5" t="s">
        <v>105</v>
      </c>
      <c r="P1081" s="5" t="s">
        <v>96</v>
      </c>
      <c r="Q1081" s="5" t="s">
        <v>6468</v>
      </c>
      <c r="R1081" s="5" t="s">
        <v>106</v>
      </c>
      <c r="S1081" s="5" t="s">
        <v>83</v>
      </c>
      <c r="T1081" s="5" t="s">
        <v>6468</v>
      </c>
      <c r="U1081" s="5" t="s">
        <v>84</v>
      </c>
      <c r="V1081" s="5" t="s">
        <v>75</v>
      </c>
      <c r="W1081" s="5" t="s">
        <v>75</v>
      </c>
      <c r="X1081" s="5" t="s">
        <v>85</v>
      </c>
      <c r="Y1081" s="5" t="s">
        <v>86</v>
      </c>
      <c r="Z1081" s="5" t="s">
        <v>86</v>
      </c>
      <c r="AA1081" s="5" t="s">
        <v>98</v>
      </c>
    </row>
    <row r="1082" spans="1:27" s="4" customFormat="1" ht="45" customHeight="1" x14ac:dyDescent="0.25">
      <c r="A1082" s="5" t="s">
        <v>6123</v>
      </c>
      <c r="B1082" s="5" t="s">
        <v>68</v>
      </c>
      <c r="C1082" s="5" t="s">
        <v>69</v>
      </c>
      <c r="D1082" s="5" t="s">
        <v>70</v>
      </c>
      <c r="E1082" s="5" t="s">
        <v>138</v>
      </c>
      <c r="F1082" s="5" t="s">
        <v>139</v>
      </c>
      <c r="G1082" s="5" t="s">
        <v>140</v>
      </c>
      <c r="H1082" s="5" t="s">
        <v>74</v>
      </c>
      <c r="I1082" s="5" t="s">
        <v>75</v>
      </c>
      <c r="J1082" s="5" t="s">
        <v>141</v>
      </c>
      <c r="K1082" s="5" t="s">
        <v>75</v>
      </c>
      <c r="L1082" s="5" t="s">
        <v>103</v>
      </c>
      <c r="M1082" s="5" t="s">
        <v>78</v>
      </c>
      <c r="N1082" s="5" t="s">
        <v>6469</v>
      </c>
      <c r="O1082" s="5" t="s">
        <v>143</v>
      </c>
      <c r="P1082" s="5" t="s">
        <v>96</v>
      </c>
      <c r="Q1082" s="5" t="s">
        <v>6469</v>
      </c>
      <c r="R1082" s="5" t="s">
        <v>144</v>
      </c>
      <c r="S1082" s="5" t="s">
        <v>83</v>
      </c>
      <c r="T1082" s="5" t="s">
        <v>6469</v>
      </c>
      <c r="U1082" s="5" t="s">
        <v>84</v>
      </c>
      <c r="V1082" s="5" t="s">
        <v>75</v>
      </c>
      <c r="W1082" s="5" t="s">
        <v>75</v>
      </c>
      <c r="X1082" s="5" t="s">
        <v>85</v>
      </c>
      <c r="Y1082" s="5" t="s">
        <v>86</v>
      </c>
      <c r="Z1082" s="5" t="s">
        <v>86</v>
      </c>
      <c r="AA1082" s="5" t="s">
        <v>98</v>
      </c>
    </row>
    <row r="1083" spans="1:27" s="4" customFormat="1" ht="45" customHeight="1" x14ac:dyDescent="0.25">
      <c r="A1083" s="5" t="s">
        <v>6124</v>
      </c>
      <c r="B1083" s="5" t="s">
        <v>68</v>
      </c>
      <c r="C1083" s="5" t="s">
        <v>69</v>
      </c>
      <c r="D1083" s="5" t="s">
        <v>70</v>
      </c>
      <c r="E1083" s="5" t="s">
        <v>146</v>
      </c>
      <c r="F1083" s="5" t="s">
        <v>147</v>
      </c>
      <c r="G1083" s="5" t="s">
        <v>148</v>
      </c>
      <c r="H1083" s="5" t="s">
        <v>74</v>
      </c>
      <c r="I1083" s="5" t="s">
        <v>75</v>
      </c>
      <c r="J1083" s="5" t="s">
        <v>149</v>
      </c>
      <c r="K1083" s="5" t="s">
        <v>75</v>
      </c>
      <c r="L1083" s="5" t="s">
        <v>77</v>
      </c>
      <c r="M1083" s="5" t="s">
        <v>150</v>
      </c>
      <c r="N1083" s="5" t="s">
        <v>6470</v>
      </c>
      <c r="O1083" s="5" t="s">
        <v>152</v>
      </c>
      <c r="P1083" s="5" t="s">
        <v>96</v>
      </c>
      <c r="Q1083" s="5" t="s">
        <v>6470</v>
      </c>
      <c r="R1083" s="5" t="s">
        <v>153</v>
      </c>
      <c r="S1083" s="5" t="s">
        <v>83</v>
      </c>
      <c r="T1083" s="5" t="s">
        <v>6470</v>
      </c>
      <c r="U1083" s="5" t="s">
        <v>84</v>
      </c>
      <c r="V1083" s="5" t="s">
        <v>75</v>
      </c>
      <c r="W1083" s="5" t="s">
        <v>75</v>
      </c>
      <c r="X1083" s="5" t="s">
        <v>85</v>
      </c>
      <c r="Y1083" s="5" t="s">
        <v>86</v>
      </c>
      <c r="Z1083" s="5" t="s">
        <v>86</v>
      </c>
      <c r="AA1083" s="5" t="s">
        <v>98</v>
      </c>
    </row>
    <row r="1084" spans="1:27" s="4" customFormat="1" ht="45" customHeight="1" x14ac:dyDescent="0.25">
      <c r="A1084" s="5" t="s">
        <v>6125</v>
      </c>
      <c r="B1084" s="5" t="s">
        <v>68</v>
      </c>
      <c r="C1084" s="5" t="s">
        <v>69</v>
      </c>
      <c r="D1084" s="5" t="s">
        <v>70</v>
      </c>
      <c r="E1084" s="5" t="s">
        <v>138</v>
      </c>
      <c r="F1084" s="5" t="s">
        <v>139</v>
      </c>
      <c r="G1084" s="5" t="s">
        <v>140</v>
      </c>
      <c r="H1084" s="5" t="s">
        <v>74</v>
      </c>
      <c r="I1084" s="5" t="s">
        <v>75</v>
      </c>
      <c r="J1084" s="5" t="s">
        <v>141</v>
      </c>
      <c r="K1084" s="5" t="s">
        <v>75</v>
      </c>
      <c r="L1084" s="5" t="s">
        <v>103</v>
      </c>
      <c r="M1084" s="5" t="s">
        <v>78</v>
      </c>
      <c r="N1084" s="5" t="s">
        <v>6471</v>
      </c>
      <c r="O1084" s="5" t="s">
        <v>143</v>
      </c>
      <c r="P1084" s="5" t="s">
        <v>96</v>
      </c>
      <c r="Q1084" s="5" t="s">
        <v>6471</v>
      </c>
      <c r="R1084" s="5" t="s">
        <v>144</v>
      </c>
      <c r="S1084" s="5" t="s">
        <v>83</v>
      </c>
      <c r="T1084" s="5" t="s">
        <v>6471</v>
      </c>
      <c r="U1084" s="5" t="s">
        <v>84</v>
      </c>
      <c r="V1084" s="5" t="s">
        <v>75</v>
      </c>
      <c r="W1084" s="5" t="s">
        <v>75</v>
      </c>
      <c r="X1084" s="5" t="s">
        <v>85</v>
      </c>
      <c r="Y1084" s="5" t="s">
        <v>86</v>
      </c>
      <c r="Z1084" s="5" t="s">
        <v>86</v>
      </c>
      <c r="AA1084" s="5" t="s">
        <v>156</v>
      </c>
    </row>
    <row r="1085" spans="1:27" s="4" customFormat="1" ht="45" customHeight="1" x14ac:dyDescent="0.25">
      <c r="A1085" s="5" t="s">
        <v>6126</v>
      </c>
      <c r="B1085" s="5" t="s">
        <v>68</v>
      </c>
      <c r="C1085" s="5" t="s">
        <v>69</v>
      </c>
      <c r="D1085" s="5" t="s">
        <v>70</v>
      </c>
      <c r="E1085" s="5" t="s">
        <v>146</v>
      </c>
      <c r="F1085" s="5" t="s">
        <v>147</v>
      </c>
      <c r="G1085" s="5" t="s">
        <v>148</v>
      </c>
      <c r="H1085" s="5" t="s">
        <v>74</v>
      </c>
      <c r="I1085" s="5" t="s">
        <v>75</v>
      </c>
      <c r="J1085" s="5" t="s">
        <v>149</v>
      </c>
      <c r="K1085" s="5" t="s">
        <v>75</v>
      </c>
      <c r="L1085" s="5" t="s">
        <v>77</v>
      </c>
      <c r="M1085" s="5" t="s">
        <v>150</v>
      </c>
      <c r="N1085" s="5" t="s">
        <v>6472</v>
      </c>
      <c r="O1085" s="5" t="s">
        <v>152</v>
      </c>
      <c r="P1085" s="5" t="s">
        <v>96</v>
      </c>
      <c r="Q1085" s="5" t="s">
        <v>6472</v>
      </c>
      <c r="R1085" s="5" t="s">
        <v>153</v>
      </c>
      <c r="S1085" s="5" t="s">
        <v>83</v>
      </c>
      <c r="T1085" s="5" t="s">
        <v>6472</v>
      </c>
      <c r="U1085" s="5" t="s">
        <v>84</v>
      </c>
      <c r="V1085" s="5" t="s">
        <v>75</v>
      </c>
      <c r="W1085" s="5" t="s">
        <v>75</v>
      </c>
      <c r="X1085" s="5" t="s">
        <v>85</v>
      </c>
      <c r="Y1085" s="5" t="s">
        <v>86</v>
      </c>
      <c r="Z1085" s="5" t="s">
        <v>86</v>
      </c>
      <c r="AA1085" s="5" t="s">
        <v>156</v>
      </c>
    </row>
    <row r="1086" spans="1:27" s="4" customFormat="1" ht="45" customHeight="1" x14ac:dyDescent="0.25">
      <c r="A1086" s="5" t="s">
        <v>6127</v>
      </c>
      <c r="B1086" s="5" t="s">
        <v>68</v>
      </c>
      <c r="C1086" s="5" t="s">
        <v>69</v>
      </c>
      <c r="D1086" s="5" t="s">
        <v>70</v>
      </c>
      <c r="E1086" s="5" t="s">
        <v>108</v>
      </c>
      <c r="F1086" s="5" t="s">
        <v>109</v>
      </c>
      <c r="G1086" s="5" t="s">
        <v>110</v>
      </c>
      <c r="H1086" s="5" t="s">
        <v>74</v>
      </c>
      <c r="I1086" s="5" t="s">
        <v>75</v>
      </c>
      <c r="J1086" s="5" t="s">
        <v>111</v>
      </c>
      <c r="K1086" s="5" t="s">
        <v>75</v>
      </c>
      <c r="L1086" s="5" t="s">
        <v>112</v>
      </c>
      <c r="M1086" s="5" t="s">
        <v>113</v>
      </c>
      <c r="N1086" s="5" t="s">
        <v>6473</v>
      </c>
      <c r="O1086" s="5" t="s">
        <v>105</v>
      </c>
      <c r="P1086" s="5" t="s">
        <v>96</v>
      </c>
      <c r="Q1086" s="5" t="s">
        <v>6473</v>
      </c>
      <c r="R1086" s="5" t="s">
        <v>115</v>
      </c>
      <c r="S1086" s="5" t="s">
        <v>83</v>
      </c>
      <c r="T1086" s="5" t="s">
        <v>6473</v>
      </c>
      <c r="U1086" s="5" t="s">
        <v>84</v>
      </c>
      <c r="V1086" s="5" t="s">
        <v>75</v>
      </c>
      <c r="W1086" s="5" t="s">
        <v>75</v>
      </c>
      <c r="X1086" s="5" t="s">
        <v>85</v>
      </c>
      <c r="Y1086" s="5" t="s">
        <v>86</v>
      </c>
      <c r="Z1086" s="5" t="s">
        <v>86</v>
      </c>
      <c r="AA1086" s="5" t="s">
        <v>98</v>
      </c>
    </row>
    <row r="1087" spans="1:27" s="4" customFormat="1" ht="45" customHeight="1" x14ac:dyDescent="0.25">
      <c r="A1087" s="5" t="s">
        <v>6128</v>
      </c>
      <c r="B1087" s="5" t="s">
        <v>68</v>
      </c>
      <c r="C1087" s="5" t="s">
        <v>69</v>
      </c>
      <c r="D1087" s="5" t="s">
        <v>70</v>
      </c>
      <c r="E1087" s="5" t="s">
        <v>117</v>
      </c>
      <c r="F1087" s="5" t="s">
        <v>72</v>
      </c>
      <c r="G1087" s="5" t="s">
        <v>118</v>
      </c>
      <c r="H1087" s="5" t="s">
        <v>74</v>
      </c>
      <c r="I1087" s="5" t="s">
        <v>75</v>
      </c>
      <c r="J1087" s="5" t="s">
        <v>119</v>
      </c>
      <c r="K1087" s="5" t="s">
        <v>75</v>
      </c>
      <c r="L1087" s="5" t="s">
        <v>120</v>
      </c>
      <c r="M1087" s="5" t="s">
        <v>113</v>
      </c>
      <c r="N1087" s="5" t="s">
        <v>6474</v>
      </c>
      <c r="O1087" s="5" t="s">
        <v>80</v>
      </c>
      <c r="P1087" s="5" t="s">
        <v>81</v>
      </c>
      <c r="Q1087" s="5" t="s">
        <v>6474</v>
      </c>
      <c r="R1087" s="5" t="s">
        <v>122</v>
      </c>
      <c r="S1087" s="5" t="s">
        <v>83</v>
      </c>
      <c r="T1087" s="5" t="s">
        <v>6474</v>
      </c>
      <c r="U1087" s="5" t="s">
        <v>84</v>
      </c>
      <c r="V1087" s="5" t="s">
        <v>75</v>
      </c>
      <c r="W1087" s="5" t="s">
        <v>75</v>
      </c>
      <c r="X1087" s="5" t="s">
        <v>85</v>
      </c>
      <c r="Y1087" s="5" t="s">
        <v>86</v>
      </c>
      <c r="Z1087" s="5" t="s">
        <v>86</v>
      </c>
      <c r="AA1087" s="5" t="s">
        <v>87</v>
      </c>
    </row>
    <row r="1088" spans="1:27" s="4" customFormat="1" ht="45" customHeight="1" x14ac:dyDescent="0.25">
      <c r="A1088" s="5" t="s">
        <v>6129</v>
      </c>
      <c r="B1088" s="5" t="s">
        <v>68</v>
      </c>
      <c r="C1088" s="5" t="s">
        <v>69</v>
      </c>
      <c r="D1088" s="5" t="s">
        <v>70</v>
      </c>
      <c r="E1088" s="5" t="s">
        <v>124</v>
      </c>
      <c r="F1088" s="5" t="s">
        <v>125</v>
      </c>
      <c r="G1088" s="5" t="s">
        <v>126</v>
      </c>
      <c r="H1088" s="5" t="s">
        <v>74</v>
      </c>
      <c r="I1088" s="5" t="s">
        <v>75</v>
      </c>
      <c r="J1088" s="5" t="s">
        <v>127</v>
      </c>
      <c r="K1088" s="5" t="s">
        <v>75</v>
      </c>
      <c r="L1088" s="5" t="s">
        <v>128</v>
      </c>
      <c r="M1088" s="5" t="s">
        <v>113</v>
      </c>
      <c r="N1088" s="5" t="s">
        <v>6475</v>
      </c>
      <c r="O1088" s="5" t="s">
        <v>80</v>
      </c>
      <c r="P1088" s="5" t="s">
        <v>81</v>
      </c>
      <c r="Q1088" s="5" t="s">
        <v>6475</v>
      </c>
      <c r="R1088" s="5" t="s">
        <v>130</v>
      </c>
      <c r="S1088" s="5" t="s">
        <v>83</v>
      </c>
      <c r="T1088" s="5" t="s">
        <v>6475</v>
      </c>
      <c r="U1088" s="5" t="s">
        <v>84</v>
      </c>
      <c r="V1088" s="5" t="s">
        <v>75</v>
      </c>
      <c r="W1088" s="5" t="s">
        <v>75</v>
      </c>
      <c r="X1088" s="5" t="s">
        <v>85</v>
      </c>
      <c r="Y1088" s="5" t="s">
        <v>86</v>
      </c>
      <c r="Z1088" s="5" t="s">
        <v>86</v>
      </c>
      <c r="AA1088" s="5" t="s">
        <v>87</v>
      </c>
    </row>
    <row r="1089" spans="1:27" s="4" customFormat="1" ht="45" customHeight="1" x14ac:dyDescent="0.25">
      <c r="A1089" s="5" t="s">
        <v>6130</v>
      </c>
      <c r="B1089" s="5" t="s">
        <v>68</v>
      </c>
      <c r="C1089" s="5" t="s">
        <v>69</v>
      </c>
      <c r="D1089" s="5" t="s">
        <v>70</v>
      </c>
      <c r="E1089" s="5" t="s">
        <v>71</v>
      </c>
      <c r="F1089" s="5" t="s">
        <v>72</v>
      </c>
      <c r="G1089" s="5" t="s">
        <v>73</v>
      </c>
      <c r="H1089" s="5" t="s">
        <v>74</v>
      </c>
      <c r="I1089" s="5" t="s">
        <v>75</v>
      </c>
      <c r="J1089" s="5" t="s">
        <v>76</v>
      </c>
      <c r="K1089" s="5" t="s">
        <v>75</v>
      </c>
      <c r="L1089" s="5" t="s">
        <v>77</v>
      </c>
      <c r="M1089" s="5" t="s">
        <v>78</v>
      </c>
      <c r="N1089" s="5" t="s">
        <v>6476</v>
      </c>
      <c r="O1089" s="5" t="s">
        <v>80</v>
      </c>
      <c r="P1089" s="5" t="s">
        <v>81</v>
      </c>
      <c r="Q1089" s="5" t="s">
        <v>6476</v>
      </c>
      <c r="R1089" s="5" t="s">
        <v>82</v>
      </c>
      <c r="S1089" s="5" t="s">
        <v>83</v>
      </c>
      <c r="T1089" s="5" t="s">
        <v>6476</v>
      </c>
      <c r="U1089" s="5" t="s">
        <v>84</v>
      </c>
      <c r="V1089" s="5" t="s">
        <v>75</v>
      </c>
      <c r="W1089" s="5" t="s">
        <v>75</v>
      </c>
      <c r="X1089" s="5" t="s">
        <v>85</v>
      </c>
      <c r="Y1089" s="5" t="s">
        <v>86</v>
      </c>
      <c r="Z1089" s="5" t="s">
        <v>86</v>
      </c>
      <c r="AA1089" s="5" t="s">
        <v>87</v>
      </c>
    </row>
    <row r="1090" spans="1:27" s="4" customFormat="1" ht="45" customHeight="1" x14ac:dyDescent="0.25">
      <c r="A1090" s="5" t="s">
        <v>6131</v>
      </c>
      <c r="B1090" s="5" t="s">
        <v>68</v>
      </c>
      <c r="C1090" s="5" t="s">
        <v>69</v>
      </c>
      <c r="D1090" s="5" t="s">
        <v>70</v>
      </c>
      <c r="E1090" s="5" t="s">
        <v>89</v>
      </c>
      <c r="F1090" s="5" t="s">
        <v>90</v>
      </c>
      <c r="G1090" s="5" t="s">
        <v>91</v>
      </c>
      <c r="H1090" s="5" t="s">
        <v>74</v>
      </c>
      <c r="I1090" s="5" t="s">
        <v>75</v>
      </c>
      <c r="J1090" s="5" t="s">
        <v>92</v>
      </c>
      <c r="K1090" s="5" t="s">
        <v>75</v>
      </c>
      <c r="L1090" s="5" t="s">
        <v>93</v>
      </c>
      <c r="M1090" s="5" t="s">
        <v>78</v>
      </c>
      <c r="N1090" s="5" t="s">
        <v>6477</v>
      </c>
      <c r="O1090" s="5" t="s">
        <v>95</v>
      </c>
      <c r="P1090" s="5" t="s">
        <v>96</v>
      </c>
      <c r="Q1090" s="5" t="s">
        <v>6477</v>
      </c>
      <c r="R1090" s="5" t="s">
        <v>97</v>
      </c>
      <c r="S1090" s="5" t="s">
        <v>83</v>
      </c>
      <c r="T1090" s="5" t="s">
        <v>6477</v>
      </c>
      <c r="U1090" s="5" t="s">
        <v>84</v>
      </c>
      <c r="V1090" s="5" t="s">
        <v>75</v>
      </c>
      <c r="W1090" s="5" t="s">
        <v>75</v>
      </c>
      <c r="X1090" s="5" t="s">
        <v>85</v>
      </c>
      <c r="Y1090" s="5" t="s">
        <v>86</v>
      </c>
      <c r="Z1090" s="5" t="s">
        <v>86</v>
      </c>
      <c r="AA1090" s="5" t="s">
        <v>98</v>
      </c>
    </row>
    <row r="1091" spans="1:27" s="4" customFormat="1" ht="45" customHeight="1" x14ac:dyDescent="0.25">
      <c r="A1091" s="5" t="s">
        <v>6132</v>
      </c>
      <c r="B1091" s="5" t="s">
        <v>68</v>
      </c>
      <c r="C1091" s="5" t="s">
        <v>69</v>
      </c>
      <c r="D1091" s="5" t="s">
        <v>70</v>
      </c>
      <c r="E1091" s="5" t="s">
        <v>100</v>
      </c>
      <c r="F1091" s="5" t="s">
        <v>101</v>
      </c>
      <c r="G1091" s="5" t="s">
        <v>91</v>
      </c>
      <c r="H1091" s="5" t="s">
        <v>74</v>
      </c>
      <c r="I1091" s="5" t="s">
        <v>75</v>
      </c>
      <c r="J1091" s="5" t="s">
        <v>102</v>
      </c>
      <c r="K1091" s="5" t="s">
        <v>75</v>
      </c>
      <c r="L1091" s="5" t="s">
        <v>103</v>
      </c>
      <c r="M1091" s="5" t="s">
        <v>78</v>
      </c>
      <c r="N1091" s="5" t="s">
        <v>6478</v>
      </c>
      <c r="O1091" s="5" t="s">
        <v>105</v>
      </c>
      <c r="P1091" s="5" t="s">
        <v>96</v>
      </c>
      <c r="Q1091" s="5" t="s">
        <v>6478</v>
      </c>
      <c r="R1091" s="5" t="s">
        <v>106</v>
      </c>
      <c r="S1091" s="5" t="s">
        <v>83</v>
      </c>
      <c r="T1091" s="5" t="s">
        <v>6478</v>
      </c>
      <c r="U1091" s="5" t="s">
        <v>84</v>
      </c>
      <c r="V1091" s="5" t="s">
        <v>75</v>
      </c>
      <c r="W1091" s="5" t="s">
        <v>75</v>
      </c>
      <c r="X1091" s="5" t="s">
        <v>85</v>
      </c>
      <c r="Y1091" s="5" t="s">
        <v>86</v>
      </c>
      <c r="Z1091" s="5" t="s">
        <v>86</v>
      </c>
      <c r="AA1091" s="5" t="s">
        <v>98</v>
      </c>
    </row>
    <row r="1092" spans="1:27" s="4" customFormat="1" ht="45" customHeight="1" x14ac:dyDescent="0.25">
      <c r="A1092" s="5" t="s">
        <v>6133</v>
      </c>
      <c r="B1092" s="5" t="s">
        <v>68</v>
      </c>
      <c r="C1092" s="5" t="s">
        <v>69</v>
      </c>
      <c r="D1092" s="5" t="s">
        <v>70</v>
      </c>
      <c r="E1092" s="5" t="s">
        <v>138</v>
      </c>
      <c r="F1092" s="5" t="s">
        <v>139</v>
      </c>
      <c r="G1092" s="5" t="s">
        <v>140</v>
      </c>
      <c r="H1092" s="5" t="s">
        <v>74</v>
      </c>
      <c r="I1092" s="5" t="s">
        <v>75</v>
      </c>
      <c r="J1092" s="5" t="s">
        <v>141</v>
      </c>
      <c r="K1092" s="5" t="s">
        <v>75</v>
      </c>
      <c r="L1092" s="5" t="s">
        <v>103</v>
      </c>
      <c r="M1092" s="5" t="s">
        <v>78</v>
      </c>
      <c r="N1092" s="5" t="s">
        <v>6479</v>
      </c>
      <c r="O1092" s="5" t="s">
        <v>143</v>
      </c>
      <c r="P1092" s="5" t="s">
        <v>96</v>
      </c>
      <c r="Q1092" s="5" t="s">
        <v>6479</v>
      </c>
      <c r="R1092" s="5" t="s">
        <v>144</v>
      </c>
      <c r="S1092" s="5" t="s">
        <v>83</v>
      </c>
      <c r="T1092" s="5" t="s">
        <v>6479</v>
      </c>
      <c r="U1092" s="5" t="s">
        <v>84</v>
      </c>
      <c r="V1092" s="5" t="s">
        <v>75</v>
      </c>
      <c r="W1092" s="5" t="s">
        <v>75</v>
      </c>
      <c r="X1092" s="5" t="s">
        <v>85</v>
      </c>
      <c r="Y1092" s="5" t="s">
        <v>86</v>
      </c>
      <c r="Z1092" s="5" t="s">
        <v>86</v>
      </c>
      <c r="AA1092" s="5" t="s">
        <v>98</v>
      </c>
    </row>
    <row r="1093" spans="1:27" s="4" customFormat="1" ht="45" customHeight="1" x14ac:dyDescent="0.25">
      <c r="A1093" s="5" t="s">
        <v>6134</v>
      </c>
      <c r="B1093" s="5" t="s">
        <v>68</v>
      </c>
      <c r="C1093" s="5" t="s">
        <v>69</v>
      </c>
      <c r="D1093" s="5" t="s">
        <v>70</v>
      </c>
      <c r="E1093" s="5" t="s">
        <v>146</v>
      </c>
      <c r="F1093" s="5" t="s">
        <v>147</v>
      </c>
      <c r="G1093" s="5" t="s">
        <v>148</v>
      </c>
      <c r="H1093" s="5" t="s">
        <v>74</v>
      </c>
      <c r="I1093" s="5" t="s">
        <v>75</v>
      </c>
      <c r="J1093" s="5" t="s">
        <v>149</v>
      </c>
      <c r="K1093" s="5" t="s">
        <v>75</v>
      </c>
      <c r="L1093" s="5" t="s">
        <v>77</v>
      </c>
      <c r="M1093" s="5" t="s">
        <v>150</v>
      </c>
      <c r="N1093" s="5" t="s">
        <v>6480</v>
      </c>
      <c r="O1093" s="5" t="s">
        <v>152</v>
      </c>
      <c r="P1093" s="5" t="s">
        <v>96</v>
      </c>
      <c r="Q1093" s="5" t="s">
        <v>6480</v>
      </c>
      <c r="R1093" s="5" t="s">
        <v>153</v>
      </c>
      <c r="S1093" s="5" t="s">
        <v>83</v>
      </c>
      <c r="T1093" s="5" t="s">
        <v>6480</v>
      </c>
      <c r="U1093" s="5" t="s">
        <v>84</v>
      </c>
      <c r="V1093" s="5" t="s">
        <v>75</v>
      </c>
      <c r="W1093" s="5" t="s">
        <v>75</v>
      </c>
      <c r="X1093" s="5" t="s">
        <v>85</v>
      </c>
      <c r="Y1093" s="5" t="s">
        <v>86</v>
      </c>
      <c r="Z1093" s="5" t="s">
        <v>86</v>
      </c>
      <c r="AA1093" s="5" t="s">
        <v>156</v>
      </c>
    </row>
    <row r="1094" spans="1:27" s="4" customFormat="1" ht="45" customHeight="1" x14ac:dyDescent="0.25">
      <c r="A1094" s="5" t="s">
        <v>6135</v>
      </c>
      <c r="B1094" s="5" t="s">
        <v>68</v>
      </c>
      <c r="C1094" s="5" t="s">
        <v>69</v>
      </c>
      <c r="D1094" s="5" t="s">
        <v>70</v>
      </c>
      <c r="E1094" s="5" t="s">
        <v>170</v>
      </c>
      <c r="F1094" s="5" t="s">
        <v>171</v>
      </c>
      <c r="G1094" s="5" t="s">
        <v>172</v>
      </c>
      <c r="H1094" s="5" t="s">
        <v>74</v>
      </c>
      <c r="I1094" s="5" t="s">
        <v>75</v>
      </c>
      <c r="J1094" s="5" t="s">
        <v>173</v>
      </c>
      <c r="K1094" s="5" t="s">
        <v>75</v>
      </c>
      <c r="L1094" s="5" t="s">
        <v>77</v>
      </c>
      <c r="M1094" s="5" t="s">
        <v>78</v>
      </c>
      <c r="N1094" s="5" t="s">
        <v>6481</v>
      </c>
      <c r="O1094" s="5" t="s">
        <v>175</v>
      </c>
      <c r="P1094" s="5" t="s">
        <v>96</v>
      </c>
      <c r="Q1094" s="5" t="s">
        <v>6481</v>
      </c>
      <c r="R1094" s="5" t="s">
        <v>176</v>
      </c>
      <c r="S1094" s="5" t="s">
        <v>83</v>
      </c>
      <c r="T1094" s="5" t="s">
        <v>6481</v>
      </c>
      <c r="U1094" s="5" t="s">
        <v>84</v>
      </c>
      <c r="V1094" s="5" t="s">
        <v>75</v>
      </c>
      <c r="W1094" s="5" t="s">
        <v>75</v>
      </c>
      <c r="X1094" s="5" t="s">
        <v>85</v>
      </c>
      <c r="Y1094" s="5" t="s">
        <v>86</v>
      </c>
      <c r="Z1094" s="5" t="s">
        <v>86</v>
      </c>
      <c r="AA1094" s="5" t="s">
        <v>98</v>
      </c>
    </row>
    <row r="1095" spans="1:27" s="4" customFormat="1" ht="45" customHeight="1" x14ac:dyDescent="0.25">
      <c r="A1095" s="5" t="s">
        <v>6136</v>
      </c>
      <c r="B1095" s="5" t="s">
        <v>68</v>
      </c>
      <c r="C1095" s="5" t="s">
        <v>69</v>
      </c>
      <c r="D1095" s="5" t="s">
        <v>70</v>
      </c>
      <c r="E1095" s="5" t="s">
        <v>178</v>
      </c>
      <c r="F1095" s="5" t="s">
        <v>179</v>
      </c>
      <c r="G1095" s="5" t="s">
        <v>180</v>
      </c>
      <c r="H1095" s="5" t="s">
        <v>74</v>
      </c>
      <c r="I1095" s="5" t="s">
        <v>75</v>
      </c>
      <c r="J1095" s="5" t="s">
        <v>181</v>
      </c>
      <c r="K1095" s="5" t="s">
        <v>75</v>
      </c>
      <c r="L1095" s="5" t="s">
        <v>182</v>
      </c>
      <c r="M1095" s="5" t="s">
        <v>183</v>
      </c>
      <c r="N1095" s="5" t="s">
        <v>6482</v>
      </c>
      <c r="O1095" s="5" t="s">
        <v>80</v>
      </c>
      <c r="P1095" s="5" t="s">
        <v>81</v>
      </c>
      <c r="Q1095" s="5" t="s">
        <v>6482</v>
      </c>
      <c r="R1095" s="5" t="s">
        <v>185</v>
      </c>
      <c r="S1095" s="5" t="s">
        <v>83</v>
      </c>
      <c r="T1095" s="5" t="s">
        <v>6482</v>
      </c>
      <c r="U1095" s="5" t="s">
        <v>84</v>
      </c>
      <c r="V1095" s="5" t="s">
        <v>75</v>
      </c>
      <c r="W1095" s="5" t="s">
        <v>75</v>
      </c>
      <c r="X1095" s="5" t="s">
        <v>85</v>
      </c>
      <c r="Y1095" s="5" t="s">
        <v>86</v>
      </c>
      <c r="Z1095" s="5" t="s">
        <v>86</v>
      </c>
      <c r="AA1095" s="5" t="s">
        <v>87</v>
      </c>
    </row>
    <row r="1096" spans="1:27" s="4" customFormat="1" ht="45" customHeight="1" x14ac:dyDescent="0.25">
      <c r="A1096" s="5" t="s">
        <v>6137</v>
      </c>
      <c r="B1096" s="5" t="s">
        <v>68</v>
      </c>
      <c r="C1096" s="5" t="s">
        <v>69</v>
      </c>
      <c r="D1096" s="5" t="s">
        <v>70</v>
      </c>
      <c r="E1096" s="5" t="s">
        <v>170</v>
      </c>
      <c r="F1096" s="5" t="s">
        <v>171</v>
      </c>
      <c r="G1096" s="5" t="s">
        <v>172</v>
      </c>
      <c r="H1096" s="5" t="s">
        <v>74</v>
      </c>
      <c r="I1096" s="5" t="s">
        <v>75</v>
      </c>
      <c r="J1096" s="5" t="s">
        <v>173</v>
      </c>
      <c r="K1096" s="5" t="s">
        <v>75</v>
      </c>
      <c r="L1096" s="5" t="s">
        <v>77</v>
      </c>
      <c r="M1096" s="5" t="s">
        <v>78</v>
      </c>
      <c r="N1096" s="5" t="s">
        <v>6483</v>
      </c>
      <c r="O1096" s="5" t="s">
        <v>175</v>
      </c>
      <c r="P1096" s="5" t="s">
        <v>96</v>
      </c>
      <c r="Q1096" s="5" t="s">
        <v>6483</v>
      </c>
      <c r="R1096" s="5" t="s">
        <v>176</v>
      </c>
      <c r="S1096" s="5" t="s">
        <v>83</v>
      </c>
      <c r="T1096" s="5" t="s">
        <v>6483</v>
      </c>
      <c r="U1096" s="5" t="s">
        <v>84</v>
      </c>
      <c r="V1096" s="5" t="s">
        <v>75</v>
      </c>
      <c r="W1096" s="5" t="s">
        <v>75</v>
      </c>
      <c r="X1096" s="5" t="s">
        <v>85</v>
      </c>
      <c r="Y1096" s="5" t="s">
        <v>86</v>
      </c>
      <c r="Z1096" s="5" t="s">
        <v>86</v>
      </c>
      <c r="AA1096" s="5" t="s">
        <v>98</v>
      </c>
    </row>
    <row r="1097" spans="1:27" s="4" customFormat="1" ht="45" customHeight="1" x14ac:dyDescent="0.25">
      <c r="A1097" s="5" t="s">
        <v>6138</v>
      </c>
      <c r="B1097" s="5" t="s">
        <v>68</v>
      </c>
      <c r="C1097" s="5" t="s">
        <v>69</v>
      </c>
      <c r="D1097" s="5" t="s">
        <v>70</v>
      </c>
      <c r="E1097" s="5" t="s">
        <v>178</v>
      </c>
      <c r="F1097" s="5" t="s">
        <v>179</v>
      </c>
      <c r="G1097" s="5" t="s">
        <v>180</v>
      </c>
      <c r="H1097" s="5" t="s">
        <v>74</v>
      </c>
      <c r="I1097" s="5" t="s">
        <v>75</v>
      </c>
      <c r="J1097" s="5" t="s">
        <v>181</v>
      </c>
      <c r="K1097" s="5" t="s">
        <v>75</v>
      </c>
      <c r="L1097" s="5" t="s">
        <v>182</v>
      </c>
      <c r="M1097" s="5" t="s">
        <v>183</v>
      </c>
      <c r="N1097" s="5" t="s">
        <v>6484</v>
      </c>
      <c r="O1097" s="5" t="s">
        <v>80</v>
      </c>
      <c r="P1097" s="5" t="s">
        <v>81</v>
      </c>
      <c r="Q1097" s="5" t="s">
        <v>6484</v>
      </c>
      <c r="R1097" s="5" t="s">
        <v>185</v>
      </c>
      <c r="S1097" s="5" t="s">
        <v>83</v>
      </c>
      <c r="T1097" s="5" t="s">
        <v>6484</v>
      </c>
      <c r="U1097" s="5" t="s">
        <v>84</v>
      </c>
      <c r="V1097" s="5" t="s">
        <v>75</v>
      </c>
      <c r="W1097" s="5" t="s">
        <v>75</v>
      </c>
      <c r="X1097" s="5" t="s">
        <v>85</v>
      </c>
      <c r="Y1097" s="5" t="s">
        <v>86</v>
      </c>
      <c r="Z1097" s="5" t="s">
        <v>86</v>
      </c>
      <c r="AA1097" s="5" t="s">
        <v>87</v>
      </c>
    </row>
    <row r="1098" spans="1:27" s="4" customFormat="1" ht="45" customHeight="1" x14ac:dyDescent="0.25">
      <c r="A1098" s="5" t="s">
        <v>6139</v>
      </c>
      <c r="B1098" s="5" t="s">
        <v>68</v>
      </c>
      <c r="C1098" s="5" t="s">
        <v>69</v>
      </c>
      <c r="D1098" s="5" t="s">
        <v>70</v>
      </c>
      <c r="E1098" s="5" t="s">
        <v>108</v>
      </c>
      <c r="F1098" s="5" t="s">
        <v>109</v>
      </c>
      <c r="G1098" s="5" t="s">
        <v>110</v>
      </c>
      <c r="H1098" s="5" t="s">
        <v>74</v>
      </c>
      <c r="I1098" s="5" t="s">
        <v>75</v>
      </c>
      <c r="J1098" s="5" t="s">
        <v>394</v>
      </c>
      <c r="K1098" s="5" t="s">
        <v>75</v>
      </c>
      <c r="L1098" s="5" t="s">
        <v>112</v>
      </c>
      <c r="M1098" s="5" t="s">
        <v>113</v>
      </c>
      <c r="N1098" s="5" t="s">
        <v>6485</v>
      </c>
      <c r="O1098" s="5" t="s">
        <v>105</v>
      </c>
      <c r="P1098" s="5" t="s">
        <v>96</v>
      </c>
      <c r="Q1098" s="5" t="s">
        <v>6485</v>
      </c>
      <c r="R1098" s="5" t="s">
        <v>115</v>
      </c>
      <c r="S1098" s="5" t="s">
        <v>83</v>
      </c>
      <c r="T1098" s="5" t="s">
        <v>6485</v>
      </c>
      <c r="U1098" s="5" t="s">
        <v>84</v>
      </c>
      <c r="V1098" s="5" t="s">
        <v>75</v>
      </c>
      <c r="W1098" s="5" t="s">
        <v>75</v>
      </c>
      <c r="X1098" s="5" t="s">
        <v>85</v>
      </c>
      <c r="Y1098" s="5" t="s">
        <v>86</v>
      </c>
      <c r="Z1098" s="5" t="s">
        <v>86</v>
      </c>
      <c r="AA1098" s="5" t="s">
        <v>98</v>
      </c>
    </row>
    <row r="1099" spans="1:27" s="4" customFormat="1" ht="45" customHeight="1" x14ac:dyDescent="0.25">
      <c r="A1099" s="5" t="s">
        <v>6140</v>
      </c>
      <c r="B1099" s="5" t="s">
        <v>68</v>
      </c>
      <c r="C1099" s="5" t="s">
        <v>69</v>
      </c>
      <c r="D1099" s="5" t="s">
        <v>70</v>
      </c>
      <c r="E1099" s="5" t="s">
        <v>117</v>
      </c>
      <c r="F1099" s="5" t="s">
        <v>72</v>
      </c>
      <c r="G1099" s="5" t="s">
        <v>118</v>
      </c>
      <c r="H1099" s="5" t="s">
        <v>74</v>
      </c>
      <c r="I1099" s="5" t="s">
        <v>75</v>
      </c>
      <c r="J1099" s="5" t="s">
        <v>119</v>
      </c>
      <c r="K1099" s="5" t="s">
        <v>75</v>
      </c>
      <c r="L1099" s="5" t="s">
        <v>120</v>
      </c>
      <c r="M1099" s="5" t="s">
        <v>113</v>
      </c>
      <c r="N1099" s="5" t="s">
        <v>6486</v>
      </c>
      <c r="O1099" s="5" t="s">
        <v>80</v>
      </c>
      <c r="P1099" s="5" t="s">
        <v>81</v>
      </c>
      <c r="Q1099" s="5" t="s">
        <v>6486</v>
      </c>
      <c r="R1099" s="5" t="s">
        <v>122</v>
      </c>
      <c r="S1099" s="5" t="s">
        <v>83</v>
      </c>
      <c r="T1099" s="5" t="s">
        <v>6486</v>
      </c>
      <c r="U1099" s="5" t="s">
        <v>84</v>
      </c>
      <c r="V1099" s="5" t="s">
        <v>75</v>
      </c>
      <c r="W1099" s="5" t="s">
        <v>75</v>
      </c>
      <c r="X1099" s="5" t="s">
        <v>85</v>
      </c>
      <c r="Y1099" s="5" t="s">
        <v>86</v>
      </c>
      <c r="Z1099" s="5" t="s">
        <v>86</v>
      </c>
      <c r="AA1099" s="5" t="s">
        <v>87</v>
      </c>
    </row>
    <row r="1100" spans="1:27" s="4" customFormat="1" ht="45" customHeight="1" x14ac:dyDescent="0.25">
      <c r="A1100" s="5" t="s">
        <v>6141</v>
      </c>
      <c r="B1100" s="5" t="s">
        <v>68</v>
      </c>
      <c r="C1100" s="5" t="s">
        <v>69</v>
      </c>
      <c r="D1100" s="5" t="s">
        <v>70</v>
      </c>
      <c r="E1100" s="5" t="s">
        <v>124</v>
      </c>
      <c r="F1100" s="5" t="s">
        <v>125</v>
      </c>
      <c r="G1100" s="5" t="s">
        <v>126</v>
      </c>
      <c r="H1100" s="5" t="s">
        <v>74</v>
      </c>
      <c r="I1100" s="5" t="s">
        <v>75</v>
      </c>
      <c r="J1100" s="5" t="s">
        <v>127</v>
      </c>
      <c r="K1100" s="5" t="s">
        <v>75</v>
      </c>
      <c r="L1100" s="5" t="s">
        <v>128</v>
      </c>
      <c r="M1100" s="5" t="s">
        <v>113</v>
      </c>
      <c r="N1100" s="5" t="s">
        <v>6487</v>
      </c>
      <c r="O1100" s="5" t="s">
        <v>80</v>
      </c>
      <c r="P1100" s="5" t="s">
        <v>81</v>
      </c>
      <c r="Q1100" s="5" t="s">
        <v>6487</v>
      </c>
      <c r="R1100" s="5" t="s">
        <v>130</v>
      </c>
      <c r="S1100" s="5" t="s">
        <v>83</v>
      </c>
      <c r="T1100" s="5" t="s">
        <v>6487</v>
      </c>
      <c r="U1100" s="5" t="s">
        <v>84</v>
      </c>
      <c r="V1100" s="5" t="s">
        <v>75</v>
      </c>
      <c r="W1100" s="5" t="s">
        <v>75</v>
      </c>
      <c r="X1100" s="5" t="s">
        <v>85</v>
      </c>
      <c r="Y1100" s="5" t="s">
        <v>86</v>
      </c>
      <c r="Z1100" s="5" t="s">
        <v>86</v>
      </c>
      <c r="AA1100" s="5" t="s">
        <v>87</v>
      </c>
    </row>
    <row r="1101" spans="1:27" s="4" customFormat="1" ht="45" customHeight="1" x14ac:dyDescent="0.25">
      <c r="A1101" s="5" t="s">
        <v>6142</v>
      </c>
      <c r="B1101" s="5" t="s">
        <v>68</v>
      </c>
      <c r="C1101" s="5" t="s">
        <v>69</v>
      </c>
      <c r="D1101" s="5" t="s">
        <v>70</v>
      </c>
      <c r="E1101" s="5" t="s">
        <v>108</v>
      </c>
      <c r="F1101" s="5" t="s">
        <v>109</v>
      </c>
      <c r="G1101" s="5" t="s">
        <v>110</v>
      </c>
      <c r="H1101" s="5" t="s">
        <v>74</v>
      </c>
      <c r="I1101" s="5" t="s">
        <v>75</v>
      </c>
      <c r="J1101" s="5" t="s">
        <v>394</v>
      </c>
      <c r="K1101" s="5" t="s">
        <v>75</v>
      </c>
      <c r="L1101" s="5" t="s">
        <v>112</v>
      </c>
      <c r="M1101" s="5" t="s">
        <v>113</v>
      </c>
      <c r="N1101" s="5" t="s">
        <v>6488</v>
      </c>
      <c r="O1101" s="5" t="s">
        <v>105</v>
      </c>
      <c r="P1101" s="5" t="s">
        <v>96</v>
      </c>
      <c r="Q1101" s="5" t="s">
        <v>6488</v>
      </c>
      <c r="R1101" s="5" t="s">
        <v>115</v>
      </c>
      <c r="S1101" s="5" t="s">
        <v>83</v>
      </c>
      <c r="T1101" s="5" t="s">
        <v>6488</v>
      </c>
      <c r="U1101" s="5" t="s">
        <v>84</v>
      </c>
      <c r="V1101" s="5" t="s">
        <v>75</v>
      </c>
      <c r="W1101" s="5" t="s">
        <v>75</v>
      </c>
      <c r="X1101" s="5" t="s">
        <v>85</v>
      </c>
      <c r="Y1101" s="5" t="s">
        <v>86</v>
      </c>
      <c r="Z1101" s="5" t="s">
        <v>86</v>
      </c>
      <c r="AA1101" s="5" t="s">
        <v>98</v>
      </c>
    </row>
    <row r="1102" spans="1:27" s="4" customFormat="1" ht="45" customHeight="1" x14ac:dyDescent="0.25">
      <c r="A1102" s="5" t="s">
        <v>6143</v>
      </c>
      <c r="B1102" s="5" t="s">
        <v>68</v>
      </c>
      <c r="C1102" s="5" t="s">
        <v>69</v>
      </c>
      <c r="D1102" s="5" t="s">
        <v>70</v>
      </c>
      <c r="E1102" s="5" t="s">
        <v>117</v>
      </c>
      <c r="F1102" s="5" t="s">
        <v>72</v>
      </c>
      <c r="G1102" s="5" t="s">
        <v>118</v>
      </c>
      <c r="H1102" s="5" t="s">
        <v>74</v>
      </c>
      <c r="I1102" s="5" t="s">
        <v>75</v>
      </c>
      <c r="J1102" s="5" t="s">
        <v>119</v>
      </c>
      <c r="K1102" s="5" t="s">
        <v>75</v>
      </c>
      <c r="L1102" s="5" t="s">
        <v>120</v>
      </c>
      <c r="M1102" s="5" t="s">
        <v>113</v>
      </c>
      <c r="N1102" s="5" t="s">
        <v>6489</v>
      </c>
      <c r="O1102" s="5" t="s">
        <v>80</v>
      </c>
      <c r="P1102" s="5" t="s">
        <v>81</v>
      </c>
      <c r="Q1102" s="5" t="s">
        <v>6489</v>
      </c>
      <c r="R1102" s="5" t="s">
        <v>122</v>
      </c>
      <c r="S1102" s="5" t="s">
        <v>83</v>
      </c>
      <c r="T1102" s="5" t="s">
        <v>6489</v>
      </c>
      <c r="U1102" s="5" t="s">
        <v>84</v>
      </c>
      <c r="V1102" s="5" t="s">
        <v>75</v>
      </c>
      <c r="W1102" s="5" t="s">
        <v>75</v>
      </c>
      <c r="X1102" s="5" t="s">
        <v>85</v>
      </c>
      <c r="Y1102" s="5" t="s">
        <v>86</v>
      </c>
      <c r="Z1102" s="5" t="s">
        <v>86</v>
      </c>
      <c r="AA1102" s="5" t="s">
        <v>87</v>
      </c>
    </row>
    <row r="1103" spans="1:27" s="4" customFormat="1" ht="45" customHeight="1" x14ac:dyDescent="0.25">
      <c r="A1103" s="5" t="s">
        <v>6144</v>
      </c>
      <c r="B1103" s="5" t="s">
        <v>68</v>
      </c>
      <c r="C1103" s="5" t="s">
        <v>69</v>
      </c>
      <c r="D1103" s="5" t="s">
        <v>70</v>
      </c>
      <c r="E1103" s="5" t="s">
        <v>124</v>
      </c>
      <c r="F1103" s="5" t="s">
        <v>125</v>
      </c>
      <c r="G1103" s="5" t="s">
        <v>126</v>
      </c>
      <c r="H1103" s="5" t="s">
        <v>74</v>
      </c>
      <c r="I1103" s="5" t="s">
        <v>75</v>
      </c>
      <c r="J1103" s="5" t="s">
        <v>127</v>
      </c>
      <c r="K1103" s="5" t="s">
        <v>75</v>
      </c>
      <c r="L1103" s="5" t="s">
        <v>128</v>
      </c>
      <c r="M1103" s="5" t="s">
        <v>113</v>
      </c>
      <c r="N1103" s="5" t="s">
        <v>6490</v>
      </c>
      <c r="O1103" s="5" t="s">
        <v>80</v>
      </c>
      <c r="P1103" s="5" t="s">
        <v>81</v>
      </c>
      <c r="Q1103" s="5" t="s">
        <v>6490</v>
      </c>
      <c r="R1103" s="5" t="s">
        <v>130</v>
      </c>
      <c r="S1103" s="5" t="s">
        <v>83</v>
      </c>
      <c r="T1103" s="5" t="s">
        <v>6490</v>
      </c>
      <c r="U1103" s="5" t="s">
        <v>84</v>
      </c>
      <c r="V1103" s="5" t="s">
        <v>75</v>
      </c>
      <c r="W1103" s="5" t="s">
        <v>75</v>
      </c>
      <c r="X1103" s="5" t="s">
        <v>85</v>
      </c>
      <c r="Y1103" s="5" t="s">
        <v>86</v>
      </c>
      <c r="Z1103" s="5" t="s">
        <v>86</v>
      </c>
      <c r="AA1103" s="5" t="s">
        <v>87</v>
      </c>
    </row>
    <row r="1104" spans="1:27" s="4" customFormat="1" ht="45" customHeight="1" x14ac:dyDescent="0.25">
      <c r="A1104" s="5" t="s">
        <v>6145</v>
      </c>
      <c r="B1104" s="5" t="s">
        <v>68</v>
      </c>
      <c r="C1104" s="5" t="s">
        <v>69</v>
      </c>
      <c r="D1104" s="5" t="s">
        <v>70</v>
      </c>
      <c r="E1104" s="5" t="s">
        <v>71</v>
      </c>
      <c r="F1104" s="5" t="s">
        <v>72</v>
      </c>
      <c r="G1104" s="5" t="s">
        <v>73</v>
      </c>
      <c r="H1104" s="5" t="s">
        <v>74</v>
      </c>
      <c r="I1104" s="5" t="s">
        <v>75</v>
      </c>
      <c r="J1104" s="5" t="s">
        <v>76</v>
      </c>
      <c r="K1104" s="5" t="s">
        <v>75</v>
      </c>
      <c r="L1104" s="5" t="s">
        <v>77</v>
      </c>
      <c r="M1104" s="5" t="s">
        <v>78</v>
      </c>
      <c r="N1104" s="5" t="s">
        <v>6491</v>
      </c>
      <c r="O1104" s="5" t="s">
        <v>80</v>
      </c>
      <c r="P1104" s="5" t="s">
        <v>81</v>
      </c>
      <c r="Q1104" s="5" t="s">
        <v>6491</v>
      </c>
      <c r="R1104" s="5" t="s">
        <v>82</v>
      </c>
      <c r="S1104" s="5" t="s">
        <v>83</v>
      </c>
      <c r="T1104" s="5" t="s">
        <v>6491</v>
      </c>
      <c r="U1104" s="5" t="s">
        <v>84</v>
      </c>
      <c r="V1104" s="5" t="s">
        <v>75</v>
      </c>
      <c r="W1104" s="5" t="s">
        <v>75</v>
      </c>
      <c r="X1104" s="5" t="s">
        <v>85</v>
      </c>
      <c r="Y1104" s="5" t="s">
        <v>86</v>
      </c>
      <c r="Z1104" s="5" t="s">
        <v>86</v>
      </c>
      <c r="AA1104" s="5" t="s">
        <v>87</v>
      </c>
    </row>
    <row r="1105" spans="1:27" s="4" customFormat="1" ht="45" customHeight="1" x14ac:dyDescent="0.25">
      <c r="A1105" s="5" t="s">
        <v>6146</v>
      </c>
      <c r="B1105" s="5" t="s">
        <v>68</v>
      </c>
      <c r="C1105" s="5" t="s">
        <v>69</v>
      </c>
      <c r="D1105" s="5" t="s">
        <v>70</v>
      </c>
      <c r="E1105" s="5" t="s">
        <v>89</v>
      </c>
      <c r="F1105" s="5" t="s">
        <v>90</v>
      </c>
      <c r="G1105" s="5" t="s">
        <v>91</v>
      </c>
      <c r="H1105" s="5" t="s">
        <v>74</v>
      </c>
      <c r="I1105" s="5" t="s">
        <v>75</v>
      </c>
      <c r="J1105" s="5" t="s">
        <v>92</v>
      </c>
      <c r="K1105" s="5" t="s">
        <v>75</v>
      </c>
      <c r="L1105" s="5" t="s">
        <v>93</v>
      </c>
      <c r="M1105" s="5" t="s">
        <v>78</v>
      </c>
      <c r="N1105" s="5" t="s">
        <v>6492</v>
      </c>
      <c r="O1105" s="5" t="s">
        <v>95</v>
      </c>
      <c r="P1105" s="5" t="s">
        <v>96</v>
      </c>
      <c r="Q1105" s="5" t="s">
        <v>6492</v>
      </c>
      <c r="R1105" s="5" t="s">
        <v>97</v>
      </c>
      <c r="S1105" s="5" t="s">
        <v>83</v>
      </c>
      <c r="T1105" s="5" t="s">
        <v>6492</v>
      </c>
      <c r="U1105" s="5" t="s">
        <v>84</v>
      </c>
      <c r="V1105" s="5" t="s">
        <v>75</v>
      </c>
      <c r="W1105" s="5" t="s">
        <v>75</v>
      </c>
      <c r="X1105" s="5" t="s">
        <v>85</v>
      </c>
      <c r="Y1105" s="5" t="s">
        <v>86</v>
      </c>
      <c r="Z1105" s="5" t="s">
        <v>86</v>
      </c>
      <c r="AA1105" s="5" t="s">
        <v>98</v>
      </c>
    </row>
    <row r="1106" spans="1:27" s="4" customFormat="1" ht="45" customHeight="1" x14ac:dyDescent="0.25">
      <c r="A1106" s="5" t="s">
        <v>6147</v>
      </c>
      <c r="B1106" s="5" t="s">
        <v>68</v>
      </c>
      <c r="C1106" s="5" t="s">
        <v>69</v>
      </c>
      <c r="D1106" s="5" t="s">
        <v>70</v>
      </c>
      <c r="E1106" s="5" t="s">
        <v>100</v>
      </c>
      <c r="F1106" s="5" t="s">
        <v>101</v>
      </c>
      <c r="G1106" s="5" t="s">
        <v>91</v>
      </c>
      <c r="H1106" s="5" t="s">
        <v>74</v>
      </c>
      <c r="I1106" s="5" t="s">
        <v>75</v>
      </c>
      <c r="J1106" s="5" t="s">
        <v>102</v>
      </c>
      <c r="K1106" s="5" t="s">
        <v>75</v>
      </c>
      <c r="L1106" s="5" t="s">
        <v>103</v>
      </c>
      <c r="M1106" s="5" t="s">
        <v>78</v>
      </c>
      <c r="N1106" s="5" t="s">
        <v>6493</v>
      </c>
      <c r="O1106" s="5" t="s">
        <v>105</v>
      </c>
      <c r="P1106" s="5" t="s">
        <v>96</v>
      </c>
      <c r="Q1106" s="5" t="s">
        <v>6493</v>
      </c>
      <c r="R1106" s="5" t="s">
        <v>106</v>
      </c>
      <c r="S1106" s="5" t="s">
        <v>83</v>
      </c>
      <c r="T1106" s="5" t="s">
        <v>6493</v>
      </c>
      <c r="U1106" s="5" t="s">
        <v>84</v>
      </c>
      <c r="V1106" s="5" t="s">
        <v>75</v>
      </c>
      <c r="W1106" s="5" t="s">
        <v>75</v>
      </c>
      <c r="X1106" s="5" t="s">
        <v>85</v>
      </c>
      <c r="Y1106" s="5" t="s">
        <v>86</v>
      </c>
      <c r="Z1106" s="5" t="s">
        <v>86</v>
      </c>
      <c r="AA1106" s="5" t="s">
        <v>98</v>
      </c>
    </row>
    <row r="1107" spans="1:27" s="4" customFormat="1" ht="45" customHeight="1" x14ac:dyDescent="0.25">
      <c r="A1107" s="5" t="s">
        <v>6148</v>
      </c>
      <c r="B1107" s="5" t="s">
        <v>68</v>
      </c>
      <c r="C1107" s="5" t="s">
        <v>69</v>
      </c>
      <c r="D1107" s="5" t="s">
        <v>70</v>
      </c>
      <c r="E1107" s="5" t="s">
        <v>138</v>
      </c>
      <c r="F1107" s="5" t="s">
        <v>139</v>
      </c>
      <c r="G1107" s="5" t="s">
        <v>140</v>
      </c>
      <c r="H1107" s="5" t="s">
        <v>74</v>
      </c>
      <c r="I1107" s="5" t="s">
        <v>75</v>
      </c>
      <c r="J1107" s="5" t="s">
        <v>141</v>
      </c>
      <c r="K1107" s="5" t="s">
        <v>75</v>
      </c>
      <c r="L1107" s="5" t="s">
        <v>103</v>
      </c>
      <c r="M1107" s="5" t="s">
        <v>78</v>
      </c>
      <c r="N1107" s="5" t="s">
        <v>6494</v>
      </c>
      <c r="O1107" s="5" t="s">
        <v>143</v>
      </c>
      <c r="P1107" s="5" t="s">
        <v>96</v>
      </c>
      <c r="Q1107" s="5" t="s">
        <v>6494</v>
      </c>
      <c r="R1107" s="5" t="s">
        <v>144</v>
      </c>
      <c r="S1107" s="5" t="s">
        <v>83</v>
      </c>
      <c r="T1107" s="5" t="s">
        <v>6494</v>
      </c>
      <c r="U1107" s="5" t="s">
        <v>84</v>
      </c>
      <c r="V1107" s="5" t="s">
        <v>75</v>
      </c>
      <c r="W1107" s="5" t="s">
        <v>75</v>
      </c>
      <c r="X1107" s="5" t="s">
        <v>85</v>
      </c>
      <c r="Y1107" s="5" t="s">
        <v>86</v>
      </c>
      <c r="Z1107" s="5" t="s">
        <v>86</v>
      </c>
      <c r="AA1107" s="5" t="s">
        <v>156</v>
      </c>
    </row>
    <row r="1108" spans="1:27" s="4" customFormat="1" ht="45" customHeight="1" x14ac:dyDescent="0.25">
      <c r="A1108" s="5" t="s">
        <v>6149</v>
      </c>
      <c r="B1108" s="5" t="s">
        <v>68</v>
      </c>
      <c r="C1108" s="5" t="s">
        <v>69</v>
      </c>
      <c r="D1108" s="5" t="s">
        <v>70</v>
      </c>
      <c r="E1108" s="5" t="s">
        <v>146</v>
      </c>
      <c r="F1108" s="5" t="s">
        <v>147</v>
      </c>
      <c r="G1108" s="5" t="s">
        <v>148</v>
      </c>
      <c r="H1108" s="5" t="s">
        <v>74</v>
      </c>
      <c r="I1108" s="5" t="s">
        <v>75</v>
      </c>
      <c r="J1108" s="5" t="s">
        <v>149</v>
      </c>
      <c r="K1108" s="5" t="s">
        <v>75</v>
      </c>
      <c r="L1108" s="5" t="s">
        <v>77</v>
      </c>
      <c r="M1108" s="5" t="s">
        <v>150</v>
      </c>
      <c r="N1108" s="5" t="s">
        <v>6495</v>
      </c>
      <c r="O1108" s="5" t="s">
        <v>152</v>
      </c>
      <c r="P1108" s="5" t="s">
        <v>96</v>
      </c>
      <c r="Q1108" s="5" t="s">
        <v>6495</v>
      </c>
      <c r="R1108" s="5" t="s">
        <v>153</v>
      </c>
      <c r="S1108" s="5" t="s">
        <v>83</v>
      </c>
      <c r="T1108" s="5" t="s">
        <v>6495</v>
      </c>
      <c r="U1108" s="5" t="s">
        <v>84</v>
      </c>
      <c r="V1108" s="5" t="s">
        <v>75</v>
      </c>
      <c r="W1108" s="5" t="s">
        <v>75</v>
      </c>
      <c r="X1108" s="5" t="s">
        <v>85</v>
      </c>
      <c r="Y1108" s="5" t="s">
        <v>86</v>
      </c>
      <c r="Z1108" s="5" t="s">
        <v>86</v>
      </c>
      <c r="AA1108" s="5" t="s">
        <v>156</v>
      </c>
    </row>
    <row r="1109" spans="1:27" s="4" customFormat="1" ht="45" customHeight="1" x14ac:dyDescent="0.25">
      <c r="A1109" s="5" t="s">
        <v>6150</v>
      </c>
      <c r="B1109" s="5" t="s">
        <v>68</v>
      </c>
      <c r="C1109" s="5" t="s">
        <v>69</v>
      </c>
      <c r="D1109" s="5" t="s">
        <v>70</v>
      </c>
      <c r="E1109" s="5" t="s">
        <v>170</v>
      </c>
      <c r="F1109" s="5" t="s">
        <v>171</v>
      </c>
      <c r="G1109" s="5" t="s">
        <v>172</v>
      </c>
      <c r="H1109" s="5" t="s">
        <v>74</v>
      </c>
      <c r="I1109" s="5" t="s">
        <v>75</v>
      </c>
      <c r="J1109" s="5" t="s">
        <v>173</v>
      </c>
      <c r="K1109" s="5" t="s">
        <v>75</v>
      </c>
      <c r="L1109" s="5" t="s">
        <v>77</v>
      </c>
      <c r="M1109" s="5" t="s">
        <v>78</v>
      </c>
      <c r="N1109" s="5" t="s">
        <v>6496</v>
      </c>
      <c r="O1109" s="5" t="s">
        <v>175</v>
      </c>
      <c r="P1109" s="5" t="s">
        <v>96</v>
      </c>
      <c r="Q1109" s="5" t="s">
        <v>6496</v>
      </c>
      <c r="R1109" s="5" t="s">
        <v>176</v>
      </c>
      <c r="S1109" s="5" t="s">
        <v>83</v>
      </c>
      <c r="T1109" s="5" t="s">
        <v>6496</v>
      </c>
      <c r="U1109" s="5" t="s">
        <v>84</v>
      </c>
      <c r="V1109" s="5" t="s">
        <v>75</v>
      </c>
      <c r="W1109" s="5" t="s">
        <v>75</v>
      </c>
      <c r="X1109" s="5" t="s">
        <v>85</v>
      </c>
      <c r="Y1109" s="5" t="s">
        <v>86</v>
      </c>
      <c r="Z1109" s="5" t="s">
        <v>86</v>
      </c>
      <c r="AA1109" s="5" t="s">
        <v>156</v>
      </c>
    </row>
    <row r="1110" spans="1:27" s="4" customFormat="1" ht="45" customHeight="1" x14ac:dyDescent="0.25">
      <c r="A1110" s="5" t="s">
        <v>6151</v>
      </c>
      <c r="B1110" s="5" t="s">
        <v>68</v>
      </c>
      <c r="C1110" s="5" t="s">
        <v>69</v>
      </c>
      <c r="D1110" s="5" t="s">
        <v>70</v>
      </c>
      <c r="E1110" s="5" t="s">
        <v>178</v>
      </c>
      <c r="F1110" s="5" t="s">
        <v>179</v>
      </c>
      <c r="G1110" s="5" t="s">
        <v>180</v>
      </c>
      <c r="H1110" s="5" t="s">
        <v>74</v>
      </c>
      <c r="I1110" s="5" t="s">
        <v>75</v>
      </c>
      <c r="J1110" s="5" t="s">
        <v>181</v>
      </c>
      <c r="K1110" s="5" t="s">
        <v>75</v>
      </c>
      <c r="L1110" s="5" t="s">
        <v>182</v>
      </c>
      <c r="M1110" s="5" t="s">
        <v>183</v>
      </c>
      <c r="N1110" s="5" t="s">
        <v>6497</v>
      </c>
      <c r="O1110" s="5" t="s">
        <v>80</v>
      </c>
      <c r="P1110" s="5" t="s">
        <v>81</v>
      </c>
      <c r="Q1110" s="5" t="s">
        <v>6497</v>
      </c>
      <c r="R1110" s="5" t="s">
        <v>185</v>
      </c>
      <c r="S1110" s="5" t="s">
        <v>83</v>
      </c>
      <c r="T1110" s="5" t="s">
        <v>6497</v>
      </c>
      <c r="U1110" s="5" t="s">
        <v>84</v>
      </c>
      <c r="V1110" s="5" t="s">
        <v>75</v>
      </c>
      <c r="W1110" s="5" t="s">
        <v>75</v>
      </c>
      <c r="X1110" s="5" t="s">
        <v>85</v>
      </c>
      <c r="Y1110" s="5" t="s">
        <v>86</v>
      </c>
      <c r="Z1110" s="5" t="s">
        <v>86</v>
      </c>
      <c r="AA1110" s="5" t="s">
        <v>87</v>
      </c>
    </row>
    <row r="1111" spans="1:27" s="4" customFormat="1" ht="45" customHeight="1" x14ac:dyDescent="0.25">
      <c r="A1111" s="5" t="s">
        <v>6152</v>
      </c>
      <c r="B1111" s="5" t="s">
        <v>68</v>
      </c>
      <c r="C1111" s="5" t="s">
        <v>69</v>
      </c>
      <c r="D1111" s="5" t="s">
        <v>70</v>
      </c>
      <c r="E1111" s="5" t="s">
        <v>71</v>
      </c>
      <c r="F1111" s="5" t="s">
        <v>72</v>
      </c>
      <c r="G1111" s="5" t="s">
        <v>73</v>
      </c>
      <c r="H1111" s="5" t="s">
        <v>74</v>
      </c>
      <c r="I1111" s="5" t="s">
        <v>75</v>
      </c>
      <c r="J1111" s="5" t="s">
        <v>76</v>
      </c>
      <c r="K1111" s="5" t="s">
        <v>75</v>
      </c>
      <c r="L1111" s="5" t="s">
        <v>77</v>
      </c>
      <c r="M1111" s="5" t="s">
        <v>78</v>
      </c>
      <c r="N1111" s="5" t="s">
        <v>6498</v>
      </c>
      <c r="O1111" s="5" t="s">
        <v>80</v>
      </c>
      <c r="P1111" s="5" t="s">
        <v>81</v>
      </c>
      <c r="Q1111" s="5" t="s">
        <v>6498</v>
      </c>
      <c r="R1111" s="5" t="s">
        <v>82</v>
      </c>
      <c r="S1111" s="5" t="s">
        <v>83</v>
      </c>
      <c r="T1111" s="5" t="s">
        <v>6498</v>
      </c>
      <c r="U1111" s="5" t="s">
        <v>84</v>
      </c>
      <c r="V1111" s="5" t="s">
        <v>75</v>
      </c>
      <c r="W1111" s="5" t="s">
        <v>75</v>
      </c>
      <c r="X1111" s="5" t="s">
        <v>85</v>
      </c>
      <c r="Y1111" s="5" t="s">
        <v>86</v>
      </c>
      <c r="Z1111" s="5" t="s">
        <v>86</v>
      </c>
      <c r="AA1111" s="5" t="s">
        <v>87</v>
      </c>
    </row>
    <row r="1112" spans="1:27" s="4" customFormat="1" ht="45" customHeight="1" x14ac:dyDescent="0.25">
      <c r="A1112" s="5" t="s">
        <v>6153</v>
      </c>
      <c r="B1112" s="5" t="s">
        <v>68</v>
      </c>
      <c r="C1112" s="5" t="s">
        <v>69</v>
      </c>
      <c r="D1112" s="5" t="s">
        <v>70</v>
      </c>
      <c r="E1112" s="5" t="s">
        <v>89</v>
      </c>
      <c r="F1112" s="5" t="s">
        <v>90</v>
      </c>
      <c r="G1112" s="5" t="s">
        <v>91</v>
      </c>
      <c r="H1112" s="5" t="s">
        <v>74</v>
      </c>
      <c r="I1112" s="5" t="s">
        <v>75</v>
      </c>
      <c r="J1112" s="5" t="s">
        <v>92</v>
      </c>
      <c r="K1112" s="5" t="s">
        <v>75</v>
      </c>
      <c r="L1112" s="5" t="s">
        <v>93</v>
      </c>
      <c r="M1112" s="5" t="s">
        <v>78</v>
      </c>
      <c r="N1112" s="5" t="s">
        <v>6499</v>
      </c>
      <c r="O1112" s="5" t="s">
        <v>95</v>
      </c>
      <c r="P1112" s="5" t="s">
        <v>96</v>
      </c>
      <c r="Q1112" s="5" t="s">
        <v>6499</v>
      </c>
      <c r="R1112" s="5" t="s">
        <v>97</v>
      </c>
      <c r="S1112" s="5" t="s">
        <v>83</v>
      </c>
      <c r="T1112" s="5" t="s">
        <v>6499</v>
      </c>
      <c r="U1112" s="5" t="s">
        <v>84</v>
      </c>
      <c r="V1112" s="5" t="s">
        <v>75</v>
      </c>
      <c r="W1112" s="5" t="s">
        <v>75</v>
      </c>
      <c r="X1112" s="5" t="s">
        <v>85</v>
      </c>
      <c r="Y1112" s="5" t="s">
        <v>86</v>
      </c>
      <c r="Z1112" s="5" t="s">
        <v>86</v>
      </c>
      <c r="AA1112" s="5" t="s">
        <v>98</v>
      </c>
    </row>
    <row r="1113" spans="1:27" s="4" customFormat="1" ht="45" customHeight="1" x14ac:dyDescent="0.25">
      <c r="A1113" s="5" t="s">
        <v>6154</v>
      </c>
      <c r="B1113" s="5" t="s">
        <v>68</v>
      </c>
      <c r="C1113" s="5" t="s">
        <v>69</v>
      </c>
      <c r="D1113" s="5" t="s">
        <v>70</v>
      </c>
      <c r="E1113" s="5" t="s">
        <v>100</v>
      </c>
      <c r="F1113" s="5" t="s">
        <v>101</v>
      </c>
      <c r="G1113" s="5" t="s">
        <v>91</v>
      </c>
      <c r="H1113" s="5" t="s">
        <v>74</v>
      </c>
      <c r="I1113" s="5" t="s">
        <v>75</v>
      </c>
      <c r="J1113" s="5" t="s">
        <v>102</v>
      </c>
      <c r="K1113" s="5" t="s">
        <v>75</v>
      </c>
      <c r="L1113" s="5" t="s">
        <v>103</v>
      </c>
      <c r="M1113" s="5" t="s">
        <v>78</v>
      </c>
      <c r="N1113" s="5" t="s">
        <v>6500</v>
      </c>
      <c r="O1113" s="5" t="s">
        <v>105</v>
      </c>
      <c r="P1113" s="5" t="s">
        <v>96</v>
      </c>
      <c r="Q1113" s="5" t="s">
        <v>6500</v>
      </c>
      <c r="R1113" s="5" t="s">
        <v>106</v>
      </c>
      <c r="S1113" s="5" t="s">
        <v>83</v>
      </c>
      <c r="T1113" s="5" t="s">
        <v>6500</v>
      </c>
      <c r="U1113" s="5" t="s">
        <v>84</v>
      </c>
      <c r="V1113" s="5" t="s">
        <v>75</v>
      </c>
      <c r="W1113" s="5" t="s">
        <v>75</v>
      </c>
      <c r="X1113" s="5" t="s">
        <v>85</v>
      </c>
      <c r="Y1113" s="5" t="s">
        <v>86</v>
      </c>
      <c r="Z1113" s="5" t="s">
        <v>86</v>
      </c>
      <c r="AA1113" s="5" t="s">
        <v>98</v>
      </c>
    </row>
    <row r="1114" spans="1:27" s="4" customFormat="1" ht="45" customHeight="1" x14ac:dyDescent="0.25">
      <c r="A1114" s="5" t="s">
        <v>6155</v>
      </c>
      <c r="B1114" s="5" t="s">
        <v>68</v>
      </c>
      <c r="C1114" s="5" t="s">
        <v>69</v>
      </c>
      <c r="D1114" s="5" t="s">
        <v>70</v>
      </c>
      <c r="E1114" s="5" t="s">
        <v>138</v>
      </c>
      <c r="F1114" s="5" t="s">
        <v>139</v>
      </c>
      <c r="G1114" s="5" t="s">
        <v>140</v>
      </c>
      <c r="H1114" s="5" t="s">
        <v>74</v>
      </c>
      <c r="I1114" s="5" t="s">
        <v>75</v>
      </c>
      <c r="J1114" s="5" t="s">
        <v>141</v>
      </c>
      <c r="K1114" s="5" t="s">
        <v>75</v>
      </c>
      <c r="L1114" s="5" t="s">
        <v>103</v>
      </c>
      <c r="M1114" s="5" t="s">
        <v>78</v>
      </c>
      <c r="N1114" s="5" t="s">
        <v>6501</v>
      </c>
      <c r="O1114" s="5" t="s">
        <v>143</v>
      </c>
      <c r="P1114" s="5" t="s">
        <v>96</v>
      </c>
      <c r="Q1114" s="5" t="s">
        <v>6501</v>
      </c>
      <c r="R1114" s="5" t="s">
        <v>144</v>
      </c>
      <c r="S1114" s="5" t="s">
        <v>83</v>
      </c>
      <c r="T1114" s="5" t="s">
        <v>6501</v>
      </c>
      <c r="U1114" s="5" t="s">
        <v>84</v>
      </c>
      <c r="V1114" s="5" t="s">
        <v>75</v>
      </c>
      <c r="W1114" s="5" t="s">
        <v>75</v>
      </c>
      <c r="X1114" s="5" t="s">
        <v>85</v>
      </c>
      <c r="Y1114" s="5" t="s">
        <v>86</v>
      </c>
      <c r="Z1114" s="5" t="s">
        <v>86</v>
      </c>
      <c r="AA1114" s="5" t="s">
        <v>156</v>
      </c>
    </row>
    <row r="1115" spans="1:27" s="4" customFormat="1" ht="45" customHeight="1" x14ac:dyDescent="0.25">
      <c r="A1115" s="5" t="s">
        <v>6156</v>
      </c>
      <c r="B1115" s="5" t="s">
        <v>68</v>
      </c>
      <c r="C1115" s="5" t="s">
        <v>69</v>
      </c>
      <c r="D1115" s="5" t="s">
        <v>70</v>
      </c>
      <c r="E1115" s="5" t="s">
        <v>146</v>
      </c>
      <c r="F1115" s="5" t="s">
        <v>147</v>
      </c>
      <c r="G1115" s="5" t="s">
        <v>148</v>
      </c>
      <c r="H1115" s="5" t="s">
        <v>74</v>
      </c>
      <c r="I1115" s="5" t="s">
        <v>75</v>
      </c>
      <c r="J1115" s="5" t="s">
        <v>149</v>
      </c>
      <c r="K1115" s="5" t="s">
        <v>75</v>
      </c>
      <c r="L1115" s="5" t="s">
        <v>77</v>
      </c>
      <c r="M1115" s="5" t="s">
        <v>150</v>
      </c>
      <c r="N1115" s="5" t="s">
        <v>6502</v>
      </c>
      <c r="O1115" s="5" t="s">
        <v>152</v>
      </c>
      <c r="P1115" s="5" t="s">
        <v>96</v>
      </c>
      <c r="Q1115" s="5" t="s">
        <v>6502</v>
      </c>
      <c r="R1115" s="5" t="s">
        <v>153</v>
      </c>
      <c r="S1115" s="5" t="s">
        <v>83</v>
      </c>
      <c r="T1115" s="5" t="s">
        <v>6502</v>
      </c>
      <c r="U1115" s="5" t="s">
        <v>84</v>
      </c>
      <c r="V1115" s="5" t="s">
        <v>75</v>
      </c>
      <c r="W1115" s="5" t="s">
        <v>75</v>
      </c>
      <c r="X1115" s="5" t="s">
        <v>85</v>
      </c>
      <c r="Y1115" s="5" t="s">
        <v>86</v>
      </c>
      <c r="Z1115" s="5" t="s">
        <v>86</v>
      </c>
      <c r="AA1115" s="5" t="s">
        <v>156</v>
      </c>
    </row>
    <row r="1116" spans="1:27" s="4" customFormat="1" ht="45" customHeight="1" x14ac:dyDescent="0.25">
      <c r="A1116" s="5" t="s">
        <v>6157</v>
      </c>
      <c r="B1116" s="5" t="s">
        <v>68</v>
      </c>
      <c r="C1116" s="5" t="s">
        <v>69</v>
      </c>
      <c r="D1116" s="5" t="s">
        <v>70</v>
      </c>
      <c r="E1116" s="5" t="s">
        <v>170</v>
      </c>
      <c r="F1116" s="5" t="s">
        <v>171</v>
      </c>
      <c r="G1116" s="5" t="s">
        <v>172</v>
      </c>
      <c r="H1116" s="5" t="s">
        <v>74</v>
      </c>
      <c r="I1116" s="5" t="s">
        <v>75</v>
      </c>
      <c r="J1116" s="5" t="s">
        <v>173</v>
      </c>
      <c r="K1116" s="5" t="s">
        <v>75</v>
      </c>
      <c r="L1116" s="5" t="s">
        <v>77</v>
      </c>
      <c r="M1116" s="5" t="s">
        <v>78</v>
      </c>
      <c r="N1116" s="5" t="s">
        <v>6503</v>
      </c>
      <c r="O1116" s="5" t="s">
        <v>175</v>
      </c>
      <c r="P1116" s="5" t="s">
        <v>96</v>
      </c>
      <c r="Q1116" s="5" t="s">
        <v>6503</v>
      </c>
      <c r="R1116" s="5" t="s">
        <v>176</v>
      </c>
      <c r="S1116" s="5" t="s">
        <v>83</v>
      </c>
      <c r="T1116" s="5" t="s">
        <v>6503</v>
      </c>
      <c r="U1116" s="5" t="s">
        <v>84</v>
      </c>
      <c r="V1116" s="5" t="s">
        <v>75</v>
      </c>
      <c r="W1116" s="5" t="s">
        <v>75</v>
      </c>
      <c r="X1116" s="5" t="s">
        <v>85</v>
      </c>
      <c r="Y1116" s="5" t="s">
        <v>86</v>
      </c>
      <c r="Z1116" s="5" t="s">
        <v>86</v>
      </c>
      <c r="AA1116" s="5" t="s">
        <v>98</v>
      </c>
    </row>
    <row r="1117" spans="1:27" s="4" customFormat="1" ht="45" customHeight="1" x14ac:dyDescent="0.25">
      <c r="A1117" s="5" t="s">
        <v>6158</v>
      </c>
      <c r="B1117" s="5" t="s">
        <v>68</v>
      </c>
      <c r="C1117" s="5" t="s">
        <v>69</v>
      </c>
      <c r="D1117" s="5" t="s">
        <v>70</v>
      </c>
      <c r="E1117" s="5" t="s">
        <v>178</v>
      </c>
      <c r="F1117" s="5" t="s">
        <v>179</v>
      </c>
      <c r="G1117" s="5" t="s">
        <v>180</v>
      </c>
      <c r="H1117" s="5" t="s">
        <v>74</v>
      </c>
      <c r="I1117" s="5" t="s">
        <v>75</v>
      </c>
      <c r="J1117" s="5" t="s">
        <v>181</v>
      </c>
      <c r="K1117" s="5" t="s">
        <v>75</v>
      </c>
      <c r="L1117" s="5" t="s">
        <v>182</v>
      </c>
      <c r="M1117" s="5" t="s">
        <v>183</v>
      </c>
      <c r="N1117" s="5" t="s">
        <v>6504</v>
      </c>
      <c r="O1117" s="5" t="s">
        <v>80</v>
      </c>
      <c r="P1117" s="5" t="s">
        <v>81</v>
      </c>
      <c r="Q1117" s="5" t="s">
        <v>6504</v>
      </c>
      <c r="R1117" s="5" t="s">
        <v>185</v>
      </c>
      <c r="S1117" s="5" t="s">
        <v>83</v>
      </c>
      <c r="T1117" s="5" t="s">
        <v>6504</v>
      </c>
      <c r="U1117" s="5" t="s">
        <v>84</v>
      </c>
      <c r="V1117" s="5" t="s">
        <v>75</v>
      </c>
      <c r="W1117" s="5" t="s">
        <v>75</v>
      </c>
      <c r="X1117" s="5" t="s">
        <v>85</v>
      </c>
      <c r="Y1117" s="5" t="s">
        <v>86</v>
      </c>
      <c r="Z1117" s="5" t="s">
        <v>86</v>
      </c>
      <c r="AA1117" s="5" t="s">
        <v>87</v>
      </c>
    </row>
    <row r="1118" spans="1:27" s="4" customFormat="1" ht="45" customHeight="1" x14ac:dyDescent="0.25">
      <c r="A1118" s="5" t="s">
        <v>6159</v>
      </c>
      <c r="B1118" s="5" t="s">
        <v>68</v>
      </c>
      <c r="C1118" s="5" t="s">
        <v>69</v>
      </c>
      <c r="D1118" s="5" t="s">
        <v>70</v>
      </c>
      <c r="E1118" s="5" t="s">
        <v>203</v>
      </c>
      <c r="F1118" s="5" t="s">
        <v>204</v>
      </c>
      <c r="G1118" s="5" t="s">
        <v>205</v>
      </c>
      <c r="H1118" s="5" t="s">
        <v>74</v>
      </c>
      <c r="I1118" s="5" t="s">
        <v>75</v>
      </c>
      <c r="J1118" s="5" t="s">
        <v>206</v>
      </c>
      <c r="K1118" s="5" t="s">
        <v>75</v>
      </c>
      <c r="L1118" s="5" t="s">
        <v>182</v>
      </c>
      <c r="M1118" s="5" t="s">
        <v>113</v>
      </c>
      <c r="N1118" s="5" t="s">
        <v>6505</v>
      </c>
      <c r="O1118" s="5" t="s">
        <v>80</v>
      </c>
      <c r="P1118" s="5" t="s">
        <v>81</v>
      </c>
      <c r="Q1118" s="5" t="s">
        <v>6505</v>
      </c>
      <c r="R1118" s="5" t="s">
        <v>208</v>
      </c>
      <c r="S1118" s="5" t="s">
        <v>83</v>
      </c>
      <c r="T1118" s="5" t="s">
        <v>6505</v>
      </c>
      <c r="U1118" s="5" t="s">
        <v>84</v>
      </c>
      <c r="V1118" s="5" t="s">
        <v>75</v>
      </c>
      <c r="W1118" s="5" t="s">
        <v>75</v>
      </c>
      <c r="X1118" s="5" t="s">
        <v>85</v>
      </c>
      <c r="Y1118" s="5" t="s">
        <v>86</v>
      </c>
      <c r="Z1118" s="5" t="s">
        <v>86</v>
      </c>
      <c r="AA1118" s="5" t="s">
        <v>87</v>
      </c>
    </row>
    <row r="1119" spans="1:27" s="4" customFormat="1" ht="45" customHeight="1" x14ac:dyDescent="0.25">
      <c r="A1119" s="5" t="s">
        <v>6160</v>
      </c>
      <c r="B1119" s="5" t="s">
        <v>68</v>
      </c>
      <c r="C1119" s="5" t="s">
        <v>69</v>
      </c>
      <c r="D1119" s="5" t="s">
        <v>70</v>
      </c>
      <c r="E1119" s="5" t="s">
        <v>210</v>
      </c>
      <c r="F1119" s="5" t="s">
        <v>211</v>
      </c>
      <c r="G1119" s="5" t="s">
        <v>212</v>
      </c>
      <c r="H1119" s="5" t="s">
        <v>74</v>
      </c>
      <c r="I1119" s="5" t="s">
        <v>75</v>
      </c>
      <c r="J1119" s="5" t="s">
        <v>213</v>
      </c>
      <c r="K1119" s="5" t="s">
        <v>75</v>
      </c>
      <c r="L1119" s="5" t="s">
        <v>112</v>
      </c>
      <c r="M1119" s="5" t="s">
        <v>113</v>
      </c>
      <c r="N1119" s="5" t="s">
        <v>6506</v>
      </c>
      <c r="O1119" s="5" t="s">
        <v>215</v>
      </c>
      <c r="P1119" s="5" t="s">
        <v>96</v>
      </c>
      <c r="Q1119" s="5" t="s">
        <v>6506</v>
      </c>
      <c r="R1119" s="5" t="s">
        <v>216</v>
      </c>
      <c r="S1119" s="5" t="s">
        <v>83</v>
      </c>
      <c r="T1119" s="5" t="s">
        <v>6506</v>
      </c>
      <c r="U1119" s="5" t="s">
        <v>84</v>
      </c>
      <c r="V1119" s="5" t="s">
        <v>75</v>
      </c>
      <c r="W1119" s="5" t="s">
        <v>75</v>
      </c>
      <c r="X1119" s="5" t="s">
        <v>85</v>
      </c>
      <c r="Y1119" s="5" t="s">
        <v>86</v>
      </c>
      <c r="Z1119" s="5" t="s">
        <v>86</v>
      </c>
      <c r="AA1119" s="5" t="s">
        <v>98</v>
      </c>
    </row>
    <row r="1120" spans="1:27" s="4" customFormat="1" ht="45" customHeight="1" x14ac:dyDescent="0.25">
      <c r="A1120" s="5" t="s">
        <v>6161</v>
      </c>
      <c r="B1120" s="5" t="s">
        <v>68</v>
      </c>
      <c r="C1120" s="5" t="s">
        <v>69</v>
      </c>
      <c r="D1120" s="5" t="s">
        <v>70</v>
      </c>
      <c r="E1120" s="5" t="s">
        <v>203</v>
      </c>
      <c r="F1120" s="5" t="s">
        <v>204</v>
      </c>
      <c r="G1120" s="5" t="s">
        <v>205</v>
      </c>
      <c r="H1120" s="5" t="s">
        <v>74</v>
      </c>
      <c r="I1120" s="5" t="s">
        <v>75</v>
      </c>
      <c r="J1120" s="5" t="s">
        <v>206</v>
      </c>
      <c r="K1120" s="5" t="s">
        <v>75</v>
      </c>
      <c r="L1120" s="5" t="s">
        <v>182</v>
      </c>
      <c r="M1120" s="5" t="s">
        <v>113</v>
      </c>
      <c r="N1120" s="5" t="s">
        <v>6507</v>
      </c>
      <c r="O1120" s="5" t="s">
        <v>80</v>
      </c>
      <c r="P1120" s="5" t="s">
        <v>81</v>
      </c>
      <c r="Q1120" s="5" t="s">
        <v>6507</v>
      </c>
      <c r="R1120" s="5" t="s">
        <v>208</v>
      </c>
      <c r="S1120" s="5" t="s">
        <v>83</v>
      </c>
      <c r="T1120" s="5" t="s">
        <v>6507</v>
      </c>
      <c r="U1120" s="5" t="s">
        <v>84</v>
      </c>
      <c r="V1120" s="5" t="s">
        <v>75</v>
      </c>
      <c r="W1120" s="5" t="s">
        <v>75</v>
      </c>
      <c r="X1120" s="5" t="s">
        <v>85</v>
      </c>
      <c r="Y1120" s="5" t="s">
        <v>86</v>
      </c>
      <c r="Z1120" s="5" t="s">
        <v>86</v>
      </c>
      <c r="AA1120" s="5" t="s">
        <v>87</v>
      </c>
    </row>
    <row r="1121" spans="1:27" s="4" customFormat="1" ht="45" customHeight="1" x14ac:dyDescent="0.25">
      <c r="A1121" s="5" t="s">
        <v>6162</v>
      </c>
      <c r="B1121" s="5" t="s">
        <v>68</v>
      </c>
      <c r="C1121" s="5" t="s">
        <v>69</v>
      </c>
      <c r="D1121" s="5" t="s">
        <v>70</v>
      </c>
      <c r="E1121" s="5" t="s">
        <v>210</v>
      </c>
      <c r="F1121" s="5" t="s">
        <v>211</v>
      </c>
      <c r="G1121" s="5" t="s">
        <v>212</v>
      </c>
      <c r="H1121" s="5" t="s">
        <v>74</v>
      </c>
      <c r="I1121" s="5" t="s">
        <v>75</v>
      </c>
      <c r="J1121" s="5" t="s">
        <v>213</v>
      </c>
      <c r="K1121" s="5" t="s">
        <v>75</v>
      </c>
      <c r="L1121" s="5" t="s">
        <v>112</v>
      </c>
      <c r="M1121" s="5" t="s">
        <v>113</v>
      </c>
      <c r="N1121" s="5" t="s">
        <v>6508</v>
      </c>
      <c r="O1121" s="5" t="s">
        <v>215</v>
      </c>
      <c r="P1121" s="5" t="s">
        <v>96</v>
      </c>
      <c r="Q1121" s="5" t="s">
        <v>6508</v>
      </c>
      <c r="R1121" s="5" t="s">
        <v>216</v>
      </c>
      <c r="S1121" s="5" t="s">
        <v>83</v>
      </c>
      <c r="T1121" s="5" t="s">
        <v>6508</v>
      </c>
      <c r="U1121" s="5" t="s">
        <v>84</v>
      </c>
      <c r="V1121" s="5" t="s">
        <v>75</v>
      </c>
      <c r="W1121" s="5" t="s">
        <v>75</v>
      </c>
      <c r="X1121" s="5" t="s">
        <v>85</v>
      </c>
      <c r="Y1121" s="5" t="s">
        <v>86</v>
      </c>
      <c r="Z1121" s="5" t="s">
        <v>86</v>
      </c>
      <c r="AA1121" s="5" t="s">
        <v>98</v>
      </c>
    </row>
    <row r="1122" spans="1:27" s="4" customFormat="1" ht="45" customHeight="1" x14ac:dyDescent="0.25">
      <c r="A1122" s="5" t="s">
        <v>6163</v>
      </c>
      <c r="B1122" s="5" t="s">
        <v>68</v>
      </c>
      <c r="C1122" s="5" t="s">
        <v>69</v>
      </c>
      <c r="D1122" s="5" t="s">
        <v>70</v>
      </c>
      <c r="E1122" s="5" t="s">
        <v>71</v>
      </c>
      <c r="F1122" s="5" t="s">
        <v>72</v>
      </c>
      <c r="G1122" s="5" t="s">
        <v>73</v>
      </c>
      <c r="H1122" s="5" t="s">
        <v>74</v>
      </c>
      <c r="I1122" s="5" t="s">
        <v>75</v>
      </c>
      <c r="J1122" s="5" t="s">
        <v>76</v>
      </c>
      <c r="K1122" s="5" t="s">
        <v>75</v>
      </c>
      <c r="L1122" s="5" t="s">
        <v>77</v>
      </c>
      <c r="M1122" s="5" t="s">
        <v>78</v>
      </c>
      <c r="N1122" s="5" t="s">
        <v>6509</v>
      </c>
      <c r="O1122" s="5" t="s">
        <v>80</v>
      </c>
      <c r="P1122" s="5" t="s">
        <v>81</v>
      </c>
      <c r="Q1122" s="5" t="s">
        <v>6509</v>
      </c>
      <c r="R1122" s="5" t="s">
        <v>82</v>
      </c>
      <c r="S1122" s="5" t="s">
        <v>83</v>
      </c>
      <c r="T1122" s="5" t="s">
        <v>6509</v>
      </c>
      <c r="U1122" s="5" t="s">
        <v>84</v>
      </c>
      <c r="V1122" s="5" t="s">
        <v>75</v>
      </c>
      <c r="W1122" s="5" t="s">
        <v>75</v>
      </c>
      <c r="X1122" s="5" t="s">
        <v>85</v>
      </c>
      <c r="Y1122" s="5" t="s">
        <v>86</v>
      </c>
      <c r="Z1122" s="5" t="s">
        <v>86</v>
      </c>
      <c r="AA1122" s="5" t="s">
        <v>87</v>
      </c>
    </row>
    <row r="1123" spans="1:27" s="4" customFormat="1" ht="45" customHeight="1" x14ac:dyDescent="0.25">
      <c r="A1123" s="5" t="s">
        <v>6164</v>
      </c>
      <c r="B1123" s="5" t="s">
        <v>68</v>
      </c>
      <c r="C1123" s="5" t="s">
        <v>69</v>
      </c>
      <c r="D1123" s="5" t="s">
        <v>70</v>
      </c>
      <c r="E1123" s="5" t="s">
        <v>89</v>
      </c>
      <c r="F1123" s="5" t="s">
        <v>90</v>
      </c>
      <c r="G1123" s="5" t="s">
        <v>91</v>
      </c>
      <c r="H1123" s="5" t="s">
        <v>74</v>
      </c>
      <c r="I1123" s="5" t="s">
        <v>75</v>
      </c>
      <c r="J1123" s="5" t="s">
        <v>92</v>
      </c>
      <c r="K1123" s="5" t="s">
        <v>75</v>
      </c>
      <c r="L1123" s="5" t="s">
        <v>93</v>
      </c>
      <c r="M1123" s="5" t="s">
        <v>78</v>
      </c>
      <c r="N1123" s="5" t="s">
        <v>6510</v>
      </c>
      <c r="O1123" s="5" t="s">
        <v>95</v>
      </c>
      <c r="P1123" s="5" t="s">
        <v>96</v>
      </c>
      <c r="Q1123" s="5" t="s">
        <v>6510</v>
      </c>
      <c r="R1123" s="5" t="s">
        <v>97</v>
      </c>
      <c r="S1123" s="5" t="s">
        <v>83</v>
      </c>
      <c r="T1123" s="5" t="s">
        <v>6510</v>
      </c>
      <c r="U1123" s="5" t="s">
        <v>84</v>
      </c>
      <c r="V1123" s="5" t="s">
        <v>75</v>
      </c>
      <c r="W1123" s="5" t="s">
        <v>75</v>
      </c>
      <c r="X1123" s="5" t="s">
        <v>85</v>
      </c>
      <c r="Y1123" s="5" t="s">
        <v>86</v>
      </c>
      <c r="Z1123" s="5" t="s">
        <v>86</v>
      </c>
      <c r="AA1123" s="5" t="s">
        <v>98</v>
      </c>
    </row>
    <row r="1124" spans="1:27" s="4" customFormat="1" ht="45" customHeight="1" x14ac:dyDescent="0.25">
      <c r="A1124" s="5" t="s">
        <v>6165</v>
      </c>
      <c r="B1124" s="5" t="s">
        <v>68</v>
      </c>
      <c r="C1124" s="5" t="s">
        <v>69</v>
      </c>
      <c r="D1124" s="5" t="s">
        <v>70</v>
      </c>
      <c r="E1124" s="5" t="s">
        <v>100</v>
      </c>
      <c r="F1124" s="5" t="s">
        <v>101</v>
      </c>
      <c r="G1124" s="5" t="s">
        <v>91</v>
      </c>
      <c r="H1124" s="5" t="s">
        <v>74</v>
      </c>
      <c r="I1124" s="5" t="s">
        <v>75</v>
      </c>
      <c r="J1124" s="5" t="s">
        <v>102</v>
      </c>
      <c r="K1124" s="5" t="s">
        <v>75</v>
      </c>
      <c r="L1124" s="5" t="s">
        <v>103</v>
      </c>
      <c r="M1124" s="5" t="s">
        <v>78</v>
      </c>
      <c r="N1124" s="5" t="s">
        <v>6511</v>
      </c>
      <c r="O1124" s="5" t="s">
        <v>105</v>
      </c>
      <c r="P1124" s="5" t="s">
        <v>96</v>
      </c>
      <c r="Q1124" s="5" t="s">
        <v>6511</v>
      </c>
      <c r="R1124" s="5" t="s">
        <v>106</v>
      </c>
      <c r="S1124" s="5" t="s">
        <v>83</v>
      </c>
      <c r="T1124" s="5" t="s">
        <v>6511</v>
      </c>
      <c r="U1124" s="5" t="s">
        <v>84</v>
      </c>
      <c r="V1124" s="5" t="s">
        <v>75</v>
      </c>
      <c r="W1124" s="5" t="s">
        <v>75</v>
      </c>
      <c r="X1124" s="5" t="s">
        <v>85</v>
      </c>
      <c r="Y1124" s="5" t="s">
        <v>86</v>
      </c>
      <c r="Z1124" s="5" t="s">
        <v>86</v>
      </c>
      <c r="AA1124" s="5" t="s">
        <v>98</v>
      </c>
    </row>
    <row r="1125" spans="1:27" s="4" customFormat="1" ht="45" customHeight="1" x14ac:dyDescent="0.25">
      <c r="A1125" s="5" t="s">
        <v>6166</v>
      </c>
      <c r="B1125" s="5" t="s">
        <v>68</v>
      </c>
      <c r="C1125" s="5" t="s">
        <v>69</v>
      </c>
      <c r="D1125" s="5" t="s">
        <v>70</v>
      </c>
      <c r="E1125" s="5" t="s">
        <v>170</v>
      </c>
      <c r="F1125" s="5" t="s">
        <v>171</v>
      </c>
      <c r="G1125" s="5" t="s">
        <v>172</v>
      </c>
      <c r="H1125" s="5" t="s">
        <v>74</v>
      </c>
      <c r="I1125" s="5" t="s">
        <v>75</v>
      </c>
      <c r="J1125" s="5" t="s">
        <v>173</v>
      </c>
      <c r="K1125" s="5" t="s">
        <v>75</v>
      </c>
      <c r="L1125" s="5" t="s">
        <v>77</v>
      </c>
      <c r="M1125" s="5" t="s">
        <v>78</v>
      </c>
      <c r="N1125" s="5" t="s">
        <v>6512</v>
      </c>
      <c r="O1125" s="5" t="s">
        <v>175</v>
      </c>
      <c r="P1125" s="5" t="s">
        <v>96</v>
      </c>
      <c r="Q1125" s="5" t="s">
        <v>6512</v>
      </c>
      <c r="R1125" s="5" t="s">
        <v>176</v>
      </c>
      <c r="S1125" s="5" t="s">
        <v>83</v>
      </c>
      <c r="T1125" s="5" t="s">
        <v>6512</v>
      </c>
      <c r="U1125" s="5" t="s">
        <v>84</v>
      </c>
      <c r="V1125" s="5" t="s">
        <v>75</v>
      </c>
      <c r="W1125" s="5" t="s">
        <v>75</v>
      </c>
      <c r="X1125" s="5" t="s">
        <v>85</v>
      </c>
      <c r="Y1125" s="5" t="s">
        <v>86</v>
      </c>
      <c r="Z1125" s="5" t="s">
        <v>86</v>
      </c>
      <c r="AA1125" s="5" t="s">
        <v>98</v>
      </c>
    </row>
    <row r="1126" spans="1:27" s="4" customFormat="1" ht="45" customHeight="1" x14ac:dyDescent="0.25">
      <c r="A1126" s="5" t="s">
        <v>6167</v>
      </c>
      <c r="B1126" s="5" t="s">
        <v>68</v>
      </c>
      <c r="C1126" s="5" t="s">
        <v>69</v>
      </c>
      <c r="D1126" s="5" t="s">
        <v>70</v>
      </c>
      <c r="E1126" s="5" t="s">
        <v>71</v>
      </c>
      <c r="F1126" s="5" t="s">
        <v>72</v>
      </c>
      <c r="G1126" s="5" t="s">
        <v>73</v>
      </c>
      <c r="H1126" s="5" t="s">
        <v>74</v>
      </c>
      <c r="I1126" s="5" t="s">
        <v>75</v>
      </c>
      <c r="J1126" s="5" t="s">
        <v>76</v>
      </c>
      <c r="K1126" s="5" t="s">
        <v>75</v>
      </c>
      <c r="L1126" s="5" t="s">
        <v>77</v>
      </c>
      <c r="M1126" s="5" t="s">
        <v>78</v>
      </c>
      <c r="N1126" s="5" t="s">
        <v>6513</v>
      </c>
      <c r="O1126" s="5" t="s">
        <v>80</v>
      </c>
      <c r="P1126" s="5" t="s">
        <v>81</v>
      </c>
      <c r="Q1126" s="5" t="s">
        <v>6513</v>
      </c>
      <c r="R1126" s="5" t="s">
        <v>82</v>
      </c>
      <c r="S1126" s="5" t="s">
        <v>83</v>
      </c>
      <c r="T1126" s="5" t="s">
        <v>6513</v>
      </c>
      <c r="U1126" s="5" t="s">
        <v>84</v>
      </c>
      <c r="V1126" s="5" t="s">
        <v>75</v>
      </c>
      <c r="W1126" s="5" t="s">
        <v>75</v>
      </c>
      <c r="X1126" s="5" t="s">
        <v>85</v>
      </c>
      <c r="Y1126" s="5" t="s">
        <v>86</v>
      </c>
      <c r="Z1126" s="5" t="s">
        <v>86</v>
      </c>
      <c r="AA1126" s="5" t="s">
        <v>87</v>
      </c>
    </row>
    <row r="1127" spans="1:27" s="4" customFormat="1" ht="45" customHeight="1" x14ac:dyDescent="0.25">
      <c r="A1127" s="5" t="s">
        <v>6168</v>
      </c>
      <c r="B1127" s="5" t="s">
        <v>68</v>
      </c>
      <c r="C1127" s="5" t="s">
        <v>69</v>
      </c>
      <c r="D1127" s="5" t="s">
        <v>70</v>
      </c>
      <c r="E1127" s="5" t="s">
        <v>89</v>
      </c>
      <c r="F1127" s="5" t="s">
        <v>90</v>
      </c>
      <c r="G1127" s="5" t="s">
        <v>91</v>
      </c>
      <c r="H1127" s="5" t="s">
        <v>74</v>
      </c>
      <c r="I1127" s="5" t="s">
        <v>75</v>
      </c>
      <c r="J1127" s="5" t="s">
        <v>92</v>
      </c>
      <c r="K1127" s="5" t="s">
        <v>75</v>
      </c>
      <c r="L1127" s="5" t="s">
        <v>93</v>
      </c>
      <c r="M1127" s="5" t="s">
        <v>78</v>
      </c>
      <c r="N1127" s="5" t="s">
        <v>6514</v>
      </c>
      <c r="O1127" s="5" t="s">
        <v>95</v>
      </c>
      <c r="P1127" s="5" t="s">
        <v>96</v>
      </c>
      <c r="Q1127" s="5" t="s">
        <v>6514</v>
      </c>
      <c r="R1127" s="5" t="s">
        <v>97</v>
      </c>
      <c r="S1127" s="5" t="s">
        <v>83</v>
      </c>
      <c r="T1127" s="5" t="s">
        <v>6514</v>
      </c>
      <c r="U1127" s="5" t="s">
        <v>84</v>
      </c>
      <c r="V1127" s="5" t="s">
        <v>75</v>
      </c>
      <c r="W1127" s="5" t="s">
        <v>75</v>
      </c>
      <c r="X1127" s="5" t="s">
        <v>85</v>
      </c>
      <c r="Y1127" s="5" t="s">
        <v>86</v>
      </c>
      <c r="Z1127" s="5" t="s">
        <v>86</v>
      </c>
      <c r="AA1127" s="5" t="s">
        <v>98</v>
      </c>
    </row>
    <row r="1128" spans="1:27" s="4" customFormat="1" ht="45" customHeight="1" x14ac:dyDescent="0.25">
      <c r="A1128" s="5" t="s">
        <v>6169</v>
      </c>
      <c r="B1128" s="5" t="s">
        <v>68</v>
      </c>
      <c r="C1128" s="5" t="s">
        <v>69</v>
      </c>
      <c r="D1128" s="5" t="s">
        <v>70</v>
      </c>
      <c r="E1128" s="5" t="s">
        <v>100</v>
      </c>
      <c r="F1128" s="5" t="s">
        <v>101</v>
      </c>
      <c r="G1128" s="5" t="s">
        <v>91</v>
      </c>
      <c r="H1128" s="5" t="s">
        <v>74</v>
      </c>
      <c r="I1128" s="5" t="s">
        <v>75</v>
      </c>
      <c r="J1128" s="5" t="s">
        <v>102</v>
      </c>
      <c r="K1128" s="5" t="s">
        <v>75</v>
      </c>
      <c r="L1128" s="5" t="s">
        <v>103</v>
      </c>
      <c r="M1128" s="5" t="s">
        <v>78</v>
      </c>
      <c r="N1128" s="5" t="s">
        <v>6515</v>
      </c>
      <c r="O1128" s="5" t="s">
        <v>105</v>
      </c>
      <c r="P1128" s="5" t="s">
        <v>96</v>
      </c>
      <c r="Q1128" s="5" t="s">
        <v>6515</v>
      </c>
      <c r="R1128" s="5" t="s">
        <v>106</v>
      </c>
      <c r="S1128" s="5" t="s">
        <v>83</v>
      </c>
      <c r="T1128" s="5" t="s">
        <v>6515</v>
      </c>
      <c r="U1128" s="5" t="s">
        <v>84</v>
      </c>
      <c r="V1128" s="5" t="s">
        <v>75</v>
      </c>
      <c r="W1128" s="5" t="s">
        <v>75</v>
      </c>
      <c r="X1128" s="5" t="s">
        <v>85</v>
      </c>
      <c r="Y1128" s="5" t="s">
        <v>86</v>
      </c>
      <c r="Z1128" s="5" t="s">
        <v>86</v>
      </c>
      <c r="AA1128" s="5" t="s">
        <v>98</v>
      </c>
    </row>
    <row r="1129" spans="1:27" s="4" customFormat="1" ht="45" customHeight="1" x14ac:dyDescent="0.25">
      <c r="A1129" s="5" t="s">
        <v>6170</v>
      </c>
      <c r="B1129" s="5" t="s">
        <v>68</v>
      </c>
      <c r="C1129" s="5" t="s">
        <v>69</v>
      </c>
      <c r="D1129" s="5" t="s">
        <v>70</v>
      </c>
      <c r="E1129" s="5" t="s">
        <v>138</v>
      </c>
      <c r="F1129" s="5" t="s">
        <v>139</v>
      </c>
      <c r="G1129" s="5" t="s">
        <v>140</v>
      </c>
      <c r="H1129" s="5" t="s">
        <v>74</v>
      </c>
      <c r="I1129" s="5" t="s">
        <v>75</v>
      </c>
      <c r="J1129" s="5" t="s">
        <v>141</v>
      </c>
      <c r="K1129" s="5" t="s">
        <v>75</v>
      </c>
      <c r="L1129" s="5" t="s">
        <v>103</v>
      </c>
      <c r="M1129" s="5" t="s">
        <v>78</v>
      </c>
      <c r="N1129" s="5" t="s">
        <v>6516</v>
      </c>
      <c r="O1129" s="5" t="s">
        <v>143</v>
      </c>
      <c r="P1129" s="5" t="s">
        <v>96</v>
      </c>
      <c r="Q1129" s="5" t="s">
        <v>6516</v>
      </c>
      <c r="R1129" s="5" t="s">
        <v>144</v>
      </c>
      <c r="S1129" s="5" t="s">
        <v>83</v>
      </c>
      <c r="T1129" s="5" t="s">
        <v>6516</v>
      </c>
      <c r="U1129" s="5" t="s">
        <v>84</v>
      </c>
      <c r="V1129" s="5" t="s">
        <v>75</v>
      </c>
      <c r="W1129" s="5" t="s">
        <v>75</v>
      </c>
      <c r="X1129" s="5" t="s">
        <v>85</v>
      </c>
      <c r="Y1129" s="5" t="s">
        <v>86</v>
      </c>
      <c r="Z1129" s="5" t="s">
        <v>86</v>
      </c>
      <c r="AA1129" s="5" t="s">
        <v>98</v>
      </c>
    </row>
    <row r="1130" spans="1:27" s="4" customFormat="1" ht="45" customHeight="1" x14ac:dyDescent="0.25">
      <c r="A1130" s="5" t="s">
        <v>6171</v>
      </c>
      <c r="B1130" s="5" t="s">
        <v>68</v>
      </c>
      <c r="C1130" s="5" t="s">
        <v>69</v>
      </c>
      <c r="D1130" s="5" t="s">
        <v>70</v>
      </c>
      <c r="E1130" s="5" t="s">
        <v>146</v>
      </c>
      <c r="F1130" s="5" t="s">
        <v>147</v>
      </c>
      <c r="G1130" s="5" t="s">
        <v>148</v>
      </c>
      <c r="H1130" s="5" t="s">
        <v>74</v>
      </c>
      <c r="I1130" s="5" t="s">
        <v>75</v>
      </c>
      <c r="J1130" s="5" t="s">
        <v>149</v>
      </c>
      <c r="K1130" s="5" t="s">
        <v>75</v>
      </c>
      <c r="L1130" s="5" t="s">
        <v>77</v>
      </c>
      <c r="M1130" s="5" t="s">
        <v>150</v>
      </c>
      <c r="N1130" s="5" t="s">
        <v>6517</v>
      </c>
      <c r="O1130" s="5" t="s">
        <v>152</v>
      </c>
      <c r="P1130" s="5" t="s">
        <v>96</v>
      </c>
      <c r="Q1130" s="5" t="s">
        <v>6517</v>
      </c>
      <c r="R1130" s="5" t="s">
        <v>153</v>
      </c>
      <c r="S1130" s="5" t="s">
        <v>83</v>
      </c>
      <c r="T1130" s="5" t="s">
        <v>6517</v>
      </c>
      <c r="U1130" s="5" t="s">
        <v>84</v>
      </c>
      <c r="V1130" s="5" t="s">
        <v>75</v>
      </c>
      <c r="W1130" s="5" t="s">
        <v>75</v>
      </c>
      <c r="X1130" s="5" t="s">
        <v>85</v>
      </c>
      <c r="Y1130" s="5" t="s">
        <v>86</v>
      </c>
      <c r="Z1130" s="5" t="s">
        <v>86</v>
      </c>
      <c r="AA1130" s="5" t="s">
        <v>98</v>
      </c>
    </row>
    <row r="1131" spans="1:27" s="4" customFormat="1" ht="45" customHeight="1" x14ac:dyDescent="0.25">
      <c r="A1131" s="5" t="s">
        <v>6172</v>
      </c>
      <c r="B1131" s="5" t="s">
        <v>68</v>
      </c>
      <c r="C1131" s="5" t="s">
        <v>69</v>
      </c>
      <c r="D1131" s="5" t="s">
        <v>70</v>
      </c>
      <c r="E1131" s="5" t="s">
        <v>170</v>
      </c>
      <c r="F1131" s="5" t="s">
        <v>171</v>
      </c>
      <c r="G1131" s="5" t="s">
        <v>172</v>
      </c>
      <c r="H1131" s="5" t="s">
        <v>74</v>
      </c>
      <c r="I1131" s="5" t="s">
        <v>75</v>
      </c>
      <c r="J1131" s="5" t="s">
        <v>173</v>
      </c>
      <c r="K1131" s="5" t="s">
        <v>75</v>
      </c>
      <c r="L1131" s="5" t="s">
        <v>77</v>
      </c>
      <c r="M1131" s="5" t="s">
        <v>78</v>
      </c>
      <c r="N1131" s="5" t="s">
        <v>6518</v>
      </c>
      <c r="O1131" s="5" t="s">
        <v>175</v>
      </c>
      <c r="P1131" s="5" t="s">
        <v>96</v>
      </c>
      <c r="Q1131" s="5" t="s">
        <v>6518</v>
      </c>
      <c r="R1131" s="5" t="s">
        <v>176</v>
      </c>
      <c r="S1131" s="5" t="s">
        <v>83</v>
      </c>
      <c r="T1131" s="5" t="s">
        <v>6518</v>
      </c>
      <c r="U1131" s="5" t="s">
        <v>84</v>
      </c>
      <c r="V1131" s="5" t="s">
        <v>75</v>
      </c>
      <c r="W1131" s="5" t="s">
        <v>75</v>
      </c>
      <c r="X1131" s="5" t="s">
        <v>85</v>
      </c>
      <c r="Y1131" s="5" t="s">
        <v>86</v>
      </c>
      <c r="Z1131" s="5" t="s">
        <v>86</v>
      </c>
      <c r="AA1131" s="5" t="s">
        <v>156</v>
      </c>
    </row>
    <row r="1132" spans="1:27" s="4" customFormat="1" ht="45" customHeight="1" x14ac:dyDescent="0.25">
      <c r="A1132" s="5" t="s">
        <v>6173</v>
      </c>
      <c r="B1132" s="5" t="s">
        <v>68</v>
      </c>
      <c r="C1132" s="5" t="s">
        <v>69</v>
      </c>
      <c r="D1132" s="5" t="s">
        <v>70</v>
      </c>
      <c r="E1132" s="5" t="s">
        <v>178</v>
      </c>
      <c r="F1132" s="5" t="s">
        <v>179</v>
      </c>
      <c r="G1132" s="5" t="s">
        <v>180</v>
      </c>
      <c r="H1132" s="5" t="s">
        <v>74</v>
      </c>
      <c r="I1132" s="5" t="s">
        <v>75</v>
      </c>
      <c r="J1132" s="5" t="s">
        <v>181</v>
      </c>
      <c r="K1132" s="5" t="s">
        <v>75</v>
      </c>
      <c r="L1132" s="5" t="s">
        <v>182</v>
      </c>
      <c r="M1132" s="5" t="s">
        <v>183</v>
      </c>
      <c r="N1132" s="5" t="s">
        <v>6519</v>
      </c>
      <c r="O1132" s="5" t="s">
        <v>80</v>
      </c>
      <c r="P1132" s="5" t="s">
        <v>81</v>
      </c>
      <c r="Q1132" s="5" t="s">
        <v>6519</v>
      </c>
      <c r="R1132" s="5" t="s">
        <v>185</v>
      </c>
      <c r="S1132" s="5" t="s">
        <v>83</v>
      </c>
      <c r="T1132" s="5" t="s">
        <v>6519</v>
      </c>
      <c r="U1132" s="5" t="s">
        <v>84</v>
      </c>
      <c r="V1132" s="5" t="s">
        <v>75</v>
      </c>
      <c r="W1132" s="5" t="s">
        <v>75</v>
      </c>
      <c r="X1132" s="5" t="s">
        <v>85</v>
      </c>
      <c r="Y1132" s="5" t="s">
        <v>86</v>
      </c>
      <c r="Z1132" s="5" t="s">
        <v>86</v>
      </c>
      <c r="AA1132" s="5" t="s">
        <v>87</v>
      </c>
    </row>
    <row r="1133" spans="1:27" s="4" customFormat="1" ht="45" customHeight="1" x14ac:dyDescent="0.25">
      <c r="A1133" s="5" t="s">
        <v>6174</v>
      </c>
      <c r="B1133" s="5" t="s">
        <v>68</v>
      </c>
      <c r="C1133" s="5" t="s">
        <v>69</v>
      </c>
      <c r="D1133" s="5" t="s">
        <v>70</v>
      </c>
      <c r="E1133" s="5" t="s">
        <v>170</v>
      </c>
      <c r="F1133" s="5" t="s">
        <v>171</v>
      </c>
      <c r="G1133" s="5" t="s">
        <v>172</v>
      </c>
      <c r="H1133" s="5" t="s">
        <v>74</v>
      </c>
      <c r="I1133" s="5" t="s">
        <v>75</v>
      </c>
      <c r="J1133" s="5" t="s">
        <v>173</v>
      </c>
      <c r="K1133" s="5" t="s">
        <v>75</v>
      </c>
      <c r="L1133" s="5" t="s">
        <v>77</v>
      </c>
      <c r="M1133" s="5" t="s">
        <v>78</v>
      </c>
      <c r="N1133" s="5" t="s">
        <v>6520</v>
      </c>
      <c r="O1133" s="5" t="s">
        <v>175</v>
      </c>
      <c r="P1133" s="5" t="s">
        <v>96</v>
      </c>
      <c r="Q1133" s="5" t="s">
        <v>6520</v>
      </c>
      <c r="R1133" s="5" t="s">
        <v>176</v>
      </c>
      <c r="S1133" s="5" t="s">
        <v>83</v>
      </c>
      <c r="T1133" s="5" t="s">
        <v>6520</v>
      </c>
      <c r="U1133" s="5" t="s">
        <v>84</v>
      </c>
      <c r="V1133" s="5" t="s">
        <v>75</v>
      </c>
      <c r="W1133" s="5" t="s">
        <v>75</v>
      </c>
      <c r="X1133" s="5" t="s">
        <v>85</v>
      </c>
      <c r="Y1133" s="5" t="s">
        <v>86</v>
      </c>
      <c r="Z1133" s="5" t="s">
        <v>86</v>
      </c>
      <c r="AA1133" s="5" t="s">
        <v>98</v>
      </c>
    </row>
    <row r="1134" spans="1:27" s="4" customFormat="1" ht="45" customHeight="1" x14ac:dyDescent="0.25">
      <c r="A1134" s="5" t="s">
        <v>6175</v>
      </c>
      <c r="B1134" s="5" t="s">
        <v>68</v>
      </c>
      <c r="C1134" s="5" t="s">
        <v>69</v>
      </c>
      <c r="D1134" s="5" t="s">
        <v>70</v>
      </c>
      <c r="E1134" s="5" t="s">
        <v>178</v>
      </c>
      <c r="F1134" s="5" t="s">
        <v>179</v>
      </c>
      <c r="G1134" s="5" t="s">
        <v>180</v>
      </c>
      <c r="H1134" s="5" t="s">
        <v>74</v>
      </c>
      <c r="I1134" s="5" t="s">
        <v>75</v>
      </c>
      <c r="J1134" s="5" t="s">
        <v>181</v>
      </c>
      <c r="K1134" s="5" t="s">
        <v>75</v>
      </c>
      <c r="L1134" s="5" t="s">
        <v>182</v>
      </c>
      <c r="M1134" s="5" t="s">
        <v>183</v>
      </c>
      <c r="N1134" s="5" t="s">
        <v>6521</v>
      </c>
      <c r="O1134" s="5" t="s">
        <v>80</v>
      </c>
      <c r="P1134" s="5" t="s">
        <v>81</v>
      </c>
      <c r="Q1134" s="5" t="s">
        <v>6521</v>
      </c>
      <c r="R1134" s="5" t="s">
        <v>185</v>
      </c>
      <c r="S1134" s="5" t="s">
        <v>83</v>
      </c>
      <c r="T1134" s="5" t="s">
        <v>6521</v>
      </c>
      <c r="U1134" s="5" t="s">
        <v>84</v>
      </c>
      <c r="V1134" s="5" t="s">
        <v>75</v>
      </c>
      <c r="W1134" s="5" t="s">
        <v>75</v>
      </c>
      <c r="X1134" s="5" t="s">
        <v>85</v>
      </c>
      <c r="Y1134" s="5" t="s">
        <v>86</v>
      </c>
      <c r="Z1134" s="5" t="s">
        <v>86</v>
      </c>
      <c r="AA1134" s="5" t="s">
        <v>87</v>
      </c>
    </row>
    <row r="1135" spans="1:27" s="4" customFormat="1" ht="45" customHeight="1" x14ac:dyDescent="0.25">
      <c r="A1135" s="5" t="s">
        <v>6176</v>
      </c>
      <c r="B1135" s="5" t="s">
        <v>68</v>
      </c>
      <c r="C1135" s="5" t="s">
        <v>69</v>
      </c>
      <c r="D1135" s="5" t="s">
        <v>70</v>
      </c>
      <c r="E1135" s="5" t="s">
        <v>203</v>
      </c>
      <c r="F1135" s="5" t="s">
        <v>204</v>
      </c>
      <c r="G1135" s="5" t="s">
        <v>205</v>
      </c>
      <c r="H1135" s="5" t="s">
        <v>74</v>
      </c>
      <c r="I1135" s="5" t="s">
        <v>75</v>
      </c>
      <c r="J1135" s="5" t="s">
        <v>206</v>
      </c>
      <c r="K1135" s="5" t="s">
        <v>75</v>
      </c>
      <c r="L1135" s="5" t="s">
        <v>182</v>
      </c>
      <c r="M1135" s="5" t="s">
        <v>113</v>
      </c>
      <c r="N1135" s="5" t="s">
        <v>6522</v>
      </c>
      <c r="O1135" s="5" t="s">
        <v>80</v>
      </c>
      <c r="P1135" s="5" t="s">
        <v>81</v>
      </c>
      <c r="Q1135" s="5" t="s">
        <v>6522</v>
      </c>
      <c r="R1135" s="5" t="s">
        <v>208</v>
      </c>
      <c r="S1135" s="5" t="s">
        <v>83</v>
      </c>
      <c r="T1135" s="5" t="s">
        <v>6522</v>
      </c>
      <c r="U1135" s="5" t="s">
        <v>84</v>
      </c>
      <c r="V1135" s="5" t="s">
        <v>75</v>
      </c>
      <c r="W1135" s="5" t="s">
        <v>75</v>
      </c>
      <c r="X1135" s="5" t="s">
        <v>85</v>
      </c>
      <c r="Y1135" s="5" t="s">
        <v>86</v>
      </c>
      <c r="Z1135" s="5" t="s">
        <v>86</v>
      </c>
      <c r="AA1135" s="5" t="s">
        <v>87</v>
      </c>
    </row>
    <row r="1136" spans="1:27" s="4" customFormat="1" ht="45" customHeight="1" x14ac:dyDescent="0.25">
      <c r="A1136" s="5" t="s">
        <v>6177</v>
      </c>
      <c r="B1136" s="5" t="s">
        <v>68</v>
      </c>
      <c r="C1136" s="5" t="s">
        <v>69</v>
      </c>
      <c r="D1136" s="5" t="s">
        <v>70</v>
      </c>
      <c r="E1136" s="5" t="s">
        <v>210</v>
      </c>
      <c r="F1136" s="5" t="s">
        <v>211</v>
      </c>
      <c r="G1136" s="5" t="s">
        <v>212</v>
      </c>
      <c r="H1136" s="5" t="s">
        <v>74</v>
      </c>
      <c r="I1136" s="5" t="s">
        <v>75</v>
      </c>
      <c r="J1136" s="5" t="s">
        <v>213</v>
      </c>
      <c r="K1136" s="5" t="s">
        <v>75</v>
      </c>
      <c r="L1136" s="5" t="s">
        <v>112</v>
      </c>
      <c r="M1136" s="5" t="s">
        <v>113</v>
      </c>
      <c r="N1136" s="5" t="s">
        <v>6523</v>
      </c>
      <c r="O1136" s="5" t="s">
        <v>215</v>
      </c>
      <c r="P1136" s="5" t="s">
        <v>96</v>
      </c>
      <c r="Q1136" s="5" t="s">
        <v>6523</v>
      </c>
      <c r="R1136" s="5" t="s">
        <v>216</v>
      </c>
      <c r="S1136" s="5" t="s">
        <v>83</v>
      </c>
      <c r="T1136" s="5" t="s">
        <v>6523</v>
      </c>
      <c r="U1136" s="5" t="s">
        <v>84</v>
      </c>
      <c r="V1136" s="5" t="s">
        <v>75</v>
      </c>
      <c r="W1136" s="5" t="s">
        <v>75</v>
      </c>
      <c r="X1136" s="5" t="s">
        <v>85</v>
      </c>
      <c r="Y1136" s="5" t="s">
        <v>86</v>
      </c>
      <c r="Z1136" s="5" t="s">
        <v>86</v>
      </c>
      <c r="AA1136" s="5" t="s">
        <v>98</v>
      </c>
    </row>
    <row r="1137" spans="1:27" s="4" customFormat="1" ht="45" customHeight="1" x14ac:dyDescent="0.25">
      <c r="A1137" s="5" t="s">
        <v>6178</v>
      </c>
      <c r="B1137" s="5" t="s">
        <v>68</v>
      </c>
      <c r="C1137" s="5" t="s">
        <v>69</v>
      </c>
      <c r="D1137" s="5" t="s">
        <v>70</v>
      </c>
      <c r="E1137" s="5" t="s">
        <v>138</v>
      </c>
      <c r="F1137" s="5" t="s">
        <v>139</v>
      </c>
      <c r="G1137" s="5" t="s">
        <v>140</v>
      </c>
      <c r="H1137" s="5" t="s">
        <v>74</v>
      </c>
      <c r="I1137" s="5" t="s">
        <v>75</v>
      </c>
      <c r="J1137" s="5" t="s">
        <v>141</v>
      </c>
      <c r="K1137" s="5" t="s">
        <v>75</v>
      </c>
      <c r="L1137" s="5" t="s">
        <v>103</v>
      </c>
      <c r="M1137" s="5" t="s">
        <v>78</v>
      </c>
      <c r="N1137" s="5" t="s">
        <v>6524</v>
      </c>
      <c r="O1137" s="5" t="s">
        <v>143</v>
      </c>
      <c r="P1137" s="5" t="s">
        <v>96</v>
      </c>
      <c r="Q1137" s="5" t="s">
        <v>6524</v>
      </c>
      <c r="R1137" s="5" t="s">
        <v>144</v>
      </c>
      <c r="S1137" s="5" t="s">
        <v>83</v>
      </c>
      <c r="T1137" s="5" t="s">
        <v>6524</v>
      </c>
      <c r="U1137" s="5" t="s">
        <v>84</v>
      </c>
      <c r="V1137" s="5" t="s">
        <v>75</v>
      </c>
      <c r="W1137" s="5" t="s">
        <v>75</v>
      </c>
      <c r="X1137" s="5" t="s">
        <v>85</v>
      </c>
      <c r="Y1137" s="5" t="s">
        <v>86</v>
      </c>
      <c r="Z1137" s="5" t="s">
        <v>86</v>
      </c>
      <c r="AA1137" s="5" t="s">
        <v>98</v>
      </c>
    </row>
    <row r="1138" spans="1:27" s="4" customFormat="1" ht="45" customHeight="1" x14ac:dyDescent="0.25">
      <c r="A1138" s="5" t="s">
        <v>6179</v>
      </c>
      <c r="B1138" s="5" t="s">
        <v>68</v>
      </c>
      <c r="C1138" s="5" t="s">
        <v>69</v>
      </c>
      <c r="D1138" s="5" t="s">
        <v>70</v>
      </c>
      <c r="E1138" s="5" t="s">
        <v>146</v>
      </c>
      <c r="F1138" s="5" t="s">
        <v>147</v>
      </c>
      <c r="G1138" s="5" t="s">
        <v>148</v>
      </c>
      <c r="H1138" s="5" t="s">
        <v>74</v>
      </c>
      <c r="I1138" s="5" t="s">
        <v>75</v>
      </c>
      <c r="J1138" s="5" t="s">
        <v>149</v>
      </c>
      <c r="K1138" s="5" t="s">
        <v>75</v>
      </c>
      <c r="L1138" s="5" t="s">
        <v>77</v>
      </c>
      <c r="M1138" s="5" t="s">
        <v>150</v>
      </c>
      <c r="N1138" s="5" t="s">
        <v>6525</v>
      </c>
      <c r="O1138" s="5" t="s">
        <v>152</v>
      </c>
      <c r="P1138" s="5" t="s">
        <v>96</v>
      </c>
      <c r="Q1138" s="5" t="s">
        <v>6525</v>
      </c>
      <c r="R1138" s="5" t="s">
        <v>153</v>
      </c>
      <c r="S1138" s="5" t="s">
        <v>83</v>
      </c>
      <c r="T1138" s="5" t="s">
        <v>6525</v>
      </c>
      <c r="U1138" s="5" t="s">
        <v>84</v>
      </c>
      <c r="V1138" s="5" t="s">
        <v>75</v>
      </c>
      <c r="W1138" s="5" t="s">
        <v>75</v>
      </c>
      <c r="X1138" s="5" t="s">
        <v>85</v>
      </c>
      <c r="Y1138" s="5" t="s">
        <v>86</v>
      </c>
      <c r="Z1138" s="5" t="s">
        <v>86</v>
      </c>
      <c r="AA1138" s="5" t="s">
        <v>98</v>
      </c>
    </row>
    <row r="1139" spans="1:27" s="4" customFormat="1" ht="45" customHeight="1" x14ac:dyDescent="0.25">
      <c r="A1139" s="5" t="s">
        <v>6180</v>
      </c>
      <c r="B1139" s="5" t="s">
        <v>68</v>
      </c>
      <c r="C1139" s="5" t="s">
        <v>69</v>
      </c>
      <c r="D1139" s="5" t="s">
        <v>70</v>
      </c>
      <c r="E1139" s="5" t="s">
        <v>170</v>
      </c>
      <c r="F1139" s="5" t="s">
        <v>171</v>
      </c>
      <c r="G1139" s="5" t="s">
        <v>172</v>
      </c>
      <c r="H1139" s="5" t="s">
        <v>74</v>
      </c>
      <c r="I1139" s="5" t="s">
        <v>75</v>
      </c>
      <c r="J1139" s="5" t="s">
        <v>173</v>
      </c>
      <c r="K1139" s="5" t="s">
        <v>75</v>
      </c>
      <c r="L1139" s="5" t="s">
        <v>77</v>
      </c>
      <c r="M1139" s="5" t="s">
        <v>78</v>
      </c>
      <c r="N1139" s="5" t="s">
        <v>6526</v>
      </c>
      <c r="O1139" s="5" t="s">
        <v>175</v>
      </c>
      <c r="P1139" s="5" t="s">
        <v>96</v>
      </c>
      <c r="Q1139" s="5" t="s">
        <v>6526</v>
      </c>
      <c r="R1139" s="5" t="s">
        <v>176</v>
      </c>
      <c r="S1139" s="5" t="s">
        <v>83</v>
      </c>
      <c r="T1139" s="5" t="s">
        <v>6526</v>
      </c>
      <c r="U1139" s="5" t="s">
        <v>84</v>
      </c>
      <c r="V1139" s="5" t="s">
        <v>75</v>
      </c>
      <c r="W1139" s="5" t="s">
        <v>75</v>
      </c>
      <c r="X1139" s="5" t="s">
        <v>85</v>
      </c>
      <c r="Y1139" s="5" t="s">
        <v>86</v>
      </c>
      <c r="Z1139" s="5" t="s">
        <v>86</v>
      </c>
      <c r="AA1139" s="5" t="s">
        <v>156</v>
      </c>
    </row>
    <row r="1140" spans="1:27" s="4" customFormat="1" ht="45" customHeight="1" x14ac:dyDescent="0.25">
      <c r="A1140" s="5" t="s">
        <v>6181</v>
      </c>
      <c r="B1140" s="5" t="s">
        <v>68</v>
      </c>
      <c r="C1140" s="5" t="s">
        <v>69</v>
      </c>
      <c r="D1140" s="5" t="s">
        <v>70</v>
      </c>
      <c r="E1140" s="5" t="s">
        <v>178</v>
      </c>
      <c r="F1140" s="5" t="s">
        <v>179</v>
      </c>
      <c r="G1140" s="5" t="s">
        <v>180</v>
      </c>
      <c r="H1140" s="5" t="s">
        <v>74</v>
      </c>
      <c r="I1140" s="5" t="s">
        <v>75</v>
      </c>
      <c r="J1140" s="5" t="s">
        <v>181</v>
      </c>
      <c r="K1140" s="5" t="s">
        <v>75</v>
      </c>
      <c r="L1140" s="5" t="s">
        <v>182</v>
      </c>
      <c r="M1140" s="5" t="s">
        <v>183</v>
      </c>
      <c r="N1140" s="5" t="s">
        <v>6527</v>
      </c>
      <c r="O1140" s="5" t="s">
        <v>80</v>
      </c>
      <c r="P1140" s="5" t="s">
        <v>96</v>
      </c>
      <c r="Q1140" s="5" t="s">
        <v>6527</v>
      </c>
      <c r="R1140" s="5" t="s">
        <v>6528</v>
      </c>
      <c r="S1140" s="5" t="s">
        <v>83</v>
      </c>
      <c r="T1140" s="5" t="s">
        <v>6527</v>
      </c>
      <c r="U1140" s="5" t="s">
        <v>84</v>
      </c>
      <c r="V1140" s="5" t="s">
        <v>75</v>
      </c>
      <c r="W1140" s="5" t="s">
        <v>75</v>
      </c>
      <c r="X1140" s="5" t="s">
        <v>85</v>
      </c>
      <c r="Y1140" s="5" t="s">
        <v>86</v>
      </c>
      <c r="Z1140" s="5" t="s">
        <v>86</v>
      </c>
      <c r="AA1140" s="5" t="s">
        <v>156</v>
      </c>
    </row>
    <row r="1141" spans="1:27" s="4" customFormat="1" ht="45" customHeight="1" x14ac:dyDescent="0.25">
      <c r="A1141" s="5" t="s">
        <v>6182</v>
      </c>
      <c r="B1141" s="5" t="s">
        <v>68</v>
      </c>
      <c r="C1141" s="5" t="s">
        <v>69</v>
      </c>
      <c r="D1141" s="5" t="s">
        <v>70</v>
      </c>
      <c r="E1141" s="5" t="s">
        <v>203</v>
      </c>
      <c r="F1141" s="5" t="s">
        <v>204</v>
      </c>
      <c r="G1141" s="5" t="s">
        <v>205</v>
      </c>
      <c r="H1141" s="5" t="s">
        <v>74</v>
      </c>
      <c r="I1141" s="5" t="s">
        <v>75</v>
      </c>
      <c r="J1141" s="5" t="s">
        <v>206</v>
      </c>
      <c r="K1141" s="5" t="s">
        <v>75</v>
      </c>
      <c r="L1141" s="5" t="s">
        <v>182</v>
      </c>
      <c r="M1141" s="5" t="s">
        <v>113</v>
      </c>
      <c r="N1141" s="5" t="s">
        <v>6529</v>
      </c>
      <c r="O1141" s="5" t="s">
        <v>80</v>
      </c>
      <c r="P1141" s="5" t="s">
        <v>81</v>
      </c>
      <c r="Q1141" s="5" t="s">
        <v>6529</v>
      </c>
      <c r="R1141" s="5" t="s">
        <v>208</v>
      </c>
      <c r="S1141" s="5" t="s">
        <v>83</v>
      </c>
      <c r="T1141" s="5" t="s">
        <v>6529</v>
      </c>
      <c r="U1141" s="5" t="s">
        <v>84</v>
      </c>
      <c r="V1141" s="5" t="s">
        <v>75</v>
      </c>
      <c r="W1141" s="5" t="s">
        <v>75</v>
      </c>
      <c r="X1141" s="5" t="s">
        <v>85</v>
      </c>
      <c r="Y1141" s="5" t="s">
        <v>86</v>
      </c>
      <c r="Z1141" s="5" t="s">
        <v>86</v>
      </c>
      <c r="AA1141" s="5" t="s">
        <v>87</v>
      </c>
    </row>
    <row r="1142" spans="1:27" s="4" customFormat="1" ht="45" customHeight="1" x14ac:dyDescent="0.25">
      <c r="A1142" s="5" t="s">
        <v>6183</v>
      </c>
      <c r="B1142" s="5" t="s">
        <v>68</v>
      </c>
      <c r="C1142" s="5" t="s">
        <v>69</v>
      </c>
      <c r="D1142" s="5" t="s">
        <v>70</v>
      </c>
      <c r="E1142" s="5" t="s">
        <v>210</v>
      </c>
      <c r="F1142" s="5" t="s">
        <v>211</v>
      </c>
      <c r="G1142" s="5" t="s">
        <v>212</v>
      </c>
      <c r="H1142" s="5" t="s">
        <v>74</v>
      </c>
      <c r="I1142" s="5" t="s">
        <v>75</v>
      </c>
      <c r="J1142" s="5" t="s">
        <v>213</v>
      </c>
      <c r="K1142" s="5" t="s">
        <v>75</v>
      </c>
      <c r="L1142" s="5" t="s">
        <v>112</v>
      </c>
      <c r="M1142" s="5" t="s">
        <v>113</v>
      </c>
      <c r="N1142" s="5" t="s">
        <v>6530</v>
      </c>
      <c r="O1142" s="5" t="s">
        <v>215</v>
      </c>
      <c r="P1142" s="5" t="s">
        <v>96</v>
      </c>
      <c r="Q1142" s="5" t="s">
        <v>6530</v>
      </c>
      <c r="R1142" s="5" t="s">
        <v>216</v>
      </c>
      <c r="S1142" s="5" t="s">
        <v>83</v>
      </c>
      <c r="T1142" s="5" t="s">
        <v>6530</v>
      </c>
      <c r="U1142" s="5" t="s">
        <v>84</v>
      </c>
      <c r="V1142" s="5" t="s">
        <v>75</v>
      </c>
      <c r="W1142" s="5" t="s">
        <v>75</v>
      </c>
      <c r="X1142" s="5" t="s">
        <v>85</v>
      </c>
      <c r="Y1142" s="5" t="s">
        <v>86</v>
      </c>
      <c r="Z1142" s="5" t="s">
        <v>86</v>
      </c>
      <c r="AA1142" s="5" t="s">
        <v>98</v>
      </c>
    </row>
    <row r="1143" spans="1:27" s="4" customFormat="1" ht="45" customHeight="1" x14ac:dyDescent="0.25">
      <c r="A1143" s="5" t="s">
        <v>6184</v>
      </c>
      <c r="B1143" s="5" t="s">
        <v>68</v>
      </c>
      <c r="C1143" s="5" t="s">
        <v>69</v>
      </c>
      <c r="D1143" s="5" t="s">
        <v>70</v>
      </c>
      <c r="E1143" s="5" t="s">
        <v>108</v>
      </c>
      <c r="F1143" s="5" t="s">
        <v>109</v>
      </c>
      <c r="G1143" s="5" t="s">
        <v>110</v>
      </c>
      <c r="H1143" s="5" t="s">
        <v>74</v>
      </c>
      <c r="I1143" s="5" t="s">
        <v>75</v>
      </c>
      <c r="J1143" s="5" t="s">
        <v>111</v>
      </c>
      <c r="K1143" s="5" t="s">
        <v>75</v>
      </c>
      <c r="L1143" s="5" t="s">
        <v>112</v>
      </c>
      <c r="M1143" s="5" t="s">
        <v>113</v>
      </c>
      <c r="N1143" s="5" t="s">
        <v>6531</v>
      </c>
      <c r="O1143" s="5" t="s">
        <v>105</v>
      </c>
      <c r="P1143" s="5" t="s">
        <v>96</v>
      </c>
      <c r="Q1143" s="5" t="s">
        <v>6531</v>
      </c>
      <c r="R1143" s="5" t="s">
        <v>115</v>
      </c>
      <c r="S1143" s="5" t="s">
        <v>83</v>
      </c>
      <c r="T1143" s="5" t="s">
        <v>6531</v>
      </c>
      <c r="U1143" s="5" t="s">
        <v>84</v>
      </c>
      <c r="V1143" s="5" t="s">
        <v>75</v>
      </c>
      <c r="W1143" s="5" t="s">
        <v>75</v>
      </c>
      <c r="X1143" s="5" t="s">
        <v>85</v>
      </c>
      <c r="Y1143" s="5" t="s">
        <v>86</v>
      </c>
      <c r="Z1143" s="5" t="s">
        <v>86</v>
      </c>
      <c r="AA1143" s="5" t="s">
        <v>98</v>
      </c>
    </row>
    <row r="1144" spans="1:27" s="4" customFormat="1" ht="45" customHeight="1" x14ac:dyDescent="0.25">
      <c r="A1144" s="5" t="s">
        <v>6185</v>
      </c>
      <c r="B1144" s="5" t="s">
        <v>68</v>
      </c>
      <c r="C1144" s="5" t="s">
        <v>69</v>
      </c>
      <c r="D1144" s="5" t="s">
        <v>70</v>
      </c>
      <c r="E1144" s="5" t="s">
        <v>117</v>
      </c>
      <c r="F1144" s="5" t="s">
        <v>72</v>
      </c>
      <c r="G1144" s="5" t="s">
        <v>118</v>
      </c>
      <c r="H1144" s="5" t="s">
        <v>74</v>
      </c>
      <c r="I1144" s="5" t="s">
        <v>75</v>
      </c>
      <c r="J1144" s="5" t="s">
        <v>119</v>
      </c>
      <c r="K1144" s="5" t="s">
        <v>75</v>
      </c>
      <c r="L1144" s="5" t="s">
        <v>120</v>
      </c>
      <c r="M1144" s="5" t="s">
        <v>113</v>
      </c>
      <c r="N1144" s="5" t="s">
        <v>6532</v>
      </c>
      <c r="O1144" s="5" t="s">
        <v>80</v>
      </c>
      <c r="P1144" s="5" t="s">
        <v>81</v>
      </c>
      <c r="Q1144" s="5" t="s">
        <v>6532</v>
      </c>
      <c r="R1144" s="5" t="s">
        <v>122</v>
      </c>
      <c r="S1144" s="5" t="s">
        <v>83</v>
      </c>
      <c r="T1144" s="5" t="s">
        <v>6532</v>
      </c>
      <c r="U1144" s="5" t="s">
        <v>84</v>
      </c>
      <c r="V1144" s="5" t="s">
        <v>75</v>
      </c>
      <c r="W1144" s="5" t="s">
        <v>75</v>
      </c>
      <c r="X1144" s="5" t="s">
        <v>85</v>
      </c>
      <c r="Y1144" s="5" t="s">
        <v>86</v>
      </c>
      <c r="Z1144" s="5" t="s">
        <v>86</v>
      </c>
      <c r="AA1144" s="5" t="s">
        <v>87</v>
      </c>
    </row>
    <row r="1145" spans="1:27" s="4" customFormat="1" ht="45" customHeight="1" x14ac:dyDescent="0.25">
      <c r="A1145" s="5" t="s">
        <v>6186</v>
      </c>
      <c r="B1145" s="5" t="s">
        <v>68</v>
      </c>
      <c r="C1145" s="5" t="s">
        <v>69</v>
      </c>
      <c r="D1145" s="5" t="s">
        <v>70</v>
      </c>
      <c r="E1145" s="5" t="s">
        <v>124</v>
      </c>
      <c r="F1145" s="5" t="s">
        <v>125</v>
      </c>
      <c r="G1145" s="5" t="s">
        <v>126</v>
      </c>
      <c r="H1145" s="5" t="s">
        <v>74</v>
      </c>
      <c r="I1145" s="5" t="s">
        <v>75</v>
      </c>
      <c r="J1145" s="5" t="s">
        <v>127</v>
      </c>
      <c r="K1145" s="5" t="s">
        <v>75</v>
      </c>
      <c r="L1145" s="5" t="s">
        <v>128</v>
      </c>
      <c r="M1145" s="5" t="s">
        <v>113</v>
      </c>
      <c r="N1145" s="5" t="s">
        <v>6533</v>
      </c>
      <c r="O1145" s="5" t="s">
        <v>80</v>
      </c>
      <c r="P1145" s="5" t="s">
        <v>81</v>
      </c>
      <c r="Q1145" s="5" t="s">
        <v>6533</v>
      </c>
      <c r="R1145" s="5" t="s">
        <v>130</v>
      </c>
      <c r="S1145" s="5" t="s">
        <v>83</v>
      </c>
      <c r="T1145" s="5" t="s">
        <v>6533</v>
      </c>
      <c r="U1145" s="5" t="s">
        <v>84</v>
      </c>
      <c r="V1145" s="5" t="s">
        <v>75</v>
      </c>
      <c r="W1145" s="5" t="s">
        <v>75</v>
      </c>
      <c r="X1145" s="5" t="s">
        <v>85</v>
      </c>
      <c r="Y1145" s="5" t="s">
        <v>86</v>
      </c>
      <c r="Z1145" s="5" t="s">
        <v>86</v>
      </c>
      <c r="AA1145" s="5" t="s">
        <v>87</v>
      </c>
    </row>
    <row r="1146" spans="1:27" s="4" customFormat="1" ht="45" customHeight="1" x14ac:dyDescent="0.25">
      <c r="A1146" s="5" t="s">
        <v>6187</v>
      </c>
      <c r="B1146" s="5" t="s">
        <v>68</v>
      </c>
      <c r="C1146" s="5" t="s">
        <v>69</v>
      </c>
      <c r="D1146" s="5" t="s">
        <v>70</v>
      </c>
      <c r="E1146" s="5" t="s">
        <v>138</v>
      </c>
      <c r="F1146" s="5" t="s">
        <v>139</v>
      </c>
      <c r="G1146" s="5" t="s">
        <v>140</v>
      </c>
      <c r="H1146" s="5" t="s">
        <v>74</v>
      </c>
      <c r="I1146" s="5" t="s">
        <v>75</v>
      </c>
      <c r="J1146" s="5" t="s">
        <v>141</v>
      </c>
      <c r="K1146" s="5" t="s">
        <v>75</v>
      </c>
      <c r="L1146" s="5" t="s">
        <v>103</v>
      </c>
      <c r="M1146" s="5" t="s">
        <v>78</v>
      </c>
      <c r="N1146" s="5" t="s">
        <v>6534</v>
      </c>
      <c r="O1146" s="5" t="s">
        <v>143</v>
      </c>
      <c r="P1146" s="5" t="s">
        <v>96</v>
      </c>
      <c r="Q1146" s="5" t="s">
        <v>6534</v>
      </c>
      <c r="R1146" s="5" t="s">
        <v>144</v>
      </c>
      <c r="S1146" s="5" t="s">
        <v>83</v>
      </c>
      <c r="T1146" s="5" t="s">
        <v>6534</v>
      </c>
      <c r="U1146" s="5" t="s">
        <v>84</v>
      </c>
      <c r="V1146" s="5" t="s">
        <v>75</v>
      </c>
      <c r="W1146" s="5" t="s">
        <v>75</v>
      </c>
      <c r="X1146" s="5" t="s">
        <v>85</v>
      </c>
      <c r="Y1146" s="5" t="s">
        <v>86</v>
      </c>
      <c r="Z1146" s="5" t="s">
        <v>86</v>
      </c>
      <c r="AA1146" s="5" t="s">
        <v>156</v>
      </c>
    </row>
    <row r="1147" spans="1:27" s="4" customFormat="1" ht="45" customHeight="1" x14ac:dyDescent="0.25">
      <c r="A1147" s="5" t="s">
        <v>6188</v>
      </c>
      <c r="B1147" s="5" t="s">
        <v>68</v>
      </c>
      <c r="C1147" s="5" t="s">
        <v>69</v>
      </c>
      <c r="D1147" s="5" t="s">
        <v>70</v>
      </c>
      <c r="E1147" s="5" t="s">
        <v>146</v>
      </c>
      <c r="F1147" s="5" t="s">
        <v>147</v>
      </c>
      <c r="G1147" s="5" t="s">
        <v>148</v>
      </c>
      <c r="H1147" s="5" t="s">
        <v>74</v>
      </c>
      <c r="I1147" s="5" t="s">
        <v>75</v>
      </c>
      <c r="J1147" s="5" t="s">
        <v>149</v>
      </c>
      <c r="K1147" s="5" t="s">
        <v>75</v>
      </c>
      <c r="L1147" s="5" t="s">
        <v>77</v>
      </c>
      <c r="M1147" s="5" t="s">
        <v>150</v>
      </c>
      <c r="N1147" s="5" t="s">
        <v>6535</v>
      </c>
      <c r="O1147" s="5" t="s">
        <v>152</v>
      </c>
      <c r="P1147" s="5" t="s">
        <v>96</v>
      </c>
      <c r="Q1147" s="5" t="s">
        <v>6535</v>
      </c>
      <c r="R1147" s="5" t="s">
        <v>153</v>
      </c>
      <c r="S1147" s="5" t="s">
        <v>83</v>
      </c>
      <c r="T1147" s="5" t="s">
        <v>6535</v>
      </c>
      <c r="U1147" s="5" t="s">
        <v>84</v>
      </c>
      <c r="V1147" s="5" t="s">
        <v>75</v>
      </c>
      <c r="W1147" s="5" t="s">
        <v>75</v>
      </c>
      <c r="X1147" s="5" t="s">
        <v>85</v>
      </c>
      <c r="Y1147" s="5" t="s">
        <v>86</v>
      </c>
      <c r="Z1147" s="5" t="s">
        <v>86</v>
      </c>
      <c r="AA1147" s="5" t="s">
        <v>156</v>
      </c>
    </row>
    <row r="1148" spans="1:27" s="4" customFormat="1" ht="45" customHeight="1" x14ac:dyDescent="0.25">
      <c r="A1148" s="5" t="s">
        <v>6189</v>
      </c>
      <c r="B1148" s="5" t="s">
        <v>68</v>
      </c>
      <c r="C1148" s="5" t="s">
        <v>69</v>
      </c>
      <c r="D1148" s="5" t="s">
        <v>70</v>
      </c>
      <c r="E1148" s="5" t="s">
        <v>178</v>
      </c>
      <c r="F1148" s="5" t="s">
        <v>179</v>
      </c>
      <c r="G1148" s="5" t="s">
        <v>180</v>
      </c>
      <c r="H1148" s="5" t="s">
        <v>74</v>
      </c>
      <c r="I1148" s="5" t="s">
        <v>75</v>
      </c>
      <c r="J1148" s="5" t="s">
        <v>181</v>
      </c>
      <c r="K1148" s="5" t="s">
        <v>75</v>
      </c>
      <c r="L1148" s="5" t="s">
        <v>182</v>
      </c>
      <c r="M1148" s="5" t="s">
        <v>183</v>
      </c>
      <c r="N1148" s="5" t="s">
        <v>6536</v>
      </c>
      <c r="O1148" s="5" t="s">
        <v>80</v>
      </c>
      <c r="P1148" s="5" t="s">
        <v>81</v>
      </c>
      <c r="Q1148" s="5" t="s">
        <v>6536</v>
      </c>
      <c r="R1148" s="5" t="s">
        <v>185</v>
      </c>
      <c r="S1148" s="5" t="s">
        <v>83</v>
      </c>
      <c r="T1148" s="5" t="s">
        <v>6536</v>
      </c>
      <c r="U1148" s="5" t="s">
        <v>84</v>
      </c>
      <c r="V1148" s="5" t="s">
        <v>75</v>
      </c>
      <c r="W1148" s="5" t="s">
        <v>75</v>
      </c>
      <c r="X1148" s="5" t="s">
        <v>85</v>
      </c>
      <c r="Y1148" s="5" t="s">
        <v>86</v>
      </c>
      <c r="Z1148" s="5" t="s">
        <v>86</v>
      </c>
      <c r="AA1148" s="5" t="s">
        <v>87</v>
      </c>
    </row>
    <row r="1149" spans="1:27" s="4" customFormat="1" ht="45" customHeight="1" x14ac:dyDescent="0.25">
      <c r="A1149" s="5" t="s">
        <v>6190</v>
      </c>
      <c r="B1149" s="5" t="s">
        <v>68</v>
      </c>
      <c r="C1149" s="5" t="s">
        <v>69</v>
      </c>
      <c r="D1149" s="5" t="s">
        <v>70</v>
      </c>
      <c r="E1149" s="5" t="s">
        <v>203</v>
      </c>
      <c r="F1149" s="5" t="s">
        <v>204</v>
      </c>
      <c r="G1149" s="5" t="s">
        <v>205</v>
      </c>
      <c r="H1149" s="5" t="s">
        <v>74</v>
      </c>
      <c r="I1149" s="5" t="s">
        <v>75</v>
      </c>
      <c r="J1149" s="5" t="s">
        <v>206</v>
      </c>
      <c r="K1149" s="5" t="s">
        <v>75</v>
      </c>
      <c r="L1149" s="5" t="s">
        <v>182</v>
      </c>
      <c r="M1149" s="5" t="s">
        <v>113</v>
      </c>
      <c r="N1149" s="5" t="s">
        <v>6537</v>
      </c>
      <c r="O1149" s="5" t="s">
        <v>80</v>
      </c>
      <c r="P1149" s="5" t="s">
        <v>81</v>
      </c>
      <c r="Q1149" s="5" t="s">
        <v>6537</v>
      </c>
      <c r="R1149" s="5" t="s">
        <v>208</v>
      </c>
      <c r="S1149" s="5" t="s">
        <v>83</v>
      </c>
      <c r="T1149" s="5" t="s">
        <v>6537</v>
      </c>
      <c r="U1149" s="5" t="s">
        <v>84</v>
      </c>
      <c r="V1149" s="5" t="s">
        <v>75</v>
      </c>
      <c r="W1149" s="5" t="s">
        <v>75</v>
      </c>
      <c r="X1149" s="5" t="s">
        <v>85</v>
      </c>
      <c r="Y1149" s="5" t="s">
        <v>86</v>
      </c>
      <c r="Z1149" s="5" t="s">
        <v>86</v>
      </c>
      <c r="AA1149" s="5" t="s">
        <v>87</v>
      </c>
    </row>
    <row r="1150" spans="1:27" s="4" customFormat="1" ht="45" customHeight="1" x14ac:dyDescent="0.25">
      <c r="A1150" s="5" t="s">
        <v>6191</v>
      </c>
      <c r="B1150" s="5" t="s">
        <v>68</v>
      </c>
      <c r="C1150" s="5" t="s">
        <v>69</v>
      </c>
      <c r="D1150" s="5" t="s">
        <v>70</v>
      </c>
      <c r="E1150" s="5" t="s">
        <v>138</v>
      </c>
      <c r="F1150" s="5" t="s">
        <v>139</v>
      </c>
      <c r="G1150" s="5" t="s">
        <v>140</v>
      </c>
      <c r="H1150" s="5" t="s">
        <v>74</v>
      </c>
      <c r="I1150" s="5" t="s">
        <v>75</v>
      </c>
      <c r="J1150" s="5" t="s">
        <v>141</v>
      </c>
      <c r="K1150" s="5" t="s">
        <v>75</v>
      </c>
      <c r="L1150" s="5" t="s">
        <v>103</v>
      </c>
      <c r="M1150" s="5" t="s">
        <v>78</v>
      </c>
      <c r="N1150" s="5" t="s">
        <v>6538</v>
      </c>
      <c r="O1150" s="5" t="s">
        <v>143</v>
      </c>
      <c r="P1150" s="5" t="s">
        <v>96</v>
      </c>
      <c r="Q1150" s="5" t="s">
        <v>6538</v>
      </c>
      <c r="R1150" s="5" t="s">
        <v>144</v>
      </c>
      <c r="S1150" s="5" t="s">
        <v>83</v>
      </c>
      <c r="T1150" s="5" t="s">
        <v>6538</v>
      </c>
      <c r="U1150" s="5" t="s">
        <v>84</v>
      </c>
      <c r="V1150" s="5" t="s">
        <v>75</v>
      </c>
      <c r="W1150" s="5" t="s">
        <v>75</v>
      </c>
      <c r="X1150" s="5" t="s">
        <v>85</v>
      </c>
      <c r="Y1150" s="5" t="s">
        <v>86</v>
      </c>
      <c r="Z1150" s="5" t="s">
        <v>86</v>
      </c>
      <c r="AA1150" s="5" t="s">
        <v>156</v>
      </c>
    </row>
    <row r="1151" spans="1:27" s="4" customFormat="1" ht="45" customHeight="1" x14ac:dyDescent="0.25">
      <c r="A1151" s="5" t="s">
        <v>6192</v>
      </c>
      <c r="B1151" s="5" t="s">
        <v>68</v>
      </c>
      <c r="C1151" s="5" t="s">
        <v>69</v>
      </c>
      <c r="D1151" s="5" t="s">
        <v>70</v>
      </c>
      <c r="E1151" s="5" t="s">
        <v>146</v>
      </c>
      <c r="F1151" s="5" t="s">
        <v>147</v>
      </c>
      <c r="G1151" s="5" t="s">
        <v>148</v>
      </c>
      <c r="H1151" s="5" t="s">
        <v>74</v>
      </c>
      <c r="I1151" s="5" t="s">
        <v>75</v>
      </c>
      <c r="J1151" s="5" t="s">
        <v>149</v>
      </c>
      <c r="K1151" s="5" t="s">
        <v>75</v>
      </c>
      <c r="L1151" s="5" t="s">
        <v>77</v>
      </c>
      <c r="M1151" s="5" t="s">
        <v>150</v>
      </c>
      <c r="N1151" s="5" t="s">
        <v>6539</v>
      </c>
      <c r="O1151" s="5" t="s">
        <v>152</v>
      </c>
      <c r="P1151" s="5" t="s">
        <v>96</v>
      </c>
      <c r="Q1151" s="5" t="s">
        <v>6539</v>
      </c>
      <c r="R1151" s="5" t="s">
        <v>153</v>
      </c>
      <c r="S1151" s="5" t="s">
        <v>83</v>
      </c>
      <c r="T1151" s="5" t="s">
        <v>6539</v>
      </c>
      <c r="U1151" s="5" t="s">
        <v>84</v>
      </c>
      <c r="V1151" s="5" t="s">
        <v>75</v>
      </c>
      <c r="W1151" s="5" t="s">
        <v>75</v>
      </c>
      <c r="X1151" s="5" t="s">
        <v>85</v>
      </c>
      <c r="Y1151" s="5" t="s">
        <v>86</v>
      </c>
      <c r="Z1151" s="5" t="s">
        <v>86</v>
      </c>
      <c r="AA1151" s="5" t="s">
        <v>156</v>
      </c>
    </row>
    <row r="1152" spans="1:27" s="4" customFormat="1" ht="45" customHeight="1" x14ac:dyDescent="0.25">
      <c r="A1152" s="5" t="s">
        <v>6193</v>
      </c>
      <c r="B1152" s="5" t="s">
        <v>68</v>
      </c>
      <c r="C1152" s="5" t="s">
        <v>69</v>
      </c>
      <c r="D1152" s="5" t="s">
        <v>70</v>
      </c>
      <c r="E1152" s="5" t="s">
        <v>170</v>
      </c>
      <c r="F1152" s="5" t="s">
        <v>171</v>
      </c>
      <c r="G1152" s="5" t="s">
        <v>172</v>
      </c>
      <c r="H1152" s="5" t="s">
        <v>74</v>
      </c>
      <c r="I1152" s="5" t="s">
        <v>75</v>
      </c>
      <c r="J1152" s="5" t="s">
        <v>173</v>
      </c>
      <c r="K1152" s="5" t="s">
        <v>75</v>
      </c>
      <c r="L1152" s="5" t="s">
        <v>77</v>
      </c>
      <c r="M1152" s="5" t="s">
        <v>78</v>
      </c>
      <c r="N1152" s="5" t="s">
        <v>6540</v>
      </c>
      <c r="O1152" s="5" t="s">
        <v>175</v>
      </c>
      <c r="P1152" s="5" t="s">
        <v>96</v>
      </c>
      <c r="Q1152" s="5" t="s">
        <v>6540</v>
      </c>
      <c r="R1152" s="5" t="s">
        <v>176</v>
      </c>
      <c r="S1152" s="5" t="s">
        <v>83</v>
      </c>
      <c r="T1152" s="5" t="s">
        <v>6540</v>
      </c>
      <c r="U1152" s="5" t="s">
        <v>84</v>
      </c>
      <c r="V1152" s="5" t="s">
        <v>75</v>
      </c>
      <c r="W1152" s="5" t="s">
        <v>75</v>
      </c>
      <c r="X1152" s="5" t="s">
        <v>85</v>
      </c>
      <c r="Y1152" s="5" t="s">
        <v>86</v>
      </c>
      <c r="Z1152" s="5" t="s">
        <v>86</v>
      </c>
      <c r="AA1152" s="5" t="s">
        <v>98</v>
      </c>
    </row>
    <row r="1153" spans="1:27" s="4" customFormat="1" ht="45" customHeight="1" x14ac:dyDescent="0.25">
      <c r="A1153" s="5" t="s">
        <v>6194</v>
      </c>
      <c r="B1153" s="5" t="s">
        <v>68</v>
      </c>
      <c r="C1153" s="5" t="s">
        <v>69</v>
      </c>
      <c r="D1153" s="5" t="s">
        <v>70</v>
      </c>
      <c r="E1153" s="5" t="s">
        <v>178</v>
      </c>
      <c r="F1153" s="5" t="s">
        <v>179</v>
      </c>
      <c r="G1153" s="5" t="s">
        <v>180</v>
      </c>
      <c r="H1153" s="5" t="s">
        <v>74</v>
      </c>
      <c r="I1153" s="5" t="s">
        <v>75</v>
      </c>
      <c r="J1153" s="5" t="s">
        <v>181</v>
      </c>
      <c r="K1153" s="5" t="s">
        <v>75</v>
      </c>
      <c r="L1153" s="5" t="s">
        <v>182</v>
      </c>
      <c r="M1153" s="5" t="s">
        <v>183</v>
      </c>
      <c r="N1153" s="5" t="s">
        <v>6541</v>
      </c>
      <c r="O1153" s="5" t="s">
        <v>80</v>
      </c>
      <c r="P1153" s="5" t="s">
        <v>81</v>
      </c>
      <c r="Q1153" s="5" t="s">
        <v>6541</v>
      </c>
      <c r="R1153" s="5" t="s">
        <v>185</v>
      </c>
      <c r="S1153" s="5" t="s">
        <v>83</v>
      </c>
      <c r="T1153" s="5" t="s">
        <v>6541</v>
      </c>
      <c r="U1153" s="5" t="s">
        <v>84</v>
      </c>
      <c r="V1153" s="5" t="s">
        <v>75</v>
      </c>
      <c r="W1153" s="5" t="s">
        <v>75</v>
      </c>
      <c r="X1153" s="5" t="s">
        <v>85</v>
      </c>
      <c r="Y1153" s="5" t="s">
        <v>86</v>
      </c>
      <c r="Z1153" s="5" t="s">
        <v>86</v>
      </c>
      <c r="AA1153" s="5" t="s">
        <v>87</v>
      </c>
    </row>
    <row r="1154" spans="1:27" s="4" customFormat="1" ht="45" customHeight="1" x14ac:dyDescent="0.25">
      <c r="A1154" s="5" t="s">
        <v>6195</v>
      </c>
      <c r="B1154" s="5" t="s">
        <v>68</v>
      </c>
      <c r="C1154" s="5" t="s">
        <v>69</v>
      </c>
      <c r="D1154" s="5" t="s">
        <v>70</v>
      </c>
      <c r="E1154" s="5" t="s">
        <v>203</v>
      </c>
      <c r="F1154" s="5" t="s">
        <v>204</v>
      </c>
      <c r="G1154" s="5" t="s">
        <v>205</v>
      </c>
      <c r="H1154" s="5" t="s">
        <v>74</v>
      </c>
      <c r="I1154" s="5" t="s">
        <v>75</v>
      </c>
      <c r="J1154" s="5" t="s">
        <v>206</v>
      </c>
      <c r="K1154" s="5" t="s">
        <v>75</v>
      </c>
      <c r="L1154" s="5" t="s">
        <v>182</v>
      </c>
      <c r="M1154" s="5" t="s">
        <v>113</v>
      </c>
      <c r="N1154" s="5" t="s">
        <v>6542</v>
      </c>
      <c r="O1154" s="5" t="s">
        <v>80</v>
      </c>
      <c r="P1154" s="5" t="s">
        <v>81</v>
      </c>
      <c r="Q1154" s="5" t="s">
        <v>6542</v>
      </c>
      <c r="R1154" s="5" t="s">
        <v>208</v>
      </c>
      <c r="S1154" s="5" t="s">
        <v>83</v>
      </c>
      <c r="T1154" s="5" t="s">
        <v>6542</v>
      </c>
      <c r="U1154" s="5" t="s">
        <v>84</v>
      </c>
      <c r="V1154" s="5" t="s">
        <v>75</v>
      </c>
      <c r="W1154" s="5" t="s">
        <v>75</v>
      </c>
      <c r="X1154" s="5" t="s">
        <v>85</v>
      </c>
      <c r="Y1154" s="5" t="s">
        <v>86</v>
      </c>
      <c r="Z1154" s="5" t="s">
        <v>86</v>
      </c>
      <c r="AA1154" s="5" t="s">
        <v>87</v>
      </c>
    </row>
    <row r="1155" spans="1:27" s="4" customFormat="1" ht="45" customHeight="1" x14ac:dyDescent="0.25">
      <c r="A1155" s="5" t="s">
        <v>6196</v>
      </c>
      <c r="B1155" s="5" t="s">
        <v>68</v>
      </c>
      <c r="C1155" s="5" t="s">
        <v>69</v>
      </c>
      <c r="D1155" s="5" t="s">
        <v>70</v>
      </c>
      <c r="E1155" s="5" t="s">
        <v>210</v>
      </c>
      <c r="F1155" s="5" t="s">
        <v>211</v>
      </c>
      <c r="G1155" s="5" t="s">
        <v>212</v>
      </c>
      <c r="H1155" s="5" t="s">
        <v>74</v>
      </c>
      <c r="I1155" s="5" t="s">
        <v>75</v>
      </c>
      <c r="J1155" s="5" t="s">
        <v>213</v>
      </c>
      <c r="K1155" s="5" t="s">
        <v>75</v>
      </c>
      <c r="L1155" s="5" t="s">
        <v>112</v>
      </c>
      <c r="M1155" s="5" t="s">
        <v>113</v>
      </c>
      <c r="N1155" s="5" t="s">
        <v>6543</v>
      </c>
      <c r="O1155" s="5" t="s">
        <v>215</v>
      </c>
      <c r="P1155" s="5" t="s">
        <v>96</v>
      </c>
      <c r="Q1155" s="5" t="s">
        <v>6543</v>
      </c>
      <c r="R1155" s="5" t="s">
        <v>216</v>
      </c>
      <c r="S1155" s="5" t="s">
        <v>83</v>
      </c>
      <c r="T1155" s="5" t="s">
        <v>6543</v>
      </c>
      <c r="U1155" s="5" t="s">
        <v>84</v>
      </c>
      <c r="V1155" s="5" t="s">
        <v>75</v>
      </c>
      <c r="W1155" s="5" t="s">
        <v>75</v>
      </c>
      <c r="X1155" s="5" t="s">
        <v>85</v>
      </c>
      <c r="Y1155" s="5" t="s">
        <v>86</v>
      </c>
      <c r="Z1155" s="5" t="s">
        <v>86</v>
      </c>
      <c r="AA1155" s="5" t="s">
        <v>98</v>
      </c>
    </row>
    <row r="1156" spans="1:27" s="4" customFormat="1" ht="45" customHeight="1" x14ac:dyDescent="0.25">
      <c r="A1156" s="5" t="s">
        <v>6197</v>
      </c>
      <c r="B1156" s="5" t="s">
        <v>68</v>
      </c>
      <c r="C1156" s="5" t="s">
        <v>69</v>
      </c>
      <c r="D1156" s="5" t="s">
        <v>70</v>
      </c>
      <c r="E1156" s="5" t="s">
        <v>203</v>
      </c>
      <c r="F1156" s="5" t="s">
        <v>204</v>
      </c>
      <c r="G1156" s="5" t="s">
        <v>205</v>
      </c>
      <c r="H1156" s="5" t="s">
        <v>74</v>
      </c>
      <c r="I1156" s="5" t="s">
        <v>75</v>
      </c>
      <c r="J1156" s="5" t="s">
        <v>206</v>
      </c>
      <c r="K1156" s="5" t="s">
        <v>75</v>
      </c>
      <c r="L1156" s="5" t="s">
        <v>182</v>
      </c>
      <c r="M1156" s="5" t="s">
        <v>113</v>
      </c>
      <c r="N1156" s="5" t="s">
        <v>6544</v>
      </c>
      <c r="O1156" s="5" t="s">
        <v>80</v>
      </c>
      <c r="P1156" s="5" t="s">
        <v>81</v>
      </c>
      <c r="Q1156" s="5" t="s">
        <v>6544</v>
      </c>
      <c r="R1156" s="5" t="s">
        <v>208</v>
      </c>
      <c r="S1156" s="5" t="s">
        <v>83</v>
      </c>
      <c r="T1156" s="5" t="s">
        <v>6544</v>
      </c>
      <c r="U1156" s="5" t="s">
        <v>84</v>
      </c>
      <c r="V1156" s="5" t="s">
        <v>75</v>
      </c>
      <c r="W1156" s="5" t="s">
        <v>75</v>
      </c>
      <c r="X1156" s="5" t="s">
        <v>85</v>
      </c>
      <c r="Y1156" s="5" t="s">
        <v>86</v>
      </c>
      <c r="Z1156" s="5" t="s">
        <v>86</v>
      </c>
      <c r="AA1156" s="5" t="s">
        <v>87</v>
      </c>
    </row>
    <row r="1157" spans="1:27" s="4" customFormat="1" ht="45" customHeight="1" x14ac:dyDescent="0.25">
      <c r="A1157" s="5" t="s">
        <v>6198</v>
      </c>
      <c r="B1157" s="5" t="s">
        <v>68</v>
      </c>
      <c r="C1157" s="5" t="s">
        <v>69</v>
      </c>
      <c r="D1157" s="5" t="s">
        <v>70</v>
      </c>
      <c r="E1157" s="5" t="s">
        <v>210</v>
      </c>
      <c r="F1157" s="5" t="s">
        <v>211</v>
      </c>
      <c r="G1157" s="5" t="s">
        <v>212</v>
      </c>
      <c r="H1157" s="5" t="s">
        <v>74</v>
      </c>
      <c r="I1157" s="5" t="s">
        <v>75</v>
      </c>
      <c r="J1157" s="5" t="s">
        <v>213</v>
      </c>
      <c r="K1157" s="5" t="s">
        <v>75</v>
      </c>
      <c r="L1157" s="5" t="s">
        <v>112</v>
      </c>
      <c r="M1157" s="5" t="s">
        <v>113</v>
      </c>
      <c r="N1157" s="5" t="s">
        <v>6545</v>
      </c>
      <c r="O1157" s="5" t="s">
        <v>215</v>
      </c>
      <c r="P1157" s="5" t="s">
        <v>96</v>
      </c>
      <c r="Q1157" s="5" t="s">
        <v>6545</v>
      </c>
      <c r="R1157" s="5" t="s">
        <v>216</v>
      </c>
      <c r="S1157" s="5" t="s">
        <v>83</v>
      </c>
      <c r="T1157" s="5" t="s">
        <v>6545</v>
      </c>
      <c r="U1157" s="5" t="s">
        <v>84</v>
      </c>
      <c r="V1157" s="5" t="s">
        <v>75</v>
      </c>
      <c r="W1157" s="5" t="s">
        <v>75</v>
      </c>
      <c r="X1157" s="5" t="s">
        <v>85</v>
      </c>
      <c r="Y1157" s="5" t="s">
        <v>86</v>
      </c>
      <c r="Z1157" s="5" t="s">
        <v>86</v>
      </c>
      <c r="AA1157" s="5" t="s">
        <v>98</v>
      </c>
    </row>
    <row r="1158" spans="1:27" s="4" customFormat="1" ht="45" customHeight="1" x14ac:dyDescent="0.25">
      <c r="A1158" s="5" t="s">
        <v>6199</v>
      </c>
      <c r="B1158" s="5" t="s">
        <v>68</v>
      </c>
      <c r="C1158" s="5" t="s">
        <v>69</v>
      </c>
      <c r="D1158" s="5" t="s">
        <v>70</v>
      </c>
      <c r="E1158" s="5" t="s">
        <v>108</v>
      </c>
      <c r="F1158" s="5" t="s">
        <v>109</v>
      </c>
      <c r="G1158" s="5" t="s">
        <v>110</v>
      </c>
      <c r="H1158" s="5" t="s">
        <v>74</v>
      </c>
      <c r="I1158" s="5" t="s">
        <v>75</v>
      </c>
      <c r="J1158" s="5" t="s">
        <v>394</v>
      </c>
      <c r="K1158" s="5" t="s">
        <v>75</v>
      </c>
      <c r="L1158" s="5" t="s">
        <v>112</v>
      </c>
      <c r="M1158" s="5" t="s">
        <v>113</v>
      </c>
      <c r="N1158" s="5" t="s">
        <v>6546</v>
      </c>
      <c r="O1158" s="5" t="s">
        <v>105</v>
      </c>
      <c r="P1158" s="5" t="s">
        <v>96</v>
      </c>
      <c r="Q1158" s="5" t="s">
        <v>6546</v>
      </c>
      <c r="R1158" s="5" t="s">
        <v>115</v>
      </c>
      <c r="S1158" s="5" t="s">
        <v>83</v>
      </c>
      <c r="T1158" s="5" t="s">
        <v>6546</v>
      </c>
      <c r="U1158" s="5" t="s">
        <v>84</v>
      </c>
      <c r="V1158" s="5" t="s">
        <v>75</v>
      </c>
      <c r="W1158" s="5" t="s">
        <v>75</v>
      </c>
      <c r="X1158" s="5" t="s">
        <v>85</v>
      </c>
      <c r="Y1158" s="5" t="s">
        <v>86</v>
      </c>
      <c r="Z1158" s="5" t="s">
        <v>86</v>
      </c>
      <c r="AA1158" s="5" t="s">
        <v>98</v>
      </c>
    </row>
    <row r="1159" spans="1:27" s="4" customFormat="1" ht="45" customHeight="1" x14ac:dyDescent="0.25">
      <c r="A1159" s="5" t="s">
        <v>6200</v>
      </c>
      <c r="B1159" s="5" t="s">
        <v>68</v>
      </c>
      <c r="C1159" s="5" t="s">
        <v>69</v>
      </c>
      <c r="D1159" s="5" t="s">
        <v>70</v>
      </c>
      <c r="E1159" s="5" t="s">
        <v>117</v>
      </c>
      <c r="F1159" s="5" t="s">
        <v>72</v>
      </c>
      <c r="G1159" s="5" t="s">
        <v>118</v>
      </c>
      <c r="H1159" s="5" t="s">
        <v>74</v>
      </c>
      <c r="I1159" s="5" t="s">
        <v>75</v>
      </c>
      <c r="J1159" s="5" t="s">
        <v>119</v>
      </c>
      <c r="K1159" s="5" t="s">
        <v>75</v>
      </c>
      <c r="L1159" s="5" t="s">
        <v>120</v>
      </c>
      <c r="M1159" s="5" t="s">
        <v>113</v>
      </c>
      <c r="N1159" s="5" t="s">
        <v>6547</v>
      </c>
      <c r="O1159" s="5" t="s">
        <v>80</v>
      </c>
      <c r="P1159" s="5" t="s">
        <v>81</v>
      </c>
      <c r="Q1159" s="5" t="s">
        <v>6547</v>
      </c>
      <c r="R1159" s="5" t="s">
        <v>122</v>
      </c>
      <c r="S1159" s="5" t="s">
        <v>83</v>
      </c>
      <c r="T1159" s="5" t="s">
        <v>6547</v>
      </c>
      <c r="U1159" s="5" t="s">
        <v>84</v>
      </c>
      <c r="V1159" s="5" t="s">
        <v>75</v>
      </c>
      <c r="W1159" s="5" t="s">
        <v>75</v>
      </c>
      <c r="X1159" s="5" t="s">
        <v>85</v>
      </c>
      <c r="Y1159" s="5" t="s">
        <v>86</v>
      </c>
      <c r="Z1159" s="5" t="s">
        <v>86</v>
      </c>
      <c r="AA1159" s="5" t="s">
        <v>87</v>
      </c>
    </row>
    <row r="1160" spans="1:27" s="4" customFormat="1" ht="45" customHeight="1" x14ac:dyDescent="0.25">
      <c r="A1160" s="5" t="s">
        <v>6201</v>
      </c>
      <c r="B1160" s="5" t="s">
        <v>68</v>
      </c>
      <c r="C1160" s="5" t="s">
        <v>69</v>
      </c>
      <c r="D1160" s="5" t="s">
        <v>70</v>
      </c>
      <c r="E1160" s="5" t="s">
        <v>124</v>
      </c>
      <c r="F1160" s="5" t="s">
        <v>125</v>
      </c>
      <c r="G1160" s="5" t="s">
        <v>126</v>
      </c>
      <c r="H1160" s="5" t="s">
        <v>74</v>
      </c>
      <c r="I1160" s="5" t="s">
        <v>75</v>
      </c>
      <c r="J1160" s="5" t="s">
        <v>127</v>
      </c>
      <c r="K1160" s="5" t="s">
        <v>75</v>
      </c>
      <c r="L1160" s="5" t="s">
        <v>128</v>
      </c>
      <c r="M1160" s="5" t="s">
        <v>113</v>
      </c>
      <c r="N1160" s="5" t="s">
        <v>6548</v>
      </c>
      <c r="O1160" s="5" t="s">
        <v>80</v>
      </c>
      <c r="P1160" s="5" t="s">
        <v>81</v>
      </c>
      <c r="Q1160" s="5" t="s">
        <v>6548</v>
      </c>
      <c r="R1160" s="5" t="s">
        <v>130</v>
      </c>
      <c r="S1160" s="5" t="s">
        <v>83</v>
      </c>
      <c r="T1160" s="5" t="s">
        <v>6548</v>
      </c>
      <c r="U1160" s="5" t="s">
        <v>84</v>
      </c>
      <c r="V1160" s="5" t="s">
        <v>75</v>
      </c>
      <c r="W1160" s="5" t="s">
        <v>75</v>
      </c>
      <c r="X1160" s="5" t="s">
        <v>85</v>
      </c>
      <c r="Y1160" s="5" t="s">
        <v>86</v>
      </c>
      <c r="Z1160" s="5" t="s">
        <v>86</v>
      </c>
      <c r="AA1160" s="5" t="s">
        <v>87</v>
      </c>
    </row>
    <row r="1161" spans="1:27" s="4" customFormat="1" ht="45" customHeight="1" x14ac:dyDescent="0.25">
      <c r="A1161" s="5" t="s">
        <v>6202</v>
      </c>
      <c r="B1161" s="5" t="s">
        <v>68</v>
      </c>
      <c r="C1161" s="5" t="s">
        <v>69</v>
      </c>
      <c r="D1161" s="5" t="s">
        <v>70</v>
      </c>
      <c r="E1161" s="5" t="s">
        <v>170</v>
      </c>
      <c r="F1161" s="5" t="s">
        <v>171</v>
      </c>
      <c r="G1161" s="5" t="s">
        <v>172</v>
      </c>
      <c r="H1161" s="5" t="s">
        <v>74</v>
      </c>
      <c r="I1161" s="5" t="s">
        <v>75</v>
      </c>
      <c r="J1161" s="5" t="s">
        <v>173</v>
      </c>
      <c r="K1161" s="5" t="s">
        <v>75</v>
      </c>
      <c r="L1161" s="5" t="s">
        <v>77</v>
      </c>
      <c r="M1161" s="5" t="s">
        <v>78</v>
      </c>
      <c r="N1161" s="5" t="s">
        <v>6549</v>
      </c>
      <c r="O1161" s="5" t="s">
        <v>175</v>
      </c>
      <c r="P1161" s="5" t="s">
        <v>96</v>
      </c>
      <c r="Q1161" s="5" t="s">
        <v>6549</v>
      </c>
      <c r="R1161" s="5" t="s">
        <v>176</v>
      </c>
      <c r="S1161" s="5" t="s">
        <v>83</v>
      </c>
      <c r="T1161" s="5" t="s">
        <v>6549</v>
      </c>
      <c r="U1161" s="5" t="s">
        <v>84</v>
      </c>
      <c r="V1161" s="5" t="s">
        <v>75</v>
      </c>
      <c r="W1161" s="5" t="s">
        <v>75</v>
      </c>
      <c r="X1161" s="5" t="s">
        <v>85</v>
      </c>
      <c r="Y1161" s="5" t="s">
        <v>86</v>
      </c>
      <c r="Z1161" s="5" t="s">
        <v>86</v>
      </c>
      <c r="AA1161" s="5" t="s">
        <v>98</v>
      </c>
    </row>
    <row r="1162" spans="1:27" s="4" customFormat="1" ht="45" customHeight="1" x14ac:dyDescent="0.25">
      <c r="A1162" s="5" t="s">
        <v>6203</v>
      </c>
      <c r="B1162" s="5" t="s">
        <v>68</v>
      </c>
      <c r="C1162" s="5" t="s">
        <v>69</v>
      </c>
      <c r="D1162" s="5" t="s">
        <v>70</v>
      </c>
      <c r="E1162" s="5" t="s">
        <v>178</v>
      </c>
      <c r="F1162" s="5" t="s">
        <v>179</v>
      </c>
      <c r="G1162" s="5" t="s">
        <v>180</v>
      </c>
      <c r="H1162" s="5" t="s">
        <v>74</v>
      </c>
      <c r="I1162" s="5" t="s">
        <v>75</v>
      </c>
      <c r="J1162" s="5" t="s">
        <v>181</v>
      </c>
      <c r="K1162" s="5" t="s">
        <v>75</v>
      </c>
      <c r="L1162" s="5" t="s">
        <v>182</v>
      </c>
      <c r="M1162" s="5" t="s">
        <v>183</v>
      </c>
      <c r="N1162" s="5" t="s">
        <v>6550</v>
      </c>
      <c r="O1162" s="5" t="s">
        <v>80</v>
      </c>
      <c r="P1162" s="5" t="s">
        <v>81</v>
      </c>
      <c r="Q1162" s="5" t="s">
        <v>6550</v>
      </c>
      <c r="R1162" s="5" t="s">
        <v>185</v>
      </c>
      <c r="S1162" s="5" t="s">
        <v>83</v>
      </c>
      <c r="T1162" s="5" t="s">
        <v>6550</v>
      </c>
      <c r="U1162" s="5" t="s">
        <v>84</v>
      </c>
      <c r="V1162" s="5" t="s">
        <v>75</v>
      </c>
      <c r="W1162" s="5" t="s">
        <v>75</v>
      </c>
      <c r="X1162" s="5" t="s">
        <v>85</v>
      </c>
      <c r="Y1162" s="5" t="s">
        <v>86</v>
      </c>
      <c r="Z1162" s="5" t="s">
        <v>86</v>
      </c>
      <c r="AA1162" s="5" t="s">
        <v>87</v>
      </c>
    </row>
    <row r="1163" spans="1:27" s="4" customFormat="1" ht="45" customHeight="1" x14ac:dyDescent="0.25">
      <c r="A1163" s="5" t="s">
        <v>6204</v>
      </c>
      <c r="B1163" s="5" t="s">
        <v>68</v>
      </c>
      <c r="C1163" s="5" t="s">
        <v>69</v>
      </c>
      <c r="D1163" s="5" t="s">
        <v>70</v>
      </c>
      <c r="E1163" s="5" t="s">
        <v>203</v>
      </c>
      <c r="F1163" s="5" t="s">
        <v>204</v>
      </c>
      <c r="G1163" s="5" t="s">
        <v>205</v>
      </c>
      <c r="H1163" s="5" t="s">
        <v>74</v>
      </c>
      <c r="I1163" s="5" t="s">
        <v>75</v>
      </c>
      <c r="J1163" s="5" t="s">
        <v>206</v>
      </c>
      <c r="K1163" s="5" t="s">
        <v>75</v>
      </c>
      <c r="L1163" s="5" t="s">
        <v>182</v>
      </c>
      <c r="M1163" s="5" t="s">
        <v>113</v>
      </c>
      <c r="N1163" s="5" t="s">
        <v>6551</v>
      </c>
      <c r="O1163" s="5" t="s">
        <v>80</v>
      </c>
      <c r="P1163" s="5" t="s">
        <v>81</v>
      </c>
      <c r="Q1163" s="5" t="s">
        <v>6551</v>
      </c>
      <c r="R1163" s="5" t="s">
        <v>208</v>
      </c>
      <c r="S1163" s="5" t="s">
        <v>83</v>
      </c>
      <c r="T1163" s="5" t="s">
        <v>6551</v>
      </c>
      <c r="U1163" s="5" t="s">
        <v>84</v>
      </c>
      <c r="V1163" s="5" t="s">
        <v>75</v>
      </c>
      <c r="W1163" s="5" t="s">
        <v>75</v>
      </c>
      <c r="X1163" s="5" t="s">
        <v>85</v>
      </c>
      <c r="Y1163" s="5" t="s">
        <v>86</v>
      </c>
      <c r="Z1163" s="5" t="s">
        <v>86</v>
      </c>
      <c r="AA1163" s="5" t="s">
        <v>87</v>
      </c>
    </row>
    <row r="1164" spans="1:27" s="4" customFormat="1" ht="45" customHeight="1" x14ac:dyDescent="0.25">
      <c r="A1164" s="5" t="s">
        <v>6205</v>
      </c>
      <c r="B1164" s="5" t="s">
        <v>68</v>
      </c>
      <c r="C1164" s="5" t="s">
        <v>69</v>
      </c>
      <c r="D1164" s="5" t="s">
        <v>70</v>
      </c>
      <c r="E1164" s="5" t="s">
        <v>210</v>
      </c>
      <c r="F1164" s="5" t="s">
        <v>211</v>
      </c>
      <c r="G1164" s="5" t="s">
        <v>212</v>
      </c>
      <c r="H1164" s="5" t="s">
        <v>74</v>
      </c>
      <c r="I1164" s="5" t="s">
        <v>75</v>
      </c>
      <c r="J1164" s="5" t="s">
        <v>213</v>
      </c>
      <c r="K1164" s="5" t="s">
        <v>75</v>
      </c>
      <c r="L1164" s="5" t="s">
        <v>112</v>
      </c>
      <c r="M1164" s="5" t="s">
        <v>113</v>
      </c>
      <c r="N1164" s="5" t="s">
        <v>6552</v>
      </c>
      <c r="O1164" s="5" t="s">
        <v>215</v>
      </c>
      <c r="P1164" s="5" t="s">
        <v>96</v>
      </c>
      <c r="Q1164" s="5" t="s">
        <v>6552</v>
      </c>
      <c r="R1164" s="5" t="s">
        <v>216</v>
      </c>
      <c r="S1164" s="5" t="s">
        <v>83</v>
      </c>
      <c r="T1164" s="5" t="s">
        <v>6552</v>
      </c>
      <c r="U1164" s="5" t="s">
        <v>84</v>
      </c>
      <c r="V1164" s="5" t="s">
        <v>75</v>
      </c>
      <c r="W1164" s="5" t="s">
        <v>75</v>
      </c>
      <c r="X1164" s="5" t="s">
        <v>85</v>
      </c>
      <c r="Y1164" s="5" t="s">
        <v>86</v>
      </c>
      <c r="Z1164" s="5" t="s">
        <v>86</v>
      </c>
      <c r="AA1164" s="5" t="s">
        <v>98</v>
      </c>
    </row>
    <row r="1165" spans="1:27" s="4" customFormat="1" ht="45" customHeight="1" x14ac:dyDescent="0.25">
      <c r="A1165" s="5" t="s">
        <v>6206</v>
      </c>
      <c r="B1165" s="5" t="s">
        <v>68</v>
      </c>
      <c r="C1165" s="5" t="s">
        <v>69</v>
      </c>
      <c r="D1165" s="5" t="s">
        <v>70</v>
      </c>
      <c r="E1165" s="5" t="s">
        <v>108</v>
      </c>
      <c r="F1165" s="5" t="s">
        <v>109</v>
      </c>
      <c r="G1165" s="5" t="s">
        <v>110</v>
      </c>
      <c r="H1165" s="5" t="s">
        <v>74</v>
      </c>
      <c r="I1165" s="5" t="s">
        <v>75</v>
      </c>
      <c r="J1165" s="5" t="s">
        <v>111</v>
      </c>
      <c r="K1165" s="5" t="s">
        <v>75</v>
      </c>
      <c r="L1165" s="5" t="s">
        <v>112</v>
      </c>
      <c r="M1165" s="5" t="s">
        <v>113</v>
      </c>
      <c r="N1165" s="5" t="s">
        <v>6553</v>
      </c>
      <c r="O1165" s="5" t="s">
        <v>105</v>
      </c>
      <c r="P1165" s="5" t="s">
        <v>96</v>
      </c>
      <c r="Q1165" s="5" t="s">
        <v>6553</v>
      </c>
      <c r="R1165" s="5" t="s">
        <v>115</v>
      </c>
      <c r="S1165" s="5" t="s">
        <v>83</v>
      </c>
      <c r="T1165" s="5" t="s">
        <v>6553</v>
      </c>
      <c r="U1165" s="5" t="s">
        <v>84</v>
      </c>
      <c r="V1165" s="5" t="s">
        <v>75</v>
      </c>
      <c r="W1165" s="5" t="s">
        <v>75</v>
      </c>
      <c r="X1165" s="5" t="s">
        <v>85</v>
      </c>
      <c r="Y1165" s="5" t="s">
        <v>86</v>
      </c>
      <c r="Z1165" s="5" t="s">
        <v>86</v>
      </c>
      <c r="AA1165" s="5" t="s">
        <v>98</v>
      </c>
    </row>
    <row r="1166" spans="1:27" s="4" customFormat="1" ht="45" customHeight="1" x14ac:dyDescent="0.25">
      <c r="A1166" s="5" t="s">
        <v>6207</v>
      </c>
      <c r="B1166" s="5" t="s">
        <v>68</v>
      </c>
      <c r="C1166" s="5" t="s">
        <v>69</v>
      </c>
      <c r="D1166" s="5" t="s">
        <v>70</v>
      </c>
      <c r="E1166" s="5" t="s">
        <v>117</v>
      </c>
      <c r="F1166" s="5" t="s">
        <v>72</v>
      </c>
      <c r="G1166" s="5" t="s">
        <v>118</v>
      </c>
      <c r="H1166" s="5" t="s">
        <v>74</v>
      </c>
      <c r="I1166" s="5" t="s">
        <v>75</v>
      </c>
      <c r="J1166" s="5" t="s">
        <v>119</v>
      </c>
      <c r="K1166" s="5" t="s">
        <v>75</v>
      </c>
      <c r="L1166" s="5" t="s">
        <v>120</v>
      </c>
      <c r="M1166" s="5" t="s">
        <v>113</v>
      </c>
      <c r="N1166" s="5" t="s">
        <v>6554</v>
      </c>
      <c r="O1166" s="5" t="s">
        <v>80</v>
      </c>
      <c r="P1166" s="5" t="s">
        <v>81</v>
      </c>
      <c r="Q1166" s="5" t="s">
        <v>6554</v>
      </c>
      <c r="R1166" s="5" t="s">
        <v>122</v>
      </c>
      <c r="S1166" s="5" t="s">
        <v>83</v>
      </c>
      <c r="T1166" s="5" t="s">
        <v>6554</v>
      </c>
      <c r="U1166" s="5" t="s">
        <v>84</v>
      </c>
      <c r="V1166" s="5" t="s">
        <v>75</v>
      </c>
      <c r="W1166" s="5" t="s">
        <v>75</v>
      </c>
      <c r="X1166" s="5" t="s">
        <v>85</v>
      </c>
      <c r="Y1166" s="5" t="s">
        <v>86</v>
      </c>
      <c r="Z1166" s="5" t="s">
        <v>86</v>
      </c>
      <c r="AA1166" s="5" t="s">
        <v>87</v>
      </c>
    </row>
    <row r="1167" spans="1:27" s="4" customFormat="1" ht="45" customHeight="1" x14ac:dyDescent="0.25">
      <c r="A1167" s="5" t="s">
        <v>6208</v>
      </c>
      <c r="B1167" s="5" t="s">
        <v>68</v>
      </c>
      <c r="C1167" s="5" t="s">
        <v>69</v>
      </c>
      <c r="D1167" s="5" t="s">
        <v>70</v>
      </c>
      <c r="E1167" s="5" t="s">
        <v>124</v>
      </c>
      <c r="F1167" s="5" t="s">
        <v>125</v>
      </c>
      <c r="G1167" s="5" t="s">
        <v>126</v>
      </c>
      <c r="H1167" s="5" t="s">
        <v>74</v>
      </c>
      <c r="I1167" s="5" t="s">
        <v>75</v>
      </c>
      <c r="J1167" s="5" t="s">
        <v>127</v>
      </c>
      <c r="K1167" s="5" t="s">
        <v>75</v>
      </c>
      <c r="L1167" s="5" t="s">
        <v>128</v>
      </c>
      <c r="M1167" s="5" t="s">
        <v>113</v>
      </c>
      <c r="N1167" s="5" t="s">
        <v>6555</v>
      </c>
      <c r="O1167" s="5" t="s">
        <v>80</v>
      </c>
      <c r="P1167" s="5" t="s">
        <v>81</v>
      </c>
      <c r="Q1167" s="5" t="s">
        <v>6555</v>
      </c>
      <c r="R1167" s="5" t="s">
        <v>130</v>
      </c>
      <c r="S1167" s="5" t="s">
        <v>83</v>
      </c>
      <c r="T1167" s="5" t="s">
        <v>6555</v>
      </c>
      <c r="U1167" s="5" t="s">
        <v>84</v>
      </c>
      <c r="V1167" s="5" t="s">
        <v>75</v>
      </c>
      <c r="W1167" s="5" t="s">
        <v>75</v>
      </c>
      <c r="X1167" s="5" t="s">
        <v>85</v>
      </c>
      <c r="Y1167" s="5" t="s">
        <v>86</v>
      </c>
      <c r="Z1167" s="5" t="s">
        <v>86</v>
      </c>
      <c r="AA1167" s="5" t="s">
        <v>87</v>
      </c>
    </row>
    <row r="1168" spans="1:27" s="4" customFormat="1" ht="45" customHeight="1" x14ac:dyDescent="0.25">
      <c r="A1168" s="5" t="s">
        <v>6209</v>
      </c>
      <c r="B1168" s="5" t="s">
        <v>68</v>
      </c>
      <c r="C1168" s="5" t="s">
        <v>69</v>
      </c>
      <c r="D1168" s="5" t="s">
        <v>70</v>
      </c>
      <c r="E1168" s="5" t="s">
        <v>71</v>
      </c>
      <c r="F1168" s="5" t="s">
        <v>72</v>
      </c>
      <c r="G1168" s="5" t="s">
        <v>73</v>
      </c>
      <c r="H1168" s="5" t="s">
        <v>74</v>
      </c>
      <c r="I1168" s="5" t="s">
        <v>75</v>
      </c>
      <c r="J1168" s="5" t="s">
        <v>76</v>
      </c>
      <c r="K1168" s="5" t="s">
        <v>75</v>
      </c>
      <c r="L1168" s="5" t="s">
        <v>77</v>
      </c>
      <c r="M1168" s="5" t="s">
        <v>78</v>
      </c>
      <c r="N1168" s="5" t="s">
        <v>6556</v>
      </c>
      <c r="O1168" s="5" t="s">
        <v>80</v>
      </c>
      <c r="P1168" s="5" t="s">
        <v>81</v>
      </c>
      <c r="Q1168" s="5" t="s">
        <v>6556</v>
      </c>
      <c r="R1168" s="5" t="s">
        <v>82</v>
      </c>
      <c r="S1168" s="5" t="s">
        <v>83</v>
      </c>
      <c r="T1168" s="5" t="s">
        <v>6556</v>
      </c>
      <c r="U1168" s="5" t="s">
        <v>84</v>
      </c>
      <c r="V1168" s="5" t="s">
        <v>75</v>
      </c>
      <c r="W1168" s="5" t="s">
        <v>75</v>
      </c>
      <c r="X1168" s="5" t="s">
        <v>85</v>
      </c>
      <c r="Y1168" s="5" t="s">
        <v>86</v>
      </c>
      <c r="Z1168" s="5" t="s">
        <v>86</v>
      </c>
      <c r="AA1168" s="5" t="s">
        <v>87</v>
      </c>
    </row>
    <row r="1169" spans="1:27" s="4" customFormat="1" ht="45" customHeight="1" x14ac:dyDescent="0.25">
      <c r="A1169" s="5" t="s">
        <v>6210</v>
      </c>
      <c r="B1169" s="5" t="s">
        <v>68</v>
      </c>
      <c r="C1169" s="5" t="s">
        <v>69</v>
      </c>
      <c r="D1169" s="5" t="s">
        <v>70</v>
      </c>
      <c r="E1169" s="5" t="s">
        <v>89</v>
      </c>
      <c r="F1169" s="5" t="s">
        <v>90</v>
      </c>
      <c r="G1169" s="5" t="s">
        <v>91</v>
      </c>
      <c r="H1169" s="5" t="s">
        <v>74</v>
      </c>
      <c r="I1169" s="5" t="s">
        <v>75</v>
      </c>
      <c r="J1169" s="5" t="s">
        <v>92</v>
      </c>
      <c r="K1169" s="5" t="s">
        <v>75</v>
      </c>
      <c r="L1169" s="5" t="s">
        <v>93</v>
      </c>
      <c r="M1169" s="5" t="s">
        <v>78</v>
      </c>
      <c r="N1169" s="5" t="s">
        <v>6557</v>
      </c>
      <c r="O1169" s="5" t="s">
        <v>95</v>
      </c>
      <c r="P1169" s="5" t="s">
        <v>96</v>
      </c>
      <c r="Q1169" s="5" t="s">
        <v>6557</v>
      </c>
      <c r="R1169" s="5" t="s">
        <v>97</v>
      </c>
      <c r="S1169" s="5" t="s">
        <v>83</v>
      </c>
      <c r="T1169" s="5" t="s">
        <v>6557</v>
      </c>
      <c r="U1169" s="5" t="s">
        <v>84</v>
      </c>
      <c r="V1169" s="5" t="s">
        <v>75</v>
      </c>
      <c r="W1169" s="5" t="s">
        <v>75</v>
      </c>
      <c r="X1169" s="5" t="s">
        <v>85</v>
      </c>
      <c r="Y1169" s="5" t="s">
        <v>86</v>
      </c>
      <c r="Z1169" s="5" t="s">
        <v>86</v>
      </c>
      <c r="AA1169" s="5" t="s">
        <v>98</v>
      </c>
    </row>
    <row r="1170" spans="1:27" s="4" customFormat="1" ht="45" customHeight="1" x14ac:dyDescent="0.25">
      <c r="A1170" s="5" t="s">
        <v>6211</v>
      </c>
      <c r="B1170" s="5" t="s">
        <v>68</v>
      </c>
      <c r="C1170" s="5" t="s">
        <v>69</v>
      </c>
      <c r="D1170" s="5" t="s">
        <v>70</v>
      </c>
      <c r="E1170" s="5" t="s">
        <v>100</v>
      </c>
      <c r="F1170" s="5" t="s">
        <v>101</v>
      </c>
      <c r="G1170" s="5" t="s">
        <v>91</v>
      </c>
      <c r="H1170" s="5" t="s">
        <v>74</v>
      </c>
      <c r="I1170" s="5" t="s">
        <v>75</v>
      </c>
      <c r="J1170" s="5" t="s">
        <v>102</v>
      </c>
      <c r="K1170" s="5" t="s">
        <v>75</v>
      </c>
      <c r="L1170" s="5" t="s">
        <v>103</v>
      </c>
      <c r="M1170" s="5" t="s">
        <v>78</v>
      </c>
      <c r="N1170" s="5" t="s">
        <v>6558</v>
      </c>
      <c r="O1170" s="5" t="s">
        <v>105</v>
      </c>
      <c r="P1170" s="5" t="s">
        <v>96</v>
      </c>
      <c r="Q1170" s="5" t="s">
        <v>6558</v>
      </c>
      <c r="R1170" s="5" t="s">
        <v>106</v>
      </c>
      <c r="S1170" s="5" t="s">
        <v>83</v>
      </c>
      <c r="T1170" s="5" t="s">
        <v>6558</v>
      </c>
      <c r="U1170" s="5" t="s">
        <v>84</v>
      </c>
      <c r="V1170" s="5" t="s">
        <v>75</v>
      </c>
      <c r="W1170" s="5" t="s">
        <v>75</v>
      </c>
      <c r="X1170" s="5" t="s">
        <v>85</v>
      </c>
      <c r="Y1170" s="5" t="s">
        <v>86</v>
      </c>
      <c r="Z1170" s="5" t="s">
        <v>86</v>
      </c>
      <c r="AA1170" s="5" t="s">
        <v>98</v>
      </c>
    </row>
    <row r="1171" spans="1:27" s="4" customFormat="1" ht="45" customHeight="1" x14ac:dyDescent="0.25">
      <c r="A1171" s="5" t="s">
        <v>6212</v>
      </c>
      <c r="B1171" s="5" t="s">
        <v>68</v>
      </c>
      <c r="C1171" s="5" t="s">
        <v>69</v>
      </c>
      <c r="D1171" s="5" t="s">
        <v>70</v>
      </c>
      <c r="E1171" s="5" t="s">
        <v>170</v>
      </c>
      <c r="F1171" s="5" t="s">
        <v>171</v>
      </c>
      <c r="G1171" s="5" t="s">
        <v>172</v>
      </c>
      <c r="H1171" s="5" t="s">
        <v>74</v>
      </c>
      <c r="I1171" s="5" t="s">
        <v>75</v>
      </c>
      <c r="J1171" s="5" t="s">
        <v>173</v>
      </c>
      <c r="K1171" s="5" t="s">
        <v>75</v>
      </c>
      <c r="L1171" s="5" t="s">
        <v>77</v>
      </c>
      <c r="M1171" s="5" t="s">
        <v>78</v>
      </c>
      <c r="N1171" s="5" t="s">
        <v>6559</v>
      </c>
      <c r="O1171" s="5" t="s">
        <v>175</v>
      </c>
      <c r="P1171" s="5" t="s">
        <v>96</v>
      </c>
      <c r="Q1171" s="5" t="s">
        <v>6559</v>
      </c>
      <c r="R1171" s="5" t="s">
        <v>176</v>
      </c>
      <c r="S1171" s="5" t="s">
        <v>83</v>
      </c>
      <c r="T1171" s="5" t="s">
        <v>6559</v>
      </c>
      <c r="U1171" s="5" t="s">
        <v>84</v>
      </c>
      <c r="V1171" s="5" t="s">
        <v>75</v>
      </c>
      <c r="W1171" s="5" t="s">
        <v>75</v>
      </c>
      <c r="X1171" s="5" t="s">
        <v>85</v>
      </c>
      <c r="Y1171" s="5" t="s">
        <v>86</v>
      </c>
      <c r="Z1171" s="5" t="s">
        <v>86</v>
      </c>
      <c r="AA1171" s="5" t="s">
        <v>156</v>
      </c>
    </row>
    <row r="1172" spans="1:27" s="4" customFormat="1" ht="45" customHeight="1" x14ac:dyDescent="0.25">
      <c r="A1172" s="5" t="s">
        <v>6213</v>
      </c>
      <c r="B1172" s="5" t="s">
        <v>68</v>
      </c>
      <c r="C1172" s="5" t="s">
        <v>69</v>
      </c>
      <c r="D1172" s="5" t="s">
        <v>70</v>
      </c>
      <c r="E1172" s="5" t="s">
        <v>178</v>
      </c>
      <c r="F1172" s="5" t="s">
        <v>179</v>
      </c>
      <c r="G1172" s="5" t="s">
        <v>180</v>
      </c>
      <c r="H1172" s="5" t="s">
        <v>74</v>
      </c>
      <c r="I1172" s="5" t="s">
        <v>75</v>
      </c>
      <c r="J1172" s="5" t="s">
        <v>181</v>
      </c>
      <c r="K1172" s="5" t="s">
        <v>75</v>
      </c>
      <c r="L1172" s="5" t="s">
        <v>182</v>
      </c>
      <c r="M1172" s="5" t="s">
        <v>183</v>
      </c>
      <c r="N1172" s="5" t="s">
        <v>6560</v>
      </c>
      <c r="O1172" s="5" t="s">
        <v>80</v>
      </c>
      <c r="P1172" s="5" t="s">
        <v>81</v>
      </c>
      <c r="Q1172" s="5" t="s">
        <v>6560</v>
      </c>
      <c r="R1172" s="5" t="s">
        <v>185</v>
      </c>
      <c r="S1172" s="5" t="s">
        <v>83</v>
      </c>
      <c r="T1172" s="5" t="s">
        <v>6560</v>
      </c>
      <c r="U1172" s="5" t="s">
        <v>84</v>
      </c>
      <c r="V1172" s="5" t="s">
        <v>75</v>
      </c>
      <c r="W1172" s="5" t="s">
        <v>75</v>
      </c>
      <c r="X1172" s="5" t="s">
        <v>85</v>
      </c>
      <c r="Y1172" s="5" t="s">
        <v>86</v>
      </c>
      <c r="Z1172" s="5" t="s">
        <v>86</v>
      </c>
      <c r="AA1172" s="5" t="s">
        <v>87</v>
      </c>
    </row>
    <row r="1173" spans="1:27" s="4" customFormat="1" ht="45" customHeight="1" x14ac:dyDescent="0.25">
      <c r="A1173" s="5" t="s">
        <v>6214</v>
      </c>
      <c r="B1173" s="5" t="s">
        <v>68</v>
      </c>
      <c r="C1173" s="5" t="s">
        <v>69</v>
      </c>
      <c r="D1173" s="5" t="s">
        <v>70</v>
      </c>
      <c r="E1173" s="5" t="s">
        <v>210</v>
      </c>
      <c r="F1173" s="5" t="s">
        <v>211</v>
      </c>
      <c r="G1173" s="5" t="s">
        <v>212</v>
      </c>
      <c r="H1173" s="5" t="s">
        <v>74</v>
      </c>
      <c r="I1173" s="5" t="s">
        <v>75</v>
      </c>
      <c r="J1173" s="5" t="s">
        <v>213</v>
      </c>
      <c r="K1173" s="5" t="s">
        <v>75</v>
      </c>
      <c r="L1173" s="5" t="s">
        <v>112</v>
      </c>
      <c r="M1173" s="5" t="s">
        <v>113</v>
      </c>
      <c r="N1173" s="5" t="s">
        <v>6561</v>
      </c>
      <c r="O1173" s="5" t="s">
        <v>215</v>
      </c>
      <c r="P1173" s="5" t="s">
        <v>96</v>
      </c>
      <c r="Q1173" s="5" t="s">
        <v>6561</v>
      </c>
      <c r="R1173" s="5" t="s">
        <v>216</v>
      </c>
      <c r="S1173" s="5" t="s">
        <v>83</v>
      </c>
      <c r="T1173" s="5" t="s">
        <v>6561</v>
      </c>
      <c r="U1173" s="5" t="s">
        <v>84</v>
      </c>
      <c r="V1173" s="5" t="s">
        <v>75</v>
      </c>
      <c r="W1173" s="5" t="s">
        <v>75</v>
      </c>
      <c r="X1173" s="5" t="s">
        <v>85</v>
      </c>
      <c r="Y1173" s="5" t="s">
        <v>86</v>
      </c>
      <c r="Z1173" s="5" t="s">
        <v>86</v>
      </c>
      <c r="AA1173" s="5" t="s">
        <v>98</v>
      </c>
    </row>
    <row r="1174" spans="1:27" s="4" customFormat="1" ht="45" customHeight="1" x14ac:dyDescent="0.25">
      <c r="A1174" s="5" t="s">
        <v>6215</v>
      </c>
      <c r="B1174" s="5" t="s">
        <v>68</v>
      </c>
      <c r="C1174" s="5" t="s">
        <v>69</v>
      </c>
      <c r="D1174" s="5" t="s">
        <v>70</v>
      </c>
      <c r="E1174" s="5" t="s">
        <v>108</v>
      </c>
      <c r="F1174" s="5" t="s">
        <v>109</v>
      </c>
      <c r="G1174" s="5" t="s">
        <v>110</v>
      </c>
      <c r="H1174" s="5" t="s">
        <v>74</v>
      </c>
      <c r="I1174" s="5" t="s">
        <v>75</v>
      </c>
      <c r="J1174" s="5" t="s">
        <v>394</v>
      </c>
      <c r="K1174" s="5" t="s">
        <v>75</v>
      </c>
      <c r="L1174" s="5" t="s">
        <v>112</v>
      </c>
      <c r="M1174" s="5" t="s">
        <v>113</v>
      </c>
      <c r="N1174" s="5" t="s">
        <v>6562</v>
      </c>
      <c r="O1174" s="5" t="s">
        <v>105</v>
      </c>
      <c r="P1174" s="5" t="s">
        <v>96</v>
      </c>
      <c r="Q1174" s="5" t="s">
        <v>6562</v>
      </c>
      <c r="R1174" s="5" t="s">
        <v>115</v>
      </c>
      <c r="S1174" s="5" t="s">
        <v>83</v>
      </c>
      <c r="T1174" s="5" t="s">
        <v>6562</v>
      </c>
      <c r="U1174" s="5" t="s">
        <v>84</v>
      </c>
      <c r="V1174" s="5" t="s">
        <v>75</v>
      </c>
      <c r="W1174" s="5" t="s">
        <v>75</v>
      </c>
      <c r="X1174" s="5" t="s">
        <v>85</v>
      </c>
      <c r="Y1174" s="5" t="s">
        <v>86</v>
      </c>
      <c r="Z1174" s="5" t="s">
        <v>86</v>
      </c>
      <c r="AA1174" s="5" t="s">
        <v>98</v>
      </c>
    </row>
    <row r="1175" spans="1:27" s="4" customFormat="1" ht="45" customHeight="1" x14ac:dyDescent="0.25">
      <c r="A1175" s="5" t="s">
        <v>6216</v>
      </c>
      <c r="B1175" s="5" t="s">
        <v>68</v>
      </c>
      <c r="C1175" s="5" t="s">
        <v>69</v>
      </c>
      <c r="D1175" s="5" t="s">
        <v>70</v>
      </c>
      <c r="E1175" s="5" t="s">
        <v>117</v>
      </c>
      <c r="F1175" s="5" t="s">
        <v>72</v>
      </c>
      <c r="G1175" s="5" t="s">
        <v>118</v>
      </c>
      <c r="H1175" s="5" t="s">
        <v>74</v>
      </c>
      <c r="I1175" s="5" t="s">
        <v>75</v>
      </c>
      <c r="J1175" s="5" t="s">
        <v>119</v>
      </c>
      <c r="K1175" s="5" t="s">
        <v>75</v>
      </c>
      <c r="L1175" s="5" t="s">
        <v>120</v>
      </c>
      <c r="M1175" s="5" t="s">
        <v>113</v>
      </c>
      <c r="N1175" s="5" t="s">
        <v>6563</v>
      </c>
      <c r="O1175" s="5" t="s">
        <v>80</v>
      </c>
      <c r="P1175" s="5" t="s">
        <v>81</v>
      </c>
      <c r="Q1175" s="5" t="s">
        <v>6563</v>
      </c>
      <c r="R1175" s="5" t="s">
        <v>122</v>
      </c>
      <c r="S1175" s="5" t="s">
        <v>83</v>
      </c>
      <c r="T1175" s="5" t="s">
        <v>6563</v>
      </c>
      <c r="U1175" s="5" t="s">
        <v>84</v>
      </c>
      <c r="V1175" s="5" t="s">
        <v>75</v>
      </c>
      <c r="W1175" s="5" t="s">
        <v>75</v>
      </c>
      <c r="X1175" s="5" t="s">
        <v>85</v>
      </c>
      <c r="Y1175" s="5" t="s">
        <v>86</v>
      </c>
      <c r="Z1175" s="5" t="s">
        <v>86</v>
      </c>
      <c r="AA1175" s="5" t="s">
        <v>87</v>
      </c>
    </row>
    <row r="1176" spans="1:27" s="4" customFormat="1" ht="45" customHeight="1" x14ac:dyDescent="0.25">
      <c r="A1176" s="5" t="s">
        <v>6217</v>
      </c>
      <c r="B1176" s="5" t="s">
        <v>68</v>
      </c>
      <c r="C1176" s="5" t="s">
        <v>69</v>
      </c>
      <c r="D1176" s="5" t="s">
        <v>70</v>
      </c>
      <c r="E1176" s="5" t="s">
        <v>170</v>
      </c>
      <c r="F1176" s="5" t="s">
        <v>171</v>
      </c>
      <c r="G1176" s="5" t="s">
        <v>172</v>
      </c>
      <c r="H1176" s="5" t="s">
        <v>74</v>
      </c>
      <c r="I1176" s="5" t="s">
        <v>75</v>
      </c>
      <c r="J1176" s="5" t="s">
        <v>173</v>
      </c>
      <c r="K1176" s="5" t="s">
        <v>75</v>
      </c>
      <c r="L1176" s="5" t="s">
        <v>77</v>
      </c>
      <c r="M1176" s="5" t="s">
        <v>78</v>
      </c>
      <c r="N1176" s="5" t="s">
        <v>6564</v>
      </c>
      <c r="O1176" s="5" t="s">
        <v>175</v>
      </c>
      <c r="P1176" s="5" t="s">
        <v>96</v>
      </c>
      <c r="Q1176" s="5" t="s">
        <v>6564</v>
      </c>
      <c r="R1176" s="5" t="s">
        <v>176</v>
      </c>
      <c r="S1176" s="5" t="s">
        <v>83</v>
      </c>
      <c r="T1176" s="5" t="s">
        <v>6564</v>
      </c>
      <c r="U1176" s="5" t="s">
        <v>84</v>
      </c>
      <c r="V1176" s="5" t="s">
        <v>75</v>
      </c>
      <c r="W1176" s="5" t="s">
        <v>75</v>
      </c>
      <c r="X1176" s="5" t="s">
        <v>85</v>
      </c>
      <c r="Y1176" s="5" t="s">
        <v>86</v>
      </c>
      <c r="Z1176" s="5" t="s">
        <v>86</v>
      </c>
      <c r="AA1176" s="5" t="s">
        <v>98</v>
      </c>
    </row>
    <row r="1177" spans="1:27" s="4" customFormat="1" ht="45" customHeight="1" x14ac:dyDescent="0.25">
      <c r="A1177" s="5" t="s">
        <v>6218</v>
      </c>
      <c r="B1177" s="5" t="s">
        <v>68</v>
      </c>
      <c r="C1177" s="5" t="s">
        <v>69</v>
      </c>
      <c r="D1177" s="5" t="s">
        <v>70</v>
      </c>
      <c r="E1177" s="5" t="s">
        <v>178</v>
      </c>
      <c r="F1177" s="5" t="s">
        <v>179</v>
      </c>
      <c r="G1177" s="5" t="s">
        <v>180</v>
      </c>
      <c r="H1177" s="5" t="s">
        <v>74</v>
      </c>
      <c r="I1177" s="5" t="s">
        <v>75</v>
      </c>
      <c r="J1177" s="5" t="s">
        <v>181</v>
      </c>
      <c r="K1177" s="5" t="s">
        <v>75</v>
      </c>
      <c r="L1177" s="5" t="s">
        <v>182</v>
      </c>
      <c r="M1177" s="5" t="s">
        <v>183</v>
      </c>
      <c r="N1177" s="5" t="s">
        <v>6565</v>
      </c>
      <c r="O1177" s="5" t="s">
        <v>80</v>
      </c>
      <c r="P1177" s="5" t="s">
        <v>81</v>
      </c>
      <c r="Q1177" s="5" t="s">
        <v>6565</v>
      </c>
      <c r="R1177" s="5" t="s">
        <v>185</v>
      </c>
      <c r="S1177" s="5" t="s">
        <v>83</v>
      </c>
      <c r="T1177" s="5" t="s">
        <v>6565</v>
      </c>
      <c r="U1177" s="5" t="s">
        <v>84</v>
      </c>
      <c r="V1177" s="5" t="s">
        <v>75</v>
      </c>
      <c r="W1177" s="5" t="s">
        <v>75</v>
      </c>
      <c r="X1177" s="5" t="s">
        <v>85</v>
      </c>
      <c r="Y1177" s="5" t="s">
        <v>86</v>
      </c>
      <c r="Z1177" s="5" t="s">
        <v>86</v>
      </c>
      <c r="AA1177" s="5" t="s">
        <v>87</v>
      </c>
    </row>
    <row r="1178" spans="1:27" s="4" customFormat="1" ht="45" customHeight="1" x14ac:dyDescent="0.25">
      <c r="A1178" s="5" t="s">
        <v>6219</v>
      </c>
      <c r="B1178" s="5" t="s">
        <v>68</v>
      </c>
      <c r="C1178" s="5" t="s">
        <v>69</v>
      </c>
      <c r="D1178" s="5" t="s">
        <v>70</v>
      </c>
      <c r="E1178" s="5" t="s">
        <v>203</v>
      </c>
      <c r="F1178" s="5" t="s">
        <v>204</v>
      </c>
      <c r="G1178" s="5" t="s">
        <v>205</v>
      </c>
      <c r="H1178" s="5" t="s">
        <v>74</v>
      </c>
      <c r="I1178" s="5" t="s">
        <v>75</v>
      </c>
      <c r="J1178" s="5" t="s">
        <v>206</v>
      </c>
      <c r="K1178" s="5" t="s">
        <v>75</v>
      </c>
      <c r="L1178" s="5" t="s">
        <v>182</v>
      </c>
      <c r="M1178" s="5" t="s">
        <v>113</v>
      </c>
      <c r="N1178" s="5" t="s">
        <v>6566</v>
      </c>
      <c r="O1178" s="5" t="s">
        <v>80</v>
      </c>
      <c r="P1178" s="5" t="s">
        <v>81</v>
      </c>
      <c r="Q1178" s="5" t="s">
        <v>6566</v>
      </c>
      <c r="R1178" s="5" t="s">
        <v>208</v>
      </c>
      <c r="S1178" s="5" t="s">
        <v>83</v>
      </c>
      <c r="T1178" s="5" t="s">
        <v>6566</v>
      </c>
      <c r="U1178" s="5" t="s">
        <v>84</v>
      </c>
      <c r="V1178" s="5" t="s">
        <v>75</v>
      </c>
      <c r="W1178" s="5" t="s">
        <v>75</v>
      </c>
      <c r="X1178" s="5" t="s">
        <v>85</v>
      </c>
      <c r="Y1178" s="5" t="s">
        <v>86</v>
      </c>
      <c r="Z1178" s="5" t="s">
        <v>86</v>
      </c>
      <c r="AA1178" s="5" t="s">
        <v>87</v>
      </c>
    </row>
    <row r="1179" spans="1:27" s="4" customFormat="1" ht="45" customHeight="1" x14ac:dyDescent="0.25">
      <c r="A1179" s="5" t="s">
        <v>6220</v>
      </c>
      <c r="B1179" s="5" t="s">
        <v>68</v>
      </c>
      <c r="C1179" s="5" t="s">
        <v>69</v>
      </c>
      <c r="D1179" s="5" t="s">
        <v>70</v>
      </c>
      <c r="E1179" s="5" t="s">
        <v>210</v>
      </c>
      <c r="F1179" s="5" t="s">
        <v>211</v>
      </c>
      <c r="G1179" s="5" t="s">
        <v>212</v>
      </c>
      <c r="H1179" s="5" t="s">
        <v>74</v>
      </c>
      <c r="I1179" s="5" t="s">
        <v>75</v>
      </c>
      <c r="J1179" s="5" t="s">
        <v>213</v>
      </c>
      <c r="K1179" s="5" t="s">
        <v>75</v>
      </c>
      <c r="L1179" s="5" t="s">
        <v>112</v>
      </c>
      <c r="M1179" s="5" t="s">
        <v>113</v>
      </c>
      <c r="N1179" s="5" t="s">
        <v>6567</v>
      </c>
      <c r="O1179" s="5" t="s">
        <v>215</v>
      </c>
      <c r="P1179" s="5" t="s">
        <v>96</v>
      </c>
      <c r="Q1179" s="5" t="s">
        <v>6567</v>
      </c>
      <c r="R1179" s="5" t="s">
        <v>216</v>
      </c>
      <c r="S1179" s="5" t="s">
        <v>83</v>
      </c>
      <c r="T1179" s="5" t="s">
        <v>6567</v>
      </c>
      <c r="U1179" s="5" t="s">
        <v>84</v>
      </c>
      <c r="V1179" s="5" t="s">
        <v>75</v>
      </c>
      <c r="W1179" s="5" t="s">
        <v>75</v>
      </c>
      <c r="X1179" s="5" t="s">
        <v>85</v>
      </c>
      <c r="Y1179" s="5" t="s">
        <v>86</v>
      </c>
      <c r="Z1179" s="5" t="s">
        <v>86</v>
      </c>
      <c r="AA1179" s="5" t="s">
        <v>98</v>
      </c>
    </row>
    <row r="1180" spans="1:27" s="4" customFormat="1" ht="45" customHeight="1" x14ac:dyDescent="0.25">
      <c r="A1180" s="5" t="s">
        <v>6221</v>
      </c>
      <c r="B1180" s="5" t="s">
        <v>68</v>
      </c>
      <c r="C1180" s="5" t="s">
        <v>69</v>
      </c>
      <c r="D1180" s="5" t="s">
        <v>70</v>
      </c>
      <c r="E1180" s="5" t="s">
        <v>108</v>
      </c>
      <c r="F1180" s="5" t="s">
        <v>109</v>
      </c>
      <c r="G1180" s="5" t="s">
        <v>110</v>
      </c>
      <c r="H1180" s="5" t="s">
        <v>74</v>
      </c>
      <c r="I1180" s="5" t="s">
        <v>75</v>
      </c>
      <c r="J1180" s="5" t="s">
        <v>394</v>
      </c>
      <c r="K1180" s="5" t="s">
        <v>75</v>
      </c>
      <c r="L1180" s="5" t="s">
        <v>112</v>
      </c>
      <c r="M1180" s="5" t="s">
        <v>113</v>
      </c>
      <c r="N1180" s="5" t="s">
        <v>6568</v>
      </c>
      <c r="O1180" s="5" t="s">
        <v>105</v>
      </c>
      <c r="P1180" s="5" t="s">
        <v>96</v>
      </c>
      <c r="Q1180" s="5" t="s">
        <v>6568</v>
      </c>
      <c r="R1180" s="5" t="s">
        <v>115</v>
      </c>
      <c r="S1180" s="5" t="s">
        <v>83</v>
      </c>
      <c r="T1180" s="5" t="s">
        <v>6568</v>
      </c>
      <c r="U1180" s="5" t="s">
        <v>84</v>
      </c>
      <c r="V1180" s="5" t="s">
        <v>75</v>
      </c>
      <c r="W1180" s="5" t="s">
        <v>75</v>
      </c>
      <c r="X1180" s="5" t="s">
        <v>85</v>
      </c>
      <c r="Y1180" s="5" t="s">
        <v>86</v>
      </c>
      <c r="Z1180" s="5" t="s">
        <v>86</v>
      </c>
      <c r="AA1180" s="5" t="s">
        <v>98</v>
      </c>
    </row>
    <row r="1181" spans="1:27" s="4" customFormat="1" ht="45" customHeight="1" x14ac:dyDescent="0.25">
      <c r="A1181" s="5" t="s">
        <v>6222</v>
      </c>
      <c r="B1181" s="5" t="s">
        <v>68</v>
      </c>
      <c r="C1181" s="5" t="s">
        <v>69</v>
      </c>
      <c r="D1181" s="5" t="s">
        <v>70</v>
      </c>
      <c r="E1181" s="5" t="s">
        <v>117</v>
      </c>
      <c r="F1181" s="5" t="s">
        <v>72</v>
      </c>
      <c r="G1181" s="5" t="s">
        <v>118</v>
      </c>
      <c r="H1181" s="5" t="s">
        <v>74</v>
      </c>
      <c r="I1181" s="5" t="s">
        <v>75</v>
      </c>
      <c r="J1181" s="5" t="s">
        <v>119</v>
      </c>
      <c r="K1181" s="5" t="s">
        <v>75</v>
      </c>
      <c r="L1181" s="5" t="s">
        <v>120</v>
      </c>
      <c r="M1181" s="5" t="s">
        <v>113</v>
      </c>
      <c r="N1181" s="5" t="s">
        <v>6569</v>
      </c>
      <c r="O1181" s="5" t="s">
        <v>80</v>
      </c>
      <c r="P1181" s="5" t="s">
        <v>81</v>
      </c>
      <c r="Q1181" s="5" t="s">
        <v>6569</v>
      </c>
      <c r="R1181" s="5" t="s">
        <v>122</v>
      </c>
      <c r="S1181" s="5" t="s">
        <v>83</v>
      </c>
      <c r="T1181" s="5" t="s">
        <v>6569</v>
      </c>
      <c r="U1181" s="5" t="s">
        <v>84</v>
      </c>
      <c r="V1181" s="5" t="s">
        <v>75</v>
      </c>
      <c r="W1181" s="5" t="s">
        <v>75</v>
      </c>
      <c r="X1181" s="5" t="s">
        <v>85</v>
      </c>
      <c r="Y1181" s="5" t="s">
        <v>86</v>
      </c>
      <c r="Z1181" s="5" t="s">
        <v>86</v>
      </c>
      <c r="AA1181" s="5" t="s">
        <v>87</v>
      </c>
    </row>
    <row r="1182" spans="1:27" s="4" customFormat="1" ht="45" customHeight="1" x14ac:dyDescent="0.25">
      <c r="A1182" s="5" t="s">
        <v>6223</v>
      </c>
      <c r="B1182" s="5" t="s">
        <v>68</v>
      </c>
      <c r="C1182" s="5" t="s">
        <v>69</v>
      </c>
      <c r="D1182" s="5" t="s">
        <v>70</v>
      </c>
      <c r="E1182" s="5" t="s">
        <v>124</v>
      </c>
      <c r="F1182" s="5" t="s">
        <v>125</v>
      </c>
      <c r="G1182" s="5" t="s">
        <v>126</v>
      </c>
      <c r="H1182" s="5" t="s">
        <v>74</v>
      </c>
      <c r="I1182" s="5" t="s">
        <v>75</v>
      </c>
      <c r="J1182" s="5" t="s">
        <v>127</v>
      </c>
      <c r="K1182" s="5" t="s">
        <v>75</v>
      </c>
      <c r="L1182" s="5" t="s">
        <v>128</v>
      </c>
      <c r="M1182" s="5" t="s">
        <v>113</v>
      </c>
      <c r="N1182" s="5" t="s">
        <v>6570</v>
      </c>
      <c r="O1182" s="5" t="s">
        <v>80</v>
      </c>
      <c r="P1182" s="5" t="s">
        <v>81</v>
      </c>
      <c r="Q1182" s="5" t="s">
        <v>6570</v>
      </c>
      <c r="R1182" s="5" t="s">
        <v>130</v>
      </c>
      <c r="S1182" s="5" t="s">
        <v>83</v>
      </c>
      <c r="T1182" s="5" t="s">
        <v>6570</v>
      </c>
      <c r="U1182" s="5" t="s">
        <v>84</v>
      </c>
      <c r="V1182" s="5" t="s">
        <v>75</v>
      </c>
      <c r="W1182" s="5" t="s">
        <v>75</v>
      </c>
      <c r="X1182" s="5" t="s">
        <v>85</v>
      </c>
      <c r="Y1182" s="5" t="s">
        <v>86</v>
      </c>
      <c r="Z1182" s="5" t="s">
        <v>86</v>
      </c>
      <c r="AA1182" s="5" t="s">
        <v>87</v>
      </c>
    </row>
    <row r="1183" spans="1:27" s="4" customFormat="1" ht="45" customHeight="1" x14ac:dyDescent="0.25">
      <c r="A1183" s="5" t="s">
        <v>6224</v>
      </c>
      <c r="B1183" s="5" t="s">
        <v>68</v>
      </c>
      <c r="C1183" s="5" t="s">
        <v>69</v>
      </c>
      <c r="D1183" s="5" t="s">
        <v>70</v>
      </c>
      <c r="E1183" s="5" t="s">
        <v>108</v>
      </c>
      <c r="F1183" s="5" t="s">
        <v>109</v>
      </c>
      <c r="G1183" s="5" t="s">
        <v>110</v>
      </c>
      <c r="H1183" s="5" t="s">
        <v>74</v>
      </c>
      <c r="I1183" s="5" t="s">
        <v>75</v>
      </c>
      <c r="J1183" s="5" t="s">
        <v>394</v>
      </c>
      <c r="K1183" s="5" t="s">
        <v>75</v>
      </c>
      <c r="L1183" s="5" t="s">
        <v>112</v>
      </c>
      <c r="M1183" s="5" t="s">
        <v>113</v>
      </c>
      <c r="N1183" s="5" t="s">
        <v>6571</v>
      </c>
      <c r="O1183" s="5" t="s">
        <v>105</v>
      </c>
      <c r="P1183" s="5" t="s">
        <v>96</v>
      </c>
      <c r="Q1183" s="5" t="s">
        <v>6571</v>
      </c>
      <c r="R1183" s="5" t="s">
        <v>115</v>
      </c>
      <c r="S1183" s="5" t="s">
        <v>83</v>
      </c>
      <c r="T1183" s="5" t="s">
        <v>6571</v>
      </c>
      <c r="U1183" s="5" t="s">
        <v>84</v>
      </c>
      <c r="V1183" s="5" t="s">
        <v>75</v>
      </c>
      <c r="W1183" s="5" t="s">
        <v>75</v>
      </c>
      <c r="X1183" s="5" t="s">
        <v>85</v>
      </c>
      <c r="Y1183" s="5" t="s">
        <v>86</v>
      </c>
      <c r="Z1183" s="5" t="s">
        <v>86</v>
      </c>
      <c r="AA1183" s="5" t="s">
        <v>98</v>
      </c>
    </row>
    <row r="1184" spans="1:27" s="4" customFormat="1" ht="45" customHeight="1" x14ac:dyDescent="0.25">
      <c r="A1184" s="5" t="s">
        <v>6225</v>
      </c>
      <c r="B1184" s="5" t="s">
        <v>68</v>
      </c>
      <c r="C1184" s="5" t="s">
        <v>69</v>
      </c>
      <c r="D1184" s="5" t="s">
        <v>70</v>
      </c>
      <c r="E1184" s="5" t="s">
        <v>117</v>
      </c>
      <c r="F1184" s="5" t="s">
        <v>72</v>
      </c>
      <c r="G1184" s="5" t="s">
        <v>118</v>
      </c>
      <c r="H1184" s="5" t="s">
        <v>74</v>
      </c>
      <c r="I1184" s="5" t="s">
        <v>75</v>
      </c>
      <c r="J1184" s="5" t="s">
        <v>119</v>
      </c>
      <c r="K1184" s="5" t="s">
        <v>75</v>
      </c>
      <c r="L1184" s="5" t="s">
        <v>120</v>
      </c>
      <c r="M1184" s="5" t="s">
        <v>113</v>
      </c>
      <c r="N1184" s="5" t="s">
        <v>6572</v>
      </c>
      <c r="O1184" s="5" t="s">
        <v>80</v>
      </c>
      <c r="P1184" s="5" t="s">
        <v>81</v>
      </c>
      <c r="Q1184" s="5" t="s">
        <v>6572</v>
      </c>
      <c r="R1184" s="5" t="s">
        <v>122</v>
      </c>
      <c r="S1184" s="5" t="s">
        <v>83</v>
      </c>
      <c r="T1184" s="5" t="s">
        <v>6572</v>
      </c>
      <c r="U1184" s="5" t="s">
        <v>84</v>
      </c>
      <c r="V1184" s="5" t="s">
        <v>75</v>
      </c>
      <c r="W1184" s="5" t="s">
        <v>75</v>
      </c>
      <c r="X1184" s="5" t="s">
        <v>85</v>
      </c>
      <c r="Y1184" s="5" t="s">
        <v>86</v>
      </c>
      <c r="Z1184" s="5" t="s">
        <v>86</v>
      </c>
      <c r="AA1184" s="5" t="s">
        <v>87</v>
      </c>
    </row>
    <row r="1185" spans="1:27" s="4" customFormat="1" ht="45" customHeight="1" x14ac:dyDescent="0.25">
      <c r="A1185" s="5" t="s">
        <v>6226</v>
      </c>
      <c r="B1185" s="5" t="s">
        <v>68</v>
      </c>
      <c r="C1185" s="5" t="s">
        <v>69</v>
      </c>
      <c r="D1185" s="5" t="s">
        <v>70</v>
      </c>
      <c r="E1185" s="5" t="s">
        <v>124</v>
      </c>
      <c r="F1185" s="5" t="s">
        <v>125</v>
      </c>
      <c r="G1185" s="5" t="s">
        <v>126</v>
      </c>
      <c r="H1185" s="5" t="s">
        <v>74</v>
      </c>
      <c r="I1185" s="5" t="s">
        <v>75</v>
      </c>
      <c r="J1185" s="5" t="s">
        <v>127</v>
      </c>
      <c r="K1185" s="5" t="s">
        <v>75</v>
      </c>
      <c r="L1185" s="5" t="s">
        <v>128</v>
      </c>
      <c r="M1185" s="5" t="s">
        <v>113</v>
      </c>
      <c r="N1185" s="5" t="s">
        <v>6573</v>
      </c>
      <c r="O1185" s="5" t="s">
        <v>80</v>
      </c>
      <c r="P1185" s="5" t="s">
        <v>81</v>
      </c>
      <c r="Q1185" s="5" t="s">
        <v>6573</v>
      </c>
      <c r="R1185" s="5" t="s">
        <v>130</v>
      </c>
      <c r="S1185" s="5" t="s">
        <v>83</v>
      </c>
      <c r="T1185" s="5" t="s">
        <v>6573</v>
      </c>
      <c r="U1185" s="5" t="s">
        <v>84</v>
      </c>
      <c r="V1185" s="5" t="s">
        <v>75</v>
      </c>
      <c r="W1185" s="5" t="s">
        <v>75</v>
      </c>
      <c r="X1185" s="5" t="s">
        <v>85</v>
      </c>
      <c r="Y1185" s="5" t="s">
        <v>86</v>
      </c>
      <c r="Z1185" s="5" t="s">
        <v>86</v>
      </c>
      <c r="AA1185" s="5" t="s">
        <v>87</v>
      </c>
    </row>
    <row r="1186" spans="1:27" s="4" customFormat="1" ht="45" customHeight="1" x14ac:dyDescent="0.25">
      <c r="A1186" s="5" t="s">
        <v>6227</v>
      </c>
      <c r="B1186" s="5" t="s">
        <v>68</v>
      </c>
      <c r="C1186" s="5" t="s">
        <v>69</v>
      </c>
      <c r="D1186" s="5" t="s">
        <v>70</v>
      </c>
      <c r="E1186" s="5" t="s">
        <v>71</v>
      </c>
      <c r="F1186" s="5" t="s">
        <v>72</v>
      </c>
      <c r="G1186" s="5" t="s">
        <v>73</v>
      </c>
      <c r="H1186" s="5" t="s">
        <v>74</v>
      </c>
      <c r="I1186" s="5" t="s">
        <v>75</v>
      </c>
      <c r="J1186" s="5" t="s">
        <v>76</v>
      </c>
      <c r="K1186" s="5" t="s">
        <v>75</v>
      </c>
      <c r="L1186" s="5" t="s">
        <v>77</v>
      </c>
      <c r="M1186" s="5" t="s">
        <v>78</v>
      </c>
      <c r="N1186" s="5" t="s">
        <v>6574</v>
      </c>
      <c r="O1186" s="5" t="s">
        <v>80</v>
      </c>
      <c r="P1186" s="5" t="s">
        <v>81</v>
      </c>
      <c r="Q1186" s="5" t="s">
        <v>6574</v>
      </c>
      <c r="R1186" s="5" t="s">
        <v>82</v>
      </c>
      <c r="S1186" s="5" t="s">
        <v>83</v>
      </c>
      <c r="T1186" s="5" t="s">
        <v>6574</v>
      </c>
      <c r="U1186" s="5" t="s">
        <v>84</v>
      </c>
      <c r="V1186" s="5" t="s">
        <v>75</v>
      </c>
      <c r="W1186" s="5" t="s">
        <v>75</v>
      </c>
      <c r="X1186" s="5" t="s">
        <v>85</v>
      </c>
      <c r="Y1186" s="5" t="s">
        <v>86</v>
      </c>
      <c r="Z1186" s="5" t="s">
        <v>86</v>
      </c>
      <c r="AA1186" s="5" t="s">
        <v>87</v>
      </c>
    </row>
    <row r="1187" spans="1:27" s="4" customFormat="1" ht="45" customHeight="1" x14ac:dyDescent="0.25">
      <c r="A1187" s="5" t="s">
        <v>6228</v>
      </c>
      <c r="B1187" s="5" t="s">
        <v>68</v>
      </c>
      <c r="C1187" s="5" t="s">
        <v>69</v>
      </c>
      <c r="D1187" s="5" t="s">
        <v>70</v>
      </c>
      <c r="E1187" s="5" t="s">
        <v>89</v>
      </c>
      <c r="F1187" s="5" t="s">
        <v>90</v>
      </c>
      <c r="G1187" s="5" t="s">
        <v>91</v>
      </c>
      <c r="H1187" s="5" t="s">
        <v>74</v>
      </c>
      <c r="I1187" s="5" t="s">
        <v>75</v>
      </c>
      <c r="J1187" s="5" t="s">
        <v>92</v>
      </c>
      <c r="K1187" s="5" t="s">
        <v>75</v>
      </c>
      <c r="L1187" s="5" t="s">
        <v>93</v>
      </c>
      <c r="M1187" s="5" t="s">
        <v>78</v>
      </c>
      <c r="N1187" s="5" t="s">
        <v>6575</v>
      </c>
      <c r="O1187" s="5" t="s">
        <v>95</v>
      </c>
      <c r="P1187" s="5" t="s">
        <v>96</v>
      </c>
      <c r="Q1187" s="5" t="s">
        <v>6575</v>
      </c>
      <c r="R1187" s="5" t="s">
        <v>97</v>
      </c>
      <c r="S1187" s="5" t="s">
        <v>83</v>
      </c>
      <c r="T1187" s="5" t="s">
        <v>6575</v>
      </c>
      <c r="U1187" s="5" t="s">
        <v>84</v>
      </c>
      <c r="V1187" s="5" t="s">
        <v>75</v>
      </c>
      <c r="W1187" s="5" t="s">
        <v>75</v>
      </c>
      <c r="X1187" s="5" t="s">
        <v>85</v>
      </c>
      <c r="Y1187" s="5" t="s">
        <v>86</v>
      </c>
      <c r="Z1187" s="5" t="s">
        <v>86</v>
      </c>
      <c r="AA1187" s="5" t="s">
        <v>98</v>
      </c>
    </row>
    <row r="1188" spans="1:27" s="4" customFormat="1" ht="45" customHeight="1" x14ac:dyDescent="0.25">
      <c r="A1188" s="5" t="s">
        <v>6229</v>
      </c>
      <c r="B1188" s="5" t="s">
        <v>68</v>
      </c>
      <c r="C1188" s="5" t="s">
        <v>69</v>
      </c>
      <c r="D1188" s="5" t="s">
        <v>70</v>
      </c>
      <c r="E1188" s="5" t="s">
        <v>100</v>
      </c>
      <c r="F1188" s="5" t="s">
        <v>101</v>
      </c>
      <c r="G1188" s="5" t="s">
        <v>91</v>
      </c>
      <c r="H1188" s="5" t="s">
        <v>74</v>
      </c>
      <c r="I1188" s="5" t="s">
        <v>75</v>
      </c>
      <c r="J1188" s="5" t="s">
        <v>102</v>
      </c>
      <c r="K1188" s="5" t="s">
        <v>75</v>
      </c>
      <c r="L1188" s="5" t="s">
        <v>103</v>
      </c>
      <c r="M1188" s="5" t="s">
        <v>78</v>
      </c>
      <c r="N1188" s="5" t="s">
        <v>6576</v>
      </c>
      <c r="O1188" s="5" t="s">
        <v>105</v>
      </c>
      <c r="P1188" s="5" t="s">
        <v>96</v>
      </c>
      <c r="Q1188" s="5" t="s">
        <v>6576</v>
      </c>
      <c r="R1188" s="5" t="s">
        <v>106</v>
      </c>
      <c r="S1188" s="5" t="s">
        <v>83</v>
      </c>
      <c r="T1188" s="5" t="s">
        <v>6576</v>
      </c>
      <c r="U1188" s="5" t="s">
        <v>84</v>
      </c>
      <c r="V1188" s="5" t="s">
        <v>75</v>
      </c>
      <c r="W1188" s="5" t="s">
        <v>75</v>
      </c>
      <c r="X1188" s="5" t="s">
        <v>85</v>
      </c>
      <c r="Y1188" s="5" t="s">
        <v>86</v>
      </c>
      <c r="Z1188" s="5" t="s">
        <v>86</v>
      </c>
      <c r="AA1188" s="5" t="s">
        <v>98</v>
      </c>
    </row>
    <row r="1189" spans="1:27" s="4" customFormat="1" ht="45" customHeight="1" x14ac:dyDescent="0.25">
      <c r="A1189" s="5" t="s">
        <v>6230</v>
      </c>
      <c r="B1189" s="5" t="s">
        <v>68</v>
      </c>
      <c r="C1189" s="5" t="s">
        <v>69</v>
      </c>
      <c r="D1189" s="5" t="s">
        <v>70</v>
      </c>
      <c r="E1189" s="5" t="s">
        <v>203</v>
      </c>
      <c r="F1189" s="5" t="s">
        <v>204</v>
      </c>
      <c r="G1189" s="5" t="s">
        <v>205</v>
      </c>
      <c r="H1189" s="5" t="s">
        <v>74</v>
      </c>
      <c r="I1189" s="5" t="s">
        <v>75</v>
      </c>
      <c r="J1189" s="5" t="s">
        <v>206</v>
      </c>
      <c r="K1189" s="5" t="s">
        <v>75</v>
      </c>
      <c r="L1189" s="5" t="s">
        <v>182</v>
      </c>
      <c r="M1189" s="5" t="s">
        <v>113</v>
      </c>
      <c r="N1189" s="5" t="s">
        <v>6577</v>
      </c>
      <c r="O1189" s="5" t="s">
        <v>80</v>
      </c>
      <c r="P1189" s="5" t="s">
        <v>81</v>
      </c>
      <c r="Q1189" s="5" t="s">
        <v>6577</v>
      </c>
      <c r="R1189" s="5" t="s">
        <v>208</v>
      </c>
      <c r="S1189" s="5" t="s">
        <v>83</v>
      </c>
      <c r="T1189" s="5" t="s">
        <v>6577</v>
      </c>
      <c r="U1189" s="5" t="s">
        <v>84</v>
      </c>
      <c r="V1189" s="5" t="s">
        <v>75</v>
      </c>
      <c r="W1189" s="5" t="s">
        <v>75</v>
      </c>
      <c r="X1189" s="5" t="s">
        <v>85</v>
      </c>
      <c r="Y1189" s="5" t="s">
        <v>86</v>
      </c>
      <c r="Z1189" s="5" t="s">
        <v>86</v>
      </c>
      <c r="AA1189" s="5" t="s">
        <v>87</v>
      </c>
    </row>
    <row r="1190" spans="1:27" s="4" customFormat="1" ht="45" customHeight="1" x14ac:dyDescent="0.25">
      <c r="A1190" s="5" t="s">
        <v>6231</v>
      </c>
      <c r="B1190" s="5" t="s">
        <v>68</v>
      </c>
      <c r="C1190" s="5" t="s">
        <v>69</v>
      </c>
      <c r="D1190" s="5" t="s">
        <v>70</v>
      </c>
      <c r="E1190" s="5" t="s">
        <v>210</v>
      </c>
      <c r="F1190" s="5" t="s">
        <v>211</v>
      </c>
      <c r="G1190" s="5" t="s">
        <v>212</v>
      </c>
      <c r="H1190" s="5" t="s">
        <v>74</v>
      </c>
      <c r="I1190" s="5" t="s">
        <v>75</v>
      </c>
      <c r="J1190" s="5" t="s">
        <v>213</v>
      </c>
      <c r="K1190" s="5" t="s">
        <v>75</v>
      </c>
      <c r="L1190" s="5" t="s">
        <v>112</v>
      </c>
      <c r="M1190" s="5" t="s">
        <v>113</v>
      </c>
      <c r="N1190" s="5" t="s">
        <v>6578</v>
      </c>
      <c r="O1190" s="5" t="s">
        <v>215</v>
      </c>
      <c r="P1190" s="5" t="s">
        <v>96</v>
      </c>
      <c r="Q1190" s="5" t="s">
        <v>6578</v>
      </c>
      <c r="R1190" s="5" t="s">
        <v>216</v>
      </c>
      <c r="S1190" s="5" t="s">
        <v>83</v>
      </c>
      <c r="T1190" s="5" t="s">
        <v>6578</v>
      </c>
      <c r="U1190" s="5" t="s">
        <v>84</v>
      </c>
      <c r="V1190" s="5" t="s">
        <v>75</v>
      </c>
      <c r="W1190" s="5" t="s">
        <v>75</v>
      </c>
      <c r="X1190" s="5" t="s">
        <v>85</v>
      </c>
      <c r="Y1190" s="5" t="s">
        <v>86</v>
      </c>
      <c r="Z1190" s="5" t="s">
        <v>86</v>
      </c>
      <c r="AA1190" s="5" t="s">
        <v>98</v>
      </c>
    </row>
    <row r="1191" spans="1:27" s="4" customFormat="1" ht="45" customHeight="1" x14ac:dyDescent="0.25">
      <c r="A1191" s="5" t="s">
        <v>6232</v>
      </c>
      <c r="B1191" s="5" t="s">
        <v>68</v>
      </c>
      <c r="C1191" s="5" t="s">
        <v>69</v>
      </c>
      <c r="D1191" s="5" t="s">
        <v>70</v>
      </c>
      <c r="E1191" s="5" t="s">
        <v>108</v>
      </c>
      <c r="F1191" s="5" t="s">
        <v>109</v>
      </c>
      <c r="G1191" s="5" t="s">
        <v>110</v>
      </c>
      <c r="H1191" s="5" t="s">
        <v>74</v>
      </c>
      <c r="I1191" s="5" t="s">
        <v>75</v>
      </c>
      <c r="J1191" s="5" t="s">
        <v>111</v>
      </c>
      <c r="K1191" s="5" t="s">
        <v>75</v>
      </c>
      <c r="L1191" s="5" t="s">
        <v>112</v>
      </c>
      <c r="M1191" s="5" t="s">
        <v>113</v>
      </c>
      <c r="N1191" s="5" t="s">
        <v>6579</v>
      </c>
      <c r="O1191" s="5" t="s">
        <v>105</v>
      </c>
      <c r="P1191" s="5" t="s">
        <v>96</v>
      </c>
      <c r="Q1191" s="5" t="s">
        <v>6579</v>
      </c>
      <c r="R1191" s="5" t="s">
        <v>115</v>
      </c>
      <c r="S1191" s="5" t="s">
        <v>83</v>
      </c>
      <c r="T1191" s="5" t="s">
        <v>6579</v>
      </c>
      <c r="U1191" s="5" t="s">
        <v>84</v>
      </c>
      <c r="V1191" s="5" t="s">
        <v>75</v>
      </c>
      <c r="W1191" s="5" t="s">
        <v>75</v>
      </c>
      <c r="X1191" s="5" t="s">
        <v>85</v>
      </c>
      <c r="Y1191" s="5" t="s">
        <v>86</v>
      </c>
      <c r="Z1191" s="5" t="s">
        <v>86</v>
      </c>
      <c r="AA1191" s="5" t="s">
        <v>98</v>
      </c>
    </row>
    <row r="1192" spans="1:27" s="4" customFormat="1" ht="45" customHeight="1" x14ac:dyDescent="0.25">
      <c r="A1192" s="5" t="s">
        <v>6233</v>
      </c>
      <c r="B1192" s="5" t="s">
        <v>68</v>
      </c>
      <c r="C1192" s="5" t="s">
        <v>69</v>
      </c>
      <c r="D1192" s="5" t="s">
        <v>70</v>
      </c>
      <c r="E1192" s="5" t="s">
        <v>117</v>
      </c>
      <c r="F1192" s="5" t="s">
        <v>72</v>
      </c>
      <c r="G1192" s="5" t="s">
        <v>118</v>
      </c>
      <c r="H1192" s="5" t="s">
        <v>74</v>
      </c>
      <c r="I1192" s="5" t="s">
        <v>75</v>
      </c>
      <c r="J1192" s="5" t="s">
        <v>119</v>
      </c>
      <c r="K1192" s="5" t="s">
        <v>75</v>
      </c>
      <c r="L1192" s="5" t="s">
        <v>120</v>
      </c>
      <c r="M1192" s="5" t="s">
        <v>113</v>
      </c>
      <c r="N1192" s="5" t="s">
        <v>6580</v>
      </c>
      <c r="O1192" s="5" t="s">
        <v>80</v>
      </c>
      <c r="P1192" s="5" t="s">
        <v>81</v>
      </c>
      <c r="Q1192" s="5" t="s">
        <v>6580</v>
      </c>
      <c r="R1192" s="5" t="s">
        <v>122</v>
      </c>
      <c r="S1192" s="5" t="s">
        <v>83</v>
      </c>
      <c r="T1192" s="5" t="s">
        <v>6580</v>
      </c>
      <c r="U1192" s="5" t="s">
        <v>84</v>
      </c>
      <c r="V1192" s="5" t="s">
        <v>75</v>
      </c>
      <c r="W1192" s="5" t="s">
        <v>75</v>
      </c>
      <c r="X1192" s="5" t="s">
        <v>85</v>
      </c>
      <c r="Y1192" s="5" t="s">
        <v>86</v>
      </c>
      <c r="Z1192" s="5" t="s">
        <v>86</v>
      </c>
      <c r="AA1192" s="5" t="s">
        <v>87</v>
      </c>
    </row>
    <row r="1193" spans="1:27" s="4" customFormat="1" ht="45" customHeight="1" x14ac:dyDescent="0.25">
      <c r="A1193" s="5" t="s">
        <v>6234</v>
      </c>
      <c r="B1193" s="5" t="s">
        <v>68</v>
      </c>
      <c r="C1193" s="5" t="s">
        <v>69</v>
      </c>
      <c r="D1193" s="5" t="s">
        <v>70</v>
      </c>
      <c r="E1193" s="5" t="s">
        <v>124</v>
      </c>
      <c r="F1193" s="5" t="s">
        <v>125</v>
      </c>
      <c r="G1193" s="5" t="s">
        <v>126</v>
      </c>
      <c r="H1193" s="5" t="s">
        <v>74</v>
      </c>
      <c r="I1193" s="5" t="s">
        <v>75</v>
      </c>
      <c r="J1193" s="5" t="s">
        <v>127</v>
      </c>
      <c r="K1193" s="5" t="s">
        <v>75</v>
      </c>
      <c r="L1193" s="5" t="s">
        <v>128</v>
      </c>
      <c r="M1193" s="5" t="s">
        <v>113</v>
      </c>
      <c r="N1193" s="5" t="s">
        <v>6581</v>
      </c>
      <c r="O1193" s="5" t="s">
        <v>80</v>
      </c>
      <c r="P1193" s="5" t="s">
        <v>81</v>
      </c>
      <c r="Q1193" s="5" t="s">
        <v>6581</v>
      </c>
      <c r="R1193" s="5" t="s">
        <v>130</v>
      </c>
      <c r="S1193" s="5" t="s">
        <v>83</v>
      </c>
      <c r="T1193" s="5" t="s">
        <v>6581</v>
      </c>
      <c r="U1193" s="5" t="s">
        <v>84</v>
      </c>
      <c r="V1193" s="5" t="s">
        <v>75</v>
      </c>
      <c r="W1193" s="5" t="s">
        <v>75</v>
      </c>
      <c r="X1193" s="5" t="s">
        <v>85</v>
      </c>
      <c r="Y1193" s="5" t="s">
        <v>86</v>
      </c>
      <c r="Z1193" s="5" t="s">
        <v>86</v>
      </c>
      <c r="AA1193" s="5" t="s">
        <v>87</v>
      </c>
    </row>
    <row r="1194" spans="1:27" s="4" customFormat="1" ht="45" customHeight="1" x14ac:dyDescent="0.25">
      <c r="A1194" s="5" t="s">
        <v>6235</v>
      </c>
      <c r="B1194" s="5" t="s">
        <v>68</v>
      </c>
      <c r="C1194" s="5" t="s">
        <v>69</v>
      </c>
      <c r="D1194" s="5" t="s">
        <v>70</v>
      </c>
      <c r="E1194" s="5" t="s">
        <v>71</v>
      </c>
      <c r="F1194" s="5" t="s">
        <v>72</v>
      </c>
      <c r="G1194" s="5" t="s">
        <v>73</v>
      </c>
      <c r="H1194" s="5" t="s">
        <v>74</v>
      </c>
      <c r="I1194" s="5" t="s">
        <v>75</v>
      </c>
      <c r="J1194" s="5" t="s">
        <v>76</v>
      </c>
      <c r="K1194" s="5" t="s">
        <v>75</v>
      </c>
      <c r="L1194" s="5" t="s">
        <v>77</v>
      </c>
      <c r="M1194" s="5" t="s">
        <v>78</v>
      </c>
      <c r="N1194" s="5" t="s">
        <v>6582</v>
      </c>
      <c r="O1194" s="5" t="s">
        <v>80</v>
      </c>
      <c r="P1194" s="5" t="s">
        <v>81</v>
      </c>
      <c r="Q1194" s="5" t="s">
        <v>6582</v>
      </c>
      <c r="R1194" s="5" t="s">
        <v>82</v>
      </c>
      <c r="S1194" s="5" t="s">
        <v>83</v>
      </c>
      <c r="T1194" s="5" t="s">
        <v>6582</v>
      </c>
      <c r="U1194" s="5" t="s">
        <v>84</v>
      </c>
      <c r="V1194" s="5" t="s">
        <v>75</v>
      </c>
      <c r="W1194" s="5" t="s">
        <v>75</v>
      </c>
      <c r="X1194" s="5" t="s">
        <v>85</v>
      </c>
      <c r="Y1194" s="5" t="s">
        <v>86</v>
      </c>
      <c r="Z1194" s="5" t="s">
        <v>86</v>
      </c>
      <c r="AA1194" s="5" t="s">
        <v>87</v>
      </c>
    </row>
    <row r="1195" spans="1:27" s="4" customFormat="1" ht="45" customHeight="1" x14ac:dyDescent="0.25">
      <c r="A1195" s="5" t="s">
        <v>6236</v>
      </c>
      <c r="B1195" s="5" t="s">
        <v>68</v>
      </c>
      <c r="C1195" s="5" t="s">
        <v>69</v>
      </c>
      <c r="D1195" s="5" t="s">
        <v>70</v>
      </c>
      <c r="E1195" s="5" t="s">
        <v>89</v>
      </c>
      <c r="F1195" s="5" t="s">
        <v>90</v>
      </c>
      <c r="G1195" s="5" t="s">
        <v>91</v>
      </c>
      <c r="H1195" s="5" t="s">
        <v>74</v>
      </c>
      <c r="I1195" s="5" t="s">
        <v>75</v>
      </c>
      <c r="J1195" s="5" t="s">
        <v>92</v>
      </c>
      <c r="K1195" s="5" t="s">
        <v>75</v>
      </c>
      <c r="L1195" s="5" t="s">
        <v>93</v>
      </c>
      <c r="M1195" s="5" t="s">
        <v>78</v>
      </c>
      <c r="N1195" s="5" t="s">
        <v>6583</v>
      </c>
      <c r="O1195" s="5" t="s">
        <v>95</v>
      </c>
      <c r="P1195" s="5" t="s">
        <v>96</v>
      </c>
      <c r="Q1195" s="5" t="s">
        <v>6583</v>
      </c>
      <c r="R1195" s="5" t="s">
        <v>97</v>
      </c>
      <c r="S1195" s="5" t="s">
        <v>83</v>
      </c>
      <c r="T1195" s="5" t="s">
        <v>6583</v>
      </c>
      <c r="U1195" s="5" t="s">
        <v>84</v>
      </c>
      <c r="V1195" s="5" t="s">
        <v>75</v>
      </c>
      <c r="W1195" s="5" t="s">
        <v>75</v>
      </c>
      <c r="X1195" s="5" t="s">
        <v>85</v>
      </c>
      <c r="Y1195" s="5" t="s">
        <v>86</v>
      </c>
      <c r="Z1195" s="5" t="s">
        <v>86</v>
      </c>
      <c r="AA1195" s="5" t="s">
        <v>98</v>
      </c>
    </row>
    <row r="1196" spans="1:27" s="4" customFormat="1" ht="45" customHeight="1" x14ac:dyDescent="0.25">
      <c r="A1196" s="5" t="s">
        <v>6237</v>
      </c>
      <c r="B1196" s="5" t="s">
        <v>68</v>
      </c>
      <c r="C1196" s="5" t="s">
        <v>69</v>
      </c>
      <c r="D1196" s="5" t="s">
        <v>70</v>
      </c>
      <c r="E1196" s="5" t="s">
        <v>100</v>
      </c>
      <c r="F1196" s="5" t="s">
        <v>101</v>
      </c>
      <c r="G1196" s="5" t="s">
        <v>91</v>
      </c>
      <c r="H1196" s="5" t="s">
        <v>74</v>
      </c>
      <c r="I1196" s="5" t="s">
        <v>75</v>
      </c>
      <c r="J1196" s="5" t="s">
        <v>102</v>
      </c>
      <c r="K1196" s="5" t="s">
        <v>75</v>
      </c>
      <c r="L1196" s="5" t="s">
        <v>103</v>
      </c>
      <c r="M1196" s="5" t="s">
        <v>78</v>
      </c>
      <c r="N1196" s="5" t="s">
        <v>6584</v>
      </c>
      <c r="O1196" s="5" t="s">
        <v>105</v>
      </c>
      <c r="P1196" s="5" t="s">
        <v>96</v>
      </c>
      <c r="Q1196" s="5" t="s">
        <v>6584</v>
      </c>
      <c r="R1196" s="5" t="s">
        <v>106</v>
      </c>
      <c r="S1196" s="5" t="s">
        <v>83</v>
      </c>
      <c r="T1196" s="5" t="s">
        <v>6584</v>
      </c>
      <c r="U1196" s="5" t="s">
        <v>84</v>
      </c>
      <c r="V1196" s="5" t="s">
        <v>75</v>
      </c>
      <c r="W1196" s="5" t="s">
        <v>75</v>
      </c>
      <c r="X1196" s="5" t="s">
        <v>85</v>
      </c>
      <c r="Y1196" s="5" t="s">
        <v>86</v>
      </c>
      <c r="Z1196" s="5" t="s">
        <v>86</v>
      </c>
      <c r="AA1196" s="5" t="s">
        <v>98</v>
      </c>
    </row>
    <row r="1197" spans="1:27" s="4" customFormat="1" ht="45" customHeight="1" x14ac:dyDescent="0.25">
      <c r="A1197" s="5" t="s">
        <v>6238</v>
      </c>
      <c r="B1197" s="5" t="s">
        <v>68</v>
      </c>
      <c r="C1197" s="5" t="s">
        <v>69</v>
      </c>
      <c r="D1197" s="5" t="s">
        <v>70</v>
      </c>
      <c r="E1197" s="5" t="s">
        <v>138</v>
      </c>
      <c r="F1197" s="5" t="s">
        <v>139</v>
      </c>
      <c r="G1197" s="5" t="s">
        <v>140</v>
      </c>
      <c r="H1197" s="5" t="s">
        <v>74</v>
      </c>
      <c r="I1197" s="5" t="s">
        <v>75</v>
      </c>
      <c r="J1197" s="5" t="s">
        <v>141</v>
      </c>
      <c r="K1197" s="5" t="s">
        <v>75</v>
      </c>
      <c r="L1197" s="5" t="s">
        <v>103</v>
      </c>
      <c r="M1197" s="5" t="s">
        <v>78</v>
      </c>
      <c r="N1197" s="5" t="s">
        <v>6585</v>
      </c>
      <c r="O1197" s="5" t="s">
        <v>143</v>
      </c>
      <c r="P1197" s="5" t="s">
        <v>96</v>
      </c>
      <c r="Q1197" s="5" t="s">
        <v>6585</v>
      </c>
      <c r="R1197" s="5" t="s">
        <v>144</v>
      </c>
      <c r="S1197" s="5" t="s">
        <v>83</v>
      </c>
      <c r="T1197" s="5" t="s">
        <v>6585</v>
      </c>
      <c r="U1197" s="5" t="s">
        <v>84</v>
      </c>
      <c r="V1197" s="5" t="s">
        <v>75</v>
      </c>
      <c r="W1197" s="5" t="s">
        <v>75</v>
      </c>
      <c r="X1197" s="5" t="s">
        <v>85</v>
      </c>
      <c r="Y1197" s="5" t="s">
        <v>86</v>
      </c>
      <c r="Z1197" s="5" t="s">
        <v>86</v>
      </c>
      <c r="AA1197" s="5" t="s">
        <v>98</v>
      </c>
    </row>
    <row r="1198" spans="1:27" s="4" customFormat="1" ht="45" customHeight="1" x14ac:dyDescent="0.25">
      <c r="A1198" s="5" t="s">
        <v>6239</v>
      </c>
      <c r="B1198" s="5" t="s">
        <v>68</v>
      </c>
      <c r="C1198" s="5" t="s">
        <v>69</v>
      </c>
      <c r="D1198" s="5" t="s">
        <v>70</v>
      </c>
      <c r="E1198" s="5" t="s">
        <v>146</v>
      </c>
      <c r="F1198" s="5" t="s">
        <v>147</v>
      </c>
      <c r="G1198" s="5" t="s">
        <v>148</v>
      </c>
      <c r="H1198" s="5" t="s">
        <v>74</v>
      </c>
      <c r="I1198" s="5" t="s">
        <v>75</v>
      </c>
      <c r="J1198" s="5" t="s">
        <v>149</v>
      </c>
      <c r="K1198" s="5" t="s">
        <v>75</v>
      </c>
      <c r="L1198" s="5" t="s">
        <v>77</v>
      </c>
      <c r="M1198" s="5" t="s">
        <v>150</v>
      </c>
      <c r="N1198" s="5" t="s">
        <v>6586</v>
      </c>
      <c r="O1198" s="5" t="s">
        <v>152</v>
      </c>
      <c r="P1198" s="5" t="s">
        <v>96</v>
      </c>
      <c r="Q1198" s="5" t="s">
        <v>6586</v>
      </c>
      <c r="R1198" s="5" t="s">
        <v>153</v>
      </c>
      <c r="S1198" s="5" t="s">
        <v>83</v>
      </c>
      <c r="T1198" s="5" t="s">
        <v>6586</v>
      </c>
      <c r="U1198" s="5" t="s">
        <v>84</v>
      </c>
      <c r="V1198" s="5" t="s">
        <v>75</v>
      </c>
      <c r="W1198" s="5" t="s">
        <v>75</v>
      </c>
      <c r="X1198" s="5" t="s">
        <v>85</v>
      </c>
      <c r="Y1198" s="5" t="s">
        <v>86</v>
      </c>
      <c r="Z1198" s="5" t="s">
        <v>86</v>
      </c>
      <c r="AA1198" s="5" t="s">
        <v>156</v>
      </c>
    </row>
    <row r="1199" spans="1:27" s="4" customFormat="1" ht="45" customHeight="1" x14ac:dyDescent="0.25">
      <c r="A1199" s="5" t="s">
        <v>6240</v>
      </c>
      <c r="B1199" s="5" t="s">
        <v>68</v>
      </c>
      <c r="C1199" s="5" t="s">
        <v>69</v>
      </c>
      <c r="D1199" s="5" t="s">
        <v>70</v>
      </c>
      <c r="E1199" s="5" t="s">
        <v>203</v>
      </c>
      <c r="F1199" s="5" t="s">
        <v>204</v>
      </c>
      <c r="G1199" s="5" t="s">
        <v>205</v>
      </c>
      <c r="H1199" s="5" t="s">
        <v>74</v>
      </c>
      <c r="I1199" s="5" t="s">
        <v>75</v>
      </c>
      <c r="J1199" s="5" t="s">
        <v>206</v>
      </c>
      <c r="K1199" s="5" t="s">
        <v>75</v>
      </c>
      <c r="L1199" s="5" t="s">
        <v>182</v>
      </c>
      <c r="M1199" s="5" t="s">
        <v>113</v>
      </c>
      <c r="N1199" s="5" t="s">
        <v>6587</v>
      </c>
      <c r="O1199" s="5" t="s">
        <v>80</v>
      </c>
      <c r="P1199" s="5" t="s">
        <v>81</v>
      </c>
      <c r="Q1199" s="5" t="s">
        <v>6587</v>
      </c>
      <c r="R1199" s="5" t="s">
        <v>208</v>
      </c>
      <c r="S1199" s="5" t="s">
        <v>83</v>
      </c>
      <c r="T1199" s="5" t="s">
        <v>6587</v>
      </c>
      <c r="U1199" s="5" t="s">
        <v>84</v>
      </c>
      <c r="V1199" s="5" t="s">
        <v>75</v>
      </c>
      <c r="W1199" s="5" t="s">
        <v>75</v>
      </c>
      <c r="X1199" s="5" t="s">
        <v>85</v>
      </c>
      <c r="Y1199" s="5" t="s">
        <v>86</v>
      </c>
      <c r="Z1199" s="5" t="s">
        <v>86</v>
      </c>
      <c r="AA1199" s="5" t="s">
        <v>87</v>
      </c>
    </row>
    <row r="1200" spans="1:27" s="4" customFormat="1" ht="45" customHeight="1" x14ac:dyDescent="0.25">
      <c r="A1200" s="5" t="s">
        <v>6241</v>
      </c>
      <c r="B1200" s="5" t="s">
        <v>68</v>
      </c>
      <c r="C1200" s="5" t="s">
        <v>69</v>
      </c>
      <c r="D1200" s="5" t="s">
        <v>70</v>
      </c>
      <c r="E1200" s="5" t="s">
        <v>210</v>
      </c>
      <c r="F1200" s="5" t="s">
        <v>211</v>
      </c>
      <c r="G1200" s="5" t="s">
        <v>212</v>
      </c>
      <c r="H1200" s="5" t="s">
        <v>74</v>
      </c>
      <c r="I1200" s="5" t="s">
        <v>75</v>
      </c>
      <c r="J1200" s="5" t="s">
        <v>213</v>
      </c>
      <c r="K1200" s="5" t="s">
        <v>75</v>
      </c>
      <c r="L1200" s="5" t="s">
        <v>112</v>
      </c>
      <c r="M1200" s="5" t="s">
        <v>113</v>
      </c>
      <c r="N1200" s="5" t="s">
        <v>6588</v>
      </c>
      <c r="O1200" s="5" t="s">
        <v>215</v>
      </c>
      <c r="P1200" s="5" t="s">
        <v>96</v>
      </c>
      <c r="Q1200" s="5" t="s">
        <v>6588</v>
      </c>
      <c r="R1200" s="5" t="s">
        <v>216</v>
      </c>
      <c r="S1200" s="5" t="s">
        <v>83</v>
      </c>
      <c r="T1200" s="5" t="s">
        <v>6588</v>
      </c>
      <c r="U1200" s="5" t="s">
        <v>84</v>
      </c>
      <c r="V1200" s="5" t="s">
        <v>75</v>
      </c>
      <c r="W1200" s="5" t="s">
        <v>75</v>
      </c>
      <c r="X1200" s="5" t="s">
        <v>85</v>
      </c>
      <c r="Y1200" s="5" t="s">
        <v>86</v>
      </c>
      <c r="Z1200" s="5" t="s">
        <v>86</v>
      </c>
      <c r="AA1200" s="5" t="s">
        <v>98</v>
      </c>
    </row>
    <row r="1201" spans="1:27" s="4" customFormat="1" ht="45" customHeight="1" x14ac:dyDescent="0.25">
      <c r="A1201" s="5" t="s">
        <v>6242</v>
      </c>
      <c r="B1201" s="5" t="s">
        <v>68</v>
      </c>
      <c r="C1201" s="5" t="s">
        <v>69</v>
      </c>
      <c r="D1201" s="5" t="s">
        <v>70</v>
      </c>
      <c r="E1201" s="5" t="s">
        <v>124</v>
      </c>
      <c r="F1201" s="5" t="s">
        <v>125</v>
      </c>
      <c r="G1201" s="5" t="s">
        <v>126</v>
      </c>
      <c r="H1201" s="5" t="s">
        <v>74</v>
      </c>
      <c r="I1201" s="5" t="s">
        <v>75</v>
      </c>
      <c r="J1201" s="5" t="s">
        <v>127</v>
      </c>
      <c r="K1201" s="5" t="s">
        <v>75</v>
      </c>
      <c r="L1201" s="5" t="s">
        <v>128</v>
      </c>
      <c r="M1201" s="5" t="s">
        <v>113</v>
      </c>
      <c r="N1201" s="5" t="s">
        <v>6589</v>
      </c>
      <c r="O1201" s="5" t="s">
        <v>80</v>
      </c>
      <c r="P1201" s="5" t="s">
        <v>81</v>
      </c>
      <c r="Q1201" s="5" t="s">
        <v>6589</v>
      </c>
      <c r="R1201" s="5" t="s">
        <v>130</v>
      </c>
      <c r="S1201" s="5" t="s">
        <v>83</v>
      </c>
      <c r="T1201" s="5" t="s">
        <v>6589</v>
      </c>
      <c r="U1201" s="5" t="s">
        <v>84</v>
      </c>
      <c r="V1201" s="5" t="s">
        <v>75</v>
      </c>
      <c r="W1201" s="5" t="s">
        <v>75</v>
      </c>
      <c r="X1201" s="5" t="s">
        <v>85</v>
      </c>
      <c r="Y1201" s="5" t="s">
        <v>86</v>
      </c>
      <c r="Z1201" s="5" t="s">
        <v>86</v>
      </c>
      <c r="AA1201" s="5" t="s">
        <v>87</v>
      </c>
    </row>
    <row r="1202" spans="1:27" s="4" customFormat="1" ht="45" customHeight="1" x14ac:dyDescent="0.25">
      <c r="A1202" s="5" t="s">
        <v>6243</v>
      </c>
      <c r="B1202" s="5" t="s">
        <v>68</v>
      </c>
      <c r="C1202" s="5" t="s">
        <v>69</v>
      </c>
      <c r="D1202" s="5" t="s">
        <v>70</v>
      </c>
      <c r="E1202" s="5" t="s">
        <v>71</v>
      </c>
      <c r="F1202" s="5" t="s">
        <v>72</v>
      </c>
      <c r="G1202" s="5" t="s">
        <v>73</v>
      </c>
      <c r="H1202" s="5" t="s">
        <v>74</v>
      </c>
      <c r="I1202" s="5" t="s">
        <v>75</v>
      </c>
      <c r="J1202" s="5" t="s">
        <v>76</v>
      </c>
      <c r="K1202" s="5" t="s">
        <v>75</v>
      </c>
      <c r="L1202" s="5" t="s">
        <v>77</v>
      </c>
      <c r="M1202" s="5" t="s">
        <v>78</v>
      </c>
      <c r="N1202" s="5" t="s">
        <v>6590</v>
      </c>
      <c r="O1202" s="5" t="s">
        <v>80</v>
      </c>
      <c r="P1202" s="5" t="s">
        <v>81</v>
      </c>
      <c r="Q1202" s="5" t="s">
        <v>6590</v>
      </c>
      <c r="R1202" s="5" t="s">
        <v>82</v>
      </c>
      <c r="S1202" s="5" t="s">
        <v>83</v>
      </c>
      <c r="T1202" s="5" t="s">
        <v>6590</v>
      </c>
      <c r="U1202" s="5" t="s">
        <v>84</v>
      </c>
      <c r="V1202" s="5" t="s">
        <v>75</v>
      </c>
      <c r="W1202" s="5" t="s">
        <v>75</v>
      </c>
      <c r="X1202" s="5" t="s">
        <v>85</v>
      </c>
      <c r="Y1202" s="5" t="s">
        <v>86</v>
      </c>
      <c r="Z1202" s="5" t="s">
        <v>86</v>
      </c>
      <c r="AA1202" s="5" t="s">
        <v>87</v>
      </c>
    </row>
    <row r="1203" spans="1:27" s="4" customFormat="1" ht="45" customHeight="1" x14ac:dyDescent="0.25">
      <c r="A1203" s="5" t="s">
        <v>6244</v>
      </c>
      <c r="B1203" s="5" t="s">
        <v>68</v>
      </c>
      <c r="C1203" s="5" t="s">
        <v>69</v>
      </c>
      <c r="D1203" s="5" t="s">
        <v>70</v>
      </c>
      <c r="E1203" s="5" t="s">
        <v>203</v>
      </c>
      <c r="F1203" s="5" t="s">
        <v>204</v>
      </c>
      <c r="G1203" s="5" t="s">
        <v>205</v>
      </c>
      <c r="H1203" s="5" t="s">
        <v>74</v>
      </c>
      <c r="I1203" s="5" t="s">
        <v>75</v>
      </c>
      <c r="J1203" s="5" t="s">
        <v>206</v>
      </c>
      <c r="K1203" s="5" t="s">
        <v>75</v>
      </c>
      <c r="L1203" s="5" t="s">
        <v>182</v>
      </c>
      <c r="M1203" s="5" t="s">
        <v>113</v>
      </c>
      <c r="N1203" s="5" t="s">
        <v>6591</v>
      </c>
      <c r="O1203" s="5" t="s">
        <v>80</v>
      </c>
      <c r="P1203" s="5" t="s">
        <v>81</v>
      </c>
      <c r="Q1203" s="5" t="s">
        <v>6591</v>
      </c>
      <c r="R1203" s="5" t="s">
        <v>208</v>
      </c>
      <c r="S1203" s="5" t="s">
        <v>83</v>
      </c>
      <c r="T1203" s="5" t="s">
        <v>6591</v>
      </c>
      <c r="U1203" s="5" t="s">
        <v>84</v>
      </c>
      <c r="V1203" s="5" t="s">
        <v>75</v>
      </c>
      <c r="W1203" s="5" t="s">
        <v>75</v>
      </c>
      <c r="X1203" s="5" t="s">
        <v>85</v>
      </c>
      <c r="Y1203" s="5" t="s">
        <v>86</v>
      </c>
      <c r="Z1203" s="5" t="s">
        <v>86</v>
      </c>
      <c r="AA1203" s="5" t="s">
        <v>87</v>
      </c>
    </row>
    <row r="1204" spans="1:27" s="4" customFormat="1" ht="45" customHeight="1" x14ac:dyDescent="0.25">
      <c r="A1204" s="5" t="s">
        <v>6245</v>
      </c>
      <c r="B1204" s="5" t="s">
        <v>68</v>
      </c>
      <c r="C1204" s="5" t="s">
        <v>69</v>
      </c>
      <c r="D1204" s="5" t="s">
        <v>70</v>
      </c>
      <c r="E1204" s="5" t="s">
        <v>210</v>
      </c>
      <c r="F1204" s="5" t="s">
        <v>211</v>
      </c>
      <c r="G1204" s="5" t="s">
        <v>212</v>
      </c>
      <c r="H1204" s="5" t="s">
        <v>74</v>
      </c>
      <c r="I1204" s="5" t="s">
        <v>75</v>
      </c>
      <c r="J1204" s="5" t="s">
        <v>213</v>
      </c>
      <c r="K1204" s="5" t="s">
        <v>75</v>
      </c>
      <c r="L1204" s="5" t="s">
        <v>112</v>
      </c>
      <c r="M1204" s="5" t="s">
        <v>113</v>
      </c>
      <c r="N1204" s="5" t="s">
        <v>6592</v>
      </c>
      <c r="O1204" s="5" t="s">
        <v>215</v>
      </c>
      <c r="P1204" s="5" t="s">
        <v>96</v>
      </c>
      <c r="Q1204" s="5" t="s">
        <v>6592</v>
      </c>
      <c r="R1204" s="5" t="s">
        <v>216</v>
      </c>
      <c r="S1204" s="5" t="s">
        <v>83</v>
      </c>
      <c r="T1204" s="5" t="s">
        <v>6592</v>
      </c>
      <c r="U1204" s="5" t="s">
        <v>84</v>
      </c>
      <c r="V1204" s="5" t="s">
        <v>75</v>
      </c>
      <c r="W1204" s="5" t="s">
        <v>75</v>
      </c>
      <c r="X1204" s="5" t="s">
        <v>85</v>
      </c>
      <c r="Y1204" s="5" t="s">
        <v>86</v>
      </c>
      <c r="Z1204" s="5" t="s">
        <v>86</v>
      </c>
      <c r="AA1204" s="5" t="s">
        <v>98</v>
      </c>
    </row>
    <row r="1205" spans="1:27" s="4" customFormat="1" ht="45" customHeight="1" x14ac:dyDescent="0.25">
      <c r="A1205" s="5" t="s">
        <v>6246</v>
      </c>
      <c r="B1205" s="5" t="s">
        <v>68</v>
      </c>
      <c r="C1205" s="5" t="s">
        <v>69</v>
      </c>
      <c r="D1205" s="5" t="s">
        <v>70</v>
      </c>
      <c r="E1205" s="5" t="s">
        <v>108</v>
      </c>
      <c r="F1205" s="5" t="s">
        <v>109</v>
      </c>
      <c r="G1205" s="5" t="s">
        <v>110</v>
      </c>
      <c r="H1205" s="5" t="s">
        <v>74</v>
      </c>
      <c r="I1205" s="5" t="s">
        <v>75</v>
      </c>
      <c r="J1205" s="5" t="s">
        <v>394</v>
      </c>
      <c r="K1205" s="5" t="s">
        <v>75</v>
      </c>
      <c r="L1205" s="5" t="s">
        <v>112</v>
      </c>
      <c r="M1205" s="5" t="s">
        <v>113</v>
      </c>
      <c r="N1205" s="5" t="s">
        <v>6593</v>
      </c>
      <c r="O1205" s="5" t="s">
        <v>105</v>
      </c>
      <c r="P1205" s="5" t="s">
        <v>96</v>
      </c>
      <c r="Q1205" s="5" t="s">
        <v>6593</v>
      </c>
      <c r="R1205" s="5" t="s">
        <v>115</v>
      </c>
      <c r="S1205" s="5" t="s">
        <v>83</v>
      </c>
      <c r="T1205" s="5" t="s">
        <v>6593</v>
      </c>
      <c r="U1205" s="5" t="s">
        <v>84</v>
      </c>
      <c r="V1205" s="5" t="s">
        <v>75</v>
      </c>
      <c r="W1205" s="5" t="s">
        <v>75</v>
      </c>
      <c r="X1205" s="5" t="s">
        <v>85</v>
      </c>
      <c r="Y1205" s="5" t="s">
        <v>86</v>
      </c>
      <c r="Z1205" s="5" t="s">
        <v>86</v>
      </c>
      <c r="AA1205" s="5" t="s">
        <v>98</v>
      </c>
    </row>
    <row r="1206" spans="1:27" s="4" customFormat="1" ht="45" customHeight="1" x14ac:dyDescent="0.25">
      <c r="A1206" s="5" t="s">
        <v>6247</v>
      </c>
      <c r="B1206" s="5" t="s">
        <v>68</v>
      </c>
      <c r="C1206" s="5" t="s">
        <v>69</v>
      </c>
      <c r="D1206" s="5" t="s">
        <v>70</v>
      </c>
      <c r="E1206" s="5" t="s">
        <v>117</v>
      </c>
      <c r="F1206" s="5" t="s">
        <v>72</v>
      </c>
      <c r="G1206" s="5" t="s">
        <v>118</v>
      </c>
      <c r="H1206" s="5" t="s">
        <v>74</v>
      </c>
      <c r="I1206" s="5" t="s">
        <v>75</v>
      </c>
      <c r="J1206" s="5" t="s">
        <v>119</v>
      </c>
      <c r="K1206" s="5" t="s">
        <v>75</v>
      </c>
      <c r="L1206" s="5" t="s">
        <v>120</v>
      </c>
      <c r="M1206" s="5" t="s">
        <v>113</v>
      </c>
      <c r="N1206" s="5" t="s">
        <v>6594</v>
      </c>
      <c r="O1206" s="5" t="s">
        <v>80</v>
      </c>
      <c r="P1206" s="5" t="s">
        <v>81</v>
      </c>
      <c r="Q1206" s="5" t="s">
        <v>6594</v>
      </c>
      <c r="R1206" s="5" t="s">
        <v>122</v>
      </c>
      <c r="S1206" s="5" t="s">
        <v>83</v>
      </c>
      <c r="T1206" s="5" t="s">
        <v>6594</v>
      </c>
      <c r="U1206" s="5" t="s">
        <v>84</v>
      </c>
      <c r="V1206" s="5" t="s">
        <v>75</v>
      </c>
      <c r="W1206" s="5" t="s">
        <v>75</v>
      </c>
      <c r="X1206" s="5" t="s">
        <v>85</v>
      </c>
      <c r="Y1206" s="5" t="s">
        <v>86</v>
      </c>
      <c r="Z1206" s="5" t="s">
        <v>86</v>
      </c>
      <c r="AA1206" s="5" t="s">
        <v>87</v>
      </c>
    </row>
    <row r="1207" spans="1:27" s="4" customFormat="1" ht="45" customHeight="1" x14ac:dyDescent="0.25">
      <c r="A1207" s="5" t="s">
        <v>6248</v>
      </c>
      <c r="B1207" s="5" t="s">
        <v>68</v>
      </c>
      <c r="C1207" s="5" t="s">
        <v>69</v>
      </c>
      <c r="D1207" s="5" t="s">
        <v>70</v>
      </c>
      <c r="E1207" s="5" t="s">
        <v>124</v>
      </c>
      <c r="F1207" s="5" t="s">
        <v>125</v>
      </c>
      <c r="G1207" s="5" t="s">
        <v>126</v>
      </c>
      <c r="H1207" s="5" t="s">
        <v>74</v>
      </c>
      <c r="I1207" s="5" t="s">
        <v>75</v>
      </c>
      <c r="J1207" s="5" t="s">
        <v>127</v>
      </c>
      <c r="K1207" s="5" t="s">
        <v>75</v>
      </c>
      <c r="L1207" s="5" t="s">
        <v>128</v>
      </c>
      <c r="M1207" s="5" t="s">
        <v>113</v>
      </c>
      <c r="N1207" s="5" t="s">
        <v>6595</v>
      </c>
      <c r="O1207" s="5" t="s">
        <v>80</v>
      </c>
      <c r="P1207" s="5" t="s">
        <v>81</v>
      </c>
      <c r="Q1207" s="5" t="s">
        <v>6595</v>
      </c>
      <c r="R1207" s="5" t="s">
        <v>130</v>
      </c>
      <c r="S1207" s="5" t="s">
        <v>83</v>
      </c>
      <c r="T1207" s="5" t="s">
        <v>6595</v>
      </c>
      <c r="U1207" s="5" t="s">
        <v>84</v>
      </c>
      <c r="V1207" s="5" t="s">
        <v>75</v>
      </c>
      <c r="W1207" s="5" t="s">
        <v>75</v>
      </c>
      <c r="X1207" s="5" t="s">
        <v>85</v>
      </c>
      <c r="Y1207" s="5" t="s">
        <v>86</v>
      </c>
      <c r="Z1207" s="5" t="s">
        <v>86</v>
      </c>
      <c r="AA1207" s="5" t="s">
        <v>87</v>
      </c>
    </row>
    <row r="1208" spans="1:27" s="4" customFormat="1" ht="45" customHeight="1" x14ac:dyDescent="0.25">
      <c r="A1208" s="5" t="s">
        <v>6249</v>
      </c>
      <c r="B1208" s="5" t="s">
        <v>68</v>
      </c>
      <c r="C1208" s="5" t="s">
        <v>69</v>
      </c>
      <c r="D1208" s="5" t="s">
        <v>70</v>
      </c>
      <c r="E1208" s="5" t="s">
        <v>71</v>
      </c>
      <c r="F1208" s="5" t="s">
        <v>72</v>
      </c>
      <c r="G1208" s="5" t="s">
        <v>73</v>
      </c>
      <c r="H1208" s="5" t="s">
        <v>74</v>
      </c>
      <c r="I1208" s="5" t="s">
        <v>75</v>
      </c>
      <c r="J1208" s="5" t="s">
        <v>76</v>
      </c>
      <c r="K1208" s="5" t="s">
        <v>75</v>
      </c>
      <c r="L1208" s="5" t="s">
        <v>77</v>
      </c>
      <c r="M1208" s="5" t="s">
        <v>78</v>
      </c>
      <c r="N1208" s="5" t="s">
        <v>6596</v>
      </c>
      <c r="O1208" s="5" t="s">
        <v>80</v>
      </c>
      <c r="P1208" s="5" t="s">
        <v>81</v>
      </c>
      <c r="Q1208" s="5" t="s">
        <v>6596</v>
      </c>
      <c r="R1208" s="5" t="s">
        <v>82</v>
      </c>
      <c r="S1208" s="5" t="s">
        <v>83</v>
      </c>
      <c r="T1208" s="5" t="s">
        <v>6596</v>
      </c>
      <c r="U1208" s="5" t="s">
        <v>84</v>
      </c>
      <c r="V1208" s="5" t="s">
        <v>75</v>
      </c>
      <c r="W1208" s="5" t="s">
        <v>75</v>
      </c>
      <c r="X1208" s="5" t="s">
        <v>85</v>
      </c>
      <c r="Y1208" s="5" t="s">
        <v>86</v>
      </c>
      <c r="Z1208" s="5" t="s">
        <v>86</v>
      </c>
      <c r="AA1208" s="5" t="s">
        <v>87</v>
      </c>
    </row>
    <row r="1209" spans="1:27" s="4" customFormat="1" ht="45" customHeight="1" x14ac:dyDescent="0.25">
      <c r="A1209" s="5" t="s">
        <v>6250</v>
      </c>
      <c r="B1209" s="5" t="s">
        <v>68</v>
      </c>
      <c r="C1209" s="5" t="s">
        <v>69</v>
      </c>
      <c r="D1209" s="5" t="s">
        <v>70</v>
      </c>
      <c r="E1209" s="5" t="s">
        <v>89</v>
      </c>
      <c r="F1209" s="5" t="s">
        <v>90</v>
      </c>
      <c r="G1209" s="5" t="s">
        <v>91</v>
      </c>
      <c r="H1209" s="5" t="s">
        <v>74</v>
      </c>
      <c r="I1209" s="5" t="s">
        <v>75</v>
      </c>
      <c r="J1209" s="5" t="s">
        <v>92</v>
      </c>
      <c r="K1209" s="5" t="s">
        <v>75</v>
      </c>
      <c r="L1209" s="5" t="s">
        <v>93</v>
      </c>
      <c r="M1209" s="5" t="s">
        <v>78</v>
      </c>
      <c r="N1209" s="5" t="s">
        <v>6597</v>
      </c>
      <c r="O1209" s="5" t="s">
        <v>95</v>
      </c>
      <c r="P1209" s="5" t="s">
        <v>96</v>
      </c>
      <c r="Q1209" s="5" t="s">
        <v>6597</v>
      </c>
      <c r="R1209" s="5" t="s">
        <v>97</v>
      </c>
      <c r="S1209" s="5" t="s">
        <v>83</v>
      </c>
      <c r="T1209" s="5" t="s">
        <v>6597</v>
      </c>
      <c r="U1209" s="5" t="s">
        <v>84</v>
      </c>
      <c r="V1209" s="5" t="s">
        <v>75</v>
      </c>
      <c r="W1209" s="5" t="s">
        <v>75</v>
      </c>
      <c r="X1209" s="5" t="s">
        <v>85</v>
      </c>
      <c r="Y1209" s="5" t="s">
        <v>86</v>
      </c>
      <c r="Z1209" s="5" t="s">
        <v>86</v>
      </c>
      <c r="AA1209" s="5" t="s">
        <v>98</v>
      </c>
    </row>
    <row r="1210" spans="1:27" s="4" customFormat="1" ht="45" customHeight="1" x14ac:dyDescent="0.25">
      <c r="A1210" s="5" t="s">
        <v>6251</v>
      </c>
      <c r="B1210" s="5" t="s">
        <v>68</v>
      </c>
      <c r="C1210" s="5" t="s">
        <v>69</v>
      </c>
      <c r="D1210" s="5" t="s">
        <v>70</v>
      </c>
      <c r="E1210" s="5" t="s">
        <v>100</v>
      </c>
      <c r="F1210" s="5" t="s">
        <v>101</v>
      </c>
      <c r="G1210" s="5" t="s">
        <v>91</v>
      </c>
      <c r="H1210" s="5" t="s">
        <v>74</v>
      </c>
      <c r="I1210" s="5" t="s">
        <v>75</v>
      </c>
      <c r="J1210" s="5" t="s">
        <v>102</v>
      </c>
      <c r="K1210" s="5" t="s">
        <v>75</v>
      </c>
      <c r="L1210" s="5" t="s">
        <v>103</v>
      </c>
      <c r="M1210" s="5" t="s">
        <v>78</v>
      </c>
      <c r="N1210" s="5" t="s">
        <v>6598</v>
      </c>
      <c r="O1210" s="5" t="s">
        <v>105</v>
      </c>
      <c r="P1210" s="5" t="s">
        <v>96</v>
      </c>
      <c r="Q1210" s="5" t="s">
        <v>6598</v>
      </c>
      <c r="R1210" s="5" t="s">
        <v>106</v>
      </c>
      <c r="S1210" s="5" t="s">
        <v>83</v>
      </c>
      <c r="T1210" s="5" t="s">
        <v>6598</v>
      </c>
      <c r="U1210" s="5" t="s">
        <v>84</v>
      </c>
      <c r="V1210" s="5" t="s">
        <v>75</v>
      </c>
      <c r="W1210" s="5" t="s">
        <v>75</v>
      </c>
      <c r="X1210" s="5" t="s">
        <v>85</v>
      </c>
      <c r="Y1210" s="5" t="s">
        <v>86</v>
      </c>
      <c r="Z1210" s="5" t="s">
        <v>86</v>
      </c>
      <c r="AA1210" s="5" t="s">
        <v>98</v>
      </c>
    </row>
    <row r="1211" spans="1:27" s="4" customFormat="1" ht="45" customHeight="1" x14ac:dyDescent="0.25">
      <c r="A1211" s="5" t="s">
        <v>6252</v>
      </c>
      <c r="B1211" s="5" t="s">
        <v>68</v>
      </c>
      <c r="C1211" s="5" t="s">
        <v>69</v>
      </c>
      <c r="D1211" s="5" t="s">
        <v>70</v>
      </c>
      <c r="E1211" s="5" t="s">
        <v>71</v>
      </c>
      <c r="F1211" s="5" t="s">
        <v>72</v>
      </c>
      <c r="G1211" s="5" t="s">
        <v>73</v>
      </c>
      <c r="H1211" s="5" t="s">
        <v>74</v>
      </c>
      <c r="I1211" s="5" t="s">
        <v>75</v>
      </c>
      <c r="J1211" s="5" t="s">
        <v>76</v>
      </c>
      <c r="K1211" s="5" t="s">
        <v>75</v>
      </c>
      <c r="L1211" s="5" t="s">
        <v>77</v>
      </c>
      <c r="M1211" s="5" t="s">
        <v>78</v>
      </c>
      <c r="N1211" s="5" t="s">
        <v>6599</v>
      </c>
      <c r="O1211" s="5" t="s">
        <v>80</v>
      </c>
      <c r="P1211" s="5" t="s">
        <v>81</v>
      </c>
      <c r="Q1211" s="5" t="s">
        <v>6599</v>
      </c>
      <c r="R1211" s="5" t="s">
        <v>82</v>
      </c>
      <c r="S1211" s="5" t="s">
        <v>83</v>
      </c>
      <c r="T1211" s="5" t="s">
        <v>6599</v>
      </c>
      <c r="U1211" s="5" t="s">
        <v>84</v>
      </c>
      <c r="V1211" s="5" t="s">
        <v>75</v>
      </c>
      <c r="W1211" s="5" t="s">
        <v>75</v>
      </c>
      <c r="X1211" s="5" t="s">
        <v>85</v>
      </c>
      <c r="Y1211" s="5" t="s">
        <v>86</v>
      </c>
      <c r="Z1211" s="5" t="s">
        <v>86</v>
      </c>
      <c r="AA1211" s="5" t="s">
        <v>87</v>
      </c>
    </row>
    <row r="1212" spans="1:27" s="4" customFormat="1" ht="45" customHeight="1" x14ac:dyDescent="0.25">
      <c r="A1212" s="5" t="s">
        <v>6253</v>
      </c>
      <c r="B1212" s="5" t="s">
        <v>68</v>
      </c>
      <c r="C1212" s="5" t="s">
        <v>69</v>
      </c>
      <c r="D1212" s="5" t="s">
        <v>70</v>
      </c>
      <c r="E1212" s="5" t="s">
        <v>89</v>
      </c>
      <c r="F1212" s="5" t="s">
        <v>90</v>
      </c>
      <c r="G1212" s="5" t="s">
        <v>91</v>
      </c>
      <c r="H1212" s="5" t="s">
        <v>74</v>
      </c>
      <c r="I1212" s="5" t="s">
        <v>75</v>
      </c>
      <c r="J1212" s="5" t="s">
        <v>92</v>
      </c>
      <c r="K1212" s="5" t="s">
        <v>75</v>
      </c>
      <c r="L1212" s="5" t="s">
        <v>93</v>
      </c>
      <c r="M1212" s="5" t="s">
        <v>78</v>
      </c>
      <c r="N1212" s="5" t="s">
        <v>6600</v>
      </c>
      <c r="O1212" s="5" t="s">
        <v>95</v>
      </c>
      <c r="P1212" s="5" t="s">
        <v>96</v>
      </c>
      <c r="Q1212" s="5" t="s">
        <v>6600</v>
      </c>
      <c r="R1212" s="5" t="s">
        <v>97</v>
      </c>
      <c r="S1212" s="5" t="s">
        <v>83</v>
      </c>
      <c r="T1212" s="5" t="s">
        <v>6600</v>
      </c>
      <c r="U1212" s="5" t="s">
        <v>84</v>
      </c>
      <c r="V1212" s="5" t="s">
        <v>75</v>
      </c>
      <c r="W1212" s="5" t="s">
        <v>75</v>
      </c>
      <c r="X1212" s="5" t="s">
        <v>85</v>
      </c>
      <c r="Y1212" s="5" t="s">
        <v>86</v>
      </c>
      <c r="Z1212" s="5" t="s">
        <v>86</v>
      </c>
      <c r="AA1212" s="5" t="s">
        <v>98</v>
      </c>
    </row>
    <row r="1213" spans="1:27" s="4" customFormat="1" ht="45" customHeight="1" x14ac:dyDescent="0.25">
      <c r="A1213" s="5" t="s">
        <v>6254</v>
      </c>
      <c r="B1213" s="5" t="s">
        <v>68</v>
      </c>
      <c r="C1213" s="5" t="s">
        <v>69</v>
      </c>
      <c r="D1213" s="5" t="s">
        <v>70</v>
      </c>
      <c r="E1213" s="5" t="s">
        <v>100</v>
      </c>
      <c r="F1213" s="5" t="s">
        <v>101</v>
      </c>
      <c r="G1213" s="5" t="s">
        <v>91</v>
      </c>
      <c r="H1213" s="5" t="s">
        <v>74</v>
      </c>
      <c r="I1213" s="5" t="s">
        <v>75</v>
      </c>
      <c r="J1213" s="5" t="s">
        <v>102</v>
      </c>
      <c r="K1213" s="5" t="s">
        <v>75</v>
      </c>
      <c r="L1213" s="5" t="s">
        <v>103</v>
      </c>
      <c r="M1213" s="5" t="s">
        <v>78</v>
      </c>
      <c r="N1213" s="5" t="s">
        <v>6601</v>
      </c>
      <c r="O1213" s="5" t="s">
        <v>105</v>
      </c>
      <c r="P1213" s="5" t="s">
        <v>96</v>
      </c>
      <c r="Q1213" s="5" t="s">
        <v>6601</v>
      </c>
      <c r="R1213" s="5" t="s">
        <v>106</v>
      </c>
      <c r="S1213" s="5" t="s">
        <v>83</v>
      </c>
      <c r="T1213" s="5" t="s">
        <v>6601</v>
      </c>
      <c r="U1213" s="5" t="s">
        <v>84</v>
      </c>
      <c r="V1213" s="5" t="s">
        <v>75</v>
      </c>
      <c r="W1213" s="5" t="s">
        <v>75</v>
      </c>
      <c r="X1213" s="5" t="s">
        <v>85</v>
      </c>
      <c r="Y1213" s="5" t="s">
        <v>86</v>
      </c>
      <c r="Z1213" s="5" t="s">
        <v>86</v>
      </c>
      <c r="AA1213" s="5" t="s">
        <v>98</v>
      </c>
    </row>
    <row r="1214" spans="1:27" s="4" customFormat="1" ht="45" customHeight="1" x14ac:dyDescent="0.25">
      <c r="A1214" s="5" t="s">
        <v>6255</v>
      </c>
      <c r="B1214" s="5" t="s">
        <v>68</v>
      </c>
      <c r="C1214" s="5" t="s">
        <v>69</v>
      </c>
      <c r="D1214" s="5" t="s">
        <v>70</v>
      </c>
      <c r="E1214" s="5" t="s">
        <v>138</v>
      </c>
      <c r="F1214" s="5" t="s">
        <v>139</v>
      </c>
      <c r="G1214" s="5" t="s">
        <v>140</v>
      </c>
      <c r="H1214" s="5" t="s">
        <v>74</v>
      </c>
      <c r="I1214" s="5" t="s">
        <v>75</v>
      </c>
      <c r="J1214" s="5" t="s">
        <v>141</v>
      </c>
      <c r="K1214" s="5" t="s">
        <v>75</v>
      </c>
      <c r="L1214" s="5" t="s">
        <v>103</v>
      </c>
      <c r="M1214" s="5" t="s">
        <v>78</v>
      </c>
      <c r="N1214" s="5" t="s">
        <v>6602</v>
      </c>
      <c r="O1214" s="5" t="s">
        <v>143</v>
      </c>
      <c r="P1214" s="5" t="s">
        <v>96</v>
      </c>
      <c r="Q1214" s="5" t="s">
        <v>6602</v>
      </c>
      <c r="R1214" s="5" t="s">
        <v>144</v>
      </c>
      <c r="S1214" s="5" t="s">
        <v>83</v>
      </c>
      <c r="T1214" s="5" t="s">
        <v>6602</v>
      </c>
      <c r="U1214" s="5" t="s">
        <v>84</v>
      </c>
      <c r="V1214" s="5" t="s">
        <v>75</v>
      </c>
      <c r="W1214" s="5" t="s">
        <v>75</v>
      </c>
      <c r="X1214" s="5" t="s">
        <v>85</v>
      </c>
      <c r="Y1214" s="5" t="s">
        <v>86</v>
      </c>
      <c r="Z1214" s="5" t="s">
        <v>86</v>
      </c>
      <c r="AA1214" s="5" t="s">
        <v>98</v>
      </c>
    </row>
    <row r="1215" spans="1:27" s="4" customFormat="1" ht="45" customHeight="1" x14ac:dyDescent="0.25">
      <c r="A1215" s="5" t="s">
        <v>6256</v>
      </c>
      <c r="B1215" s="5" t="s">
        <v>68</v>
      </c>
      <c r="C1215" s="5" t="s">
        <v>69</v>
      </c>
      <c r="D1215" s="5" t="s">
        <v>70</v>
      </c>
      <c r="E1215" s="5" t="s">
        <v>146</v>
      </c>
      <c r="F1215" s="5" t="s">
        <v>147</v>
      </c>
      <c r="G1215" s="5" t="s">
        <v>148</v>
      </c>
      <c r="H1215" s="5" t="s">
        <v>74</v>
      </c>
      <c r="I1215" s="5" t="s">
        <v>75</v>
      </c>
      <c r="J1215" s="5" t="s">
        <v>149</v>
      </c>
      <c r="K1215" s="5" t="s">
        <v>75</v>
      </c>
      <c r="L1215" s="5" t="s">
        <v>77</v>
      </c>
      <c r="M1215" s="5" t="s">
        <v>150</v>
      </c>
      <c r="N1215" s="5" t="s">
        <v>6603</v>
      </c>
      <c r="O1215" s="5" t="s">
        <v>152</v>
      </c>
      <c r="P1215" s="5" t="s">
        <v>96</v>
      </c>
      <c r="Q1215" s="5" t="s">
        <v>6603</v>
      </c>
      <c r="R1215" s="5" t="s">
        <v>153</v>
      </c>
      <c r="S1215" s="5" t="s">
        <v>83</v>
      </c>
      <c r="T1215" s="5" t="s">
        <v>6603</v>
      </c>
      <c r="U1215" s="5" t="s">
        <v>84</v>
      </c>
      <c r="V1215" s="5" t="s">
        <v>75</v>
      </c>
      <c r="W1215" s="5" t="s">
        <v>75</v>
      </c>
      <c r="X1215" s="5" t="s">
        <v>85</v>
      </c>
      <c r="Y1215" s="5" t="s">
        <v>86</v>
      </c>
      <c r="Z1215" s="5" t="s">
        <v>86</v>
      </c>
      <c r="AA1215" s="5" t="s">
        <v>98</v>
      </c>
    </row>
    <row r="1216" spans="1:27" s="4" customFormat="1" ht="45" customHeight="1" x14ac:dyDescent="0.25">
      <c r="A1216" s="5" t="s">
        <v>6257</v>
      </c>
      <c r="B1216" s="5" t="s">
        <v>68</v>
      </c>
      <c r="C1216" s="5" t="s">
        <v>69</v>
      </c>
      <c r="D1216" s="5" t="s">
        <v>70</v>
      </c>
      <c r="E1216" s="5" t="s">
        <v>108</v>
      </c>
      <c r="F1216" s="5" t="s">
        <v>109</v>
      </c>
      <c r="G1216" s="5" t="s">
        <v>110</v>
      </c>
      <c r="H1216" s="5" t="s">
        <v>74</v>
      </c>
      <c r="I1216" s="5" t="s">
        <v>75</v>
      </c>
      <c r="J1216" s="5" t="s">
        <v>111</v>
      </c>
      <c r="K1216" s="5" t="s">
        <v>75</v>
      </c>
      <c r="L1216" s="5" t="s">
        <v>112</v>
      </c>
      <c r="M1216" s="5" t="s">
        <v>113</v>
      </c>
      <c r="N1216" s="5" t="s">
        <v>6604</v>
      </c>
      <c r="O1216" s="5" t="s">
        <v>105</v>
      </c>
      <c r="P1216" s="5" t="s">
        <v>96</v>
      </c>
      <c r="Q1216" s="5" t="s">
        <v>6604</v>
      </c>
      <c r="R1216" s="5" t="s">
        <v>115</v>
      </c>
      <c r="S1216" s="5" t="s">
        <v>83</v>
      </c>
      <c r="T1216" s="5" t="s">
        <v>6604</v>
      </c>
      <c r="U1216" s="5" t="s">
        <v>84</v>
      </c>
      <c r="V1216" s="5" t="s">
        <v>75</v>
      </c>
      <c r="W1216" s="5" t="s">
        <v>75</v>
      </c>
      <c r="X1216" s="5" t="s">
        <v>85</v>
      </c>
      <c r="Y1216" s="5" t="s">
        <v>86</v>
      </c>
      <c r="Z1216" s="5" t="s">
        <v>86</v>
      </c>
      <c r="AA1216" s="5" t="s">
        <v>98</v>
      </c>
    </row>
    <row r="1217" spans="1:27" s="4" customFormat="1" ht="45" customHeight="1" x14ac:dyDescent="0.25">
      <c r="A1217" s="5" t="s">
        <v>6258</v>
      </c>
      <c r="B1217" s="5" t="s">
        <v>68</v>
      </c>
      <c r="C1217" s="5" t="s">
        <v>69</v>
      </c>
      <c r="D1217" s="5" t="s">
        <v>70</v>
      </c>
      <c r="E1217" s="5" t="s">
        <v>117</v>
      </c>
      <c r="F1217" s="5" t="s">
        <v>72</v>
      </c>
      <c r="G1217" s="5" t="s">
        <v>118</v>
      </c>
      <c r="H1217" s="5" t="s">
        <v>74</v>
      </c>
      <c r="I1217" s="5" t="s">
        <v>75</v>
      </c>
      <c r="J1217" s="5" t="s">
        <v>119</v>
      </c>
      <c r="K1217" s="5" t="s">
        <v>75</v>
      </c>
      <c r="L1217" s="5" t="s">
        <v>120</v>
      </c>
      <c r="M1217" s="5" t="s">
        <v>113</v>
      </c>
      <c r="N1217" s="5" t="s">
        <v>6605</v>
      </c>
      <c r="O1217" s="5" t="s">
        <v>80</v>
      </c>
      <c r="P1217" s="5" t="s">
        <v>81</v>
      </c>
      <c r="Q1217" s="5" t="s">
        <v>6605</v>
      </c>
      <c r="R1217" s="5" t="s">
        <v>122</v>
      </c>
      <c r="S1217" s="5" t="s">
        <v>83</v>
      </c>
      <c r="T1217" s="5" t="s">
        <v>6605</v>
      </c>
      <c r="U1217" s="5" t="s">
        <v>84</v>
      </c>
      <c r="V1217" s="5" t="s">
        <v>75</v>
      </c>
      <c r="W1217" s="5" t="s">
        <v>75</v>
      </c>
      <c r="X1217" s="5" t="s">
        <v>85</v>
      </c>
      <c r="Y1217" s="5" t="s">
        <v>86</v>
      </c>
      <c r="Z1217" s="5" t="s">
        <v>86</v>
      </c>
      <c r="AA1217" s="5" t="s">
        <v>87</v>
      </c>
    </row>
    <row r="1218" spans="1:27" s="4" customFormat="1" ht="45" customHeight="1" x14ac:dyDescent="0.25">
      <c r="A1218" s="5" t="s">
        <v>6259</v>
      </c>
      <c r="B1218" s="5" t="s">
        <v>68</v>
      </c>
      <c r="C1218" s="5" t="s">
        <v>69</v>
      </c>
      <c r="D1218" s="5" t="s">
        <v>70</v>
      </c>
      <c r="E1218" s="5" t="s">
        <v>124</v>
      </c>
      <c r="F1218" s="5" t="s">
        <v>125</v>
      </c>
      <c r="G1218" s="5" t="s">
        <v>126</v>
      </c>
      <c r="H1218" s="5" t="s">
        <v>74</v>
      </c>
      <c r="I1218" s="5" t="s">
        <v>75</v>
      </c>
      <c r="J1218" s="5" t="s">
        <v>127</v>
      </c>
      <c r="K1218" s="5" t="s">
        <v>75</v>
      </c>
      <c r="L1218" s="5" t="s">
        <v>128</v>
      </c>
      <c r="M1218" s="5" t="s">
        <v>113</v>
      </c>
      <c r="N1218" s="5" t="s">
        <v>6606</v>
      </c>
      <c r="O1218" s="5" t="s">
        <v>80</v>
      </c>
      <c r="P1218" s="5" t="s">
        <v>81</v>
      </c>
      <c r="Q1218" s="5" t="s">
        <v>6606</v>
      </c>
      <c r="R1218" s="5" t="s">
        <v>130</v>
      </c>
      <c r="S1218" s="5" t="s">
        <v>83</v>
      </c>
      <c r="T1218" s="5" t="s">
        <v>6606</v>
      </c>
      <c r="U1218" s="5" t="s">
        <v>84</v>
      </c>
      <c r="V1218" s="5" t="s">
        <v>75</v>
      </c>
      <c r="W1218" s="5" t="s">
        <v>75</v>
      </c>
      <c r="X1218" s="5" t="s">
        <v>85</v>
      </c>
      <c r="Y1218" s="5" t="s">
        <v>86</v>
      </c>
      <c r="Z1218" s="5" t="s">
        <v>86</v>
      </c>
      <c r="AA1218" s="5" t="s">
        <v>87</v>
      </c>
    </row>
    <row r="1219" spans="1:27" s="4" customFormat="1" ht="45" customHeight="1" x14ac:dyDescent="0.25">
      <c r="A1219" s="5" t="s">
        <v>6260</v>
      </c>
      <c r="B1219" s="5" t="s">
        <v>68</v>
      </c>
      <c r="C1219" s="5" t="s">
        <v>69</v>
      </c>
      <c r="D1219" s="5" t="s">
        <v>70</v>
      </c>
      <c r="E1219" s="5" t="s">
        <v>71</v>
      </c>
      <c r="F1219" s="5" t="s">
        <v>72</v>
      </c>
      <c r="G1219" s="5" t="s">
        <v>73</v>
      </c>
      <c r="H1219" s="5" t="s">
        <v>74</v>
      </c>
      <c r="I1219" s="5" t="s">
        <v>75</v>
      </c>
      <c r="J1219" s="5" t="s">
        <v>76</v>
      </c>
      <c r="K1219" s="5" t="s">
        <v>75</v>
      </c>
      <c r="L1219" s="5" t="s">
        <v>77</v>
      </c>
      <c r="M1219" s="5" t="s">
        <v>78</v>
      </c>
      <c r="N1219" s="5" t="s">
        <v>6607</v>
      </c>
      <c r="O1219" s="5" t="s">
        <v>80</v>
      </c>
      <c r="P1219" s="5" t="s">
        <v>81</v>
      </c>
      <c r="Q1219" s="5" t="s">
        <v>6607</v>
      </c>
      <c r="R1219" s="5" t="s">
        <v>82</v>
      </c>
      <c r="S1219" s="5" t="s">
        <v>83</v>
      </c>
      <c r="T1219" s="5" t="s">
        <v>6607</v>
      </c>
      <c r="U1219" s="5" t="s">
        <v>84</v>
      </c>
      <c r="V1219" s="5" t="s">
        <v>75</v>
      </c>
      <c r="W1219" s="5" t="s">
        <v>75</v>
      </c>
      <c r="X1219" s="5" t="s">
        <v>85</v>
      </c>
      <c r="Y1219" s="5" t="s">
        <v>86</v>
      </c>
      <c r="Z1219" s="5" t="s">
        <v>86</v>
      </c>
      <c r="AA1219" s="5" t="s">
        <v>87</v>
      </c>
    </row>
    <row r="1220" spans="1:27" s="4" customFormat="1" ht="45" customHeight="1" x14ac:dyDescent="0.25">
      <c r="A1220" s="5" t="s">
        <v>6261</v>
      </c>
      <c r="B1220" s="5" t="s">
        <v>68</v>
      </c>
      <c r="C1220" s="5" t="s">
        <v>69</v>
      </c>
      <c r="D1220" s="5" t="s">
        <v>70</v>
      </c>
      <c r="E1220" s="5" t="s">
        <v>89</v>
      </c>
      <c r="F1220" s="5" t="s">
        <v>90</v>
      </c>
      <c r="G1220" s="5" t="s">
        <v>91</v>
      </c>
      <c r="H1220" s="5" t="s">
        <v>74</v>
      </c>
      <c r="I1220" s="5" t="s">
        <v>75</v>
      </c>
      <c r="J1220" s="5" t="s">
        <v>92</v>
      </c>
      <c r="K1220" s="5" t="s">
        <v>75</v>
      </c>
      <c r="L1220" s="5" t="s">
        <v>93</v>
      </c>
      <c r="M1220" s="5" t="s">
        <v>78</v>
      </c>
      <c r="N1220" s="5" t="s">
        <v>6608</v>
      </c>
      <c r="O1220" s="5" t="s">
        <v>95</v>
      </c>
      <c r="P1220" s="5" t="s">
        <v>96</v>
      </c>
      <c r="Q1220" s="5" t="s">
        <v>6608</v>
      </c>
      <c r="R1220" s="5" t="s">
        <v>97</v>
      </c>
      <c r="S1220" s="5" t="s">
        <v>83</v>
      </c>
      <c r="T1220" s="5" t="s">
        <v>6608</v>
      </c>
      <c r="U1220" s="5" t="s">
        <v>84</v>
      </c>
      <c r="V1220" s="5" t="s">
        <v>75</v>
      </c>
      <c r="W1220" s="5" t="s">
        <v>75</v>
      </c>
      <c r="X1220" s="5" t="s">
        <v>85</v>
      </c>
      <c r="Y1220" s="5" t="s">
        <v>86</v>
      </c>
      <c r="Z1220" s="5" t="s">
        <v>86</v>
      </c>
      <c r="AA1220" s="5" t="s">
        <v>98</v>
      </c>
    </row>
    <row r="1221" spans="1:27" s="4" customFormat="1" ht="45" customHeight="1" x14ac:dyDescent="0.25">
      <c r="A1221" s="5" t="s">
        <v>6262</v>
      </c>
      <c r="B1221" s="5" t="s">
        <v>68</v>
      </c>
      <c r="C1221" s="5" t="s">
        <v>69</v>
      </c>
      <c r="D1221" s="5" t="s">
        <v>70</v>
      </c>
      <c r="E1221" s="5" t="s">
        <v>100</v>
      </c>
      <c r="F1221" s="5" t="s">
        <v>101</v>
      </c>
      <c r="G1221" s="5" t="s">
        <v>91</v>
      </c>
      <c r="H1221" s="5" t="s">
        <v>74</v>
      </c>
      <c r="I1221" s="5" t="s">
        <v>75</v>
      </c>
      <c r="J1221" s="5" t="s">
        <v>102</v>
      </c>
      <c r="K1221" s="5" t="s">
        <v>75</v>
      </c>
      <c r="L1221" s="5" t="s">
        <v>103</v>
      </c>
      <c r="M1221" s="5" t="s">
        <v>78</v>
      </c>
      <c r="N1221" s="5" t="s">
        <v>6609</v>
      </c>
      <c r="O1221" s="5" t="s">
        <v>105</v>
      </c>
      <c r="P1221" s="5" t="s">
        <v>96</v>
      </c>
      <c r="Q1221" s="5" t="s">
        <v>6609</v>
      </c>
      <c r="R1221" s="5" t="s">
        <v>106</v>
      </c>
      <c r="S1221" s="5" t="s">
        <v>83</v>
      </c>
      <c r="T1221" s="5" t="s">
        <v>6609</v>
      </c>
      <c r="U1221" s="5" t="s">
        <v>84</v>
      </c>
      <c r="V1221" s="5" t="s">
        <v>75</v>
      </c>
      <c r="W1221" s="5" t="s">
        <v>75</v>
      </c>
      <c r="X1221" s="5" t="s">
        <v>85</v>
      </c>
      <c r="Y1221" s="5" t="s">
        <v>86</v>
      </c>
      <c r="Z1221" s="5" t="s">
        <v>86</v>
      </c>
      <c r="AA1221" s="5" t="s">
        <v>98</v>
      </c>
    </row>
    <row r="1222" spans="1:27" s="4" customFormat="1" ht="45" customHeight="1" x14ac:dyDescent="0.25">
      <c r="A1222" s="5" t="s">
        <v>6263</v>
      </c>
      <c r="B1222" s="5" t="s">
        <v>68</v>
      </c>
      <c r="C1222" s="5" t="s">
        <v>69</v>
      </c>
      <c r="D1222" s="5" t="s">
        <v>70</v>
      </c>
      <c r="E1222" s="5" t="s">
        <v>138</v>
      </c>
      <c r="F1222" s="5" t="s">
        <v>139</v>
      </c>
      <c r="G1222" s="5" t="s">
        <v>140</v>
      </c>
      <c r="H1222" s="5" t="s">
        <v>74</v>
      </c>
      <c r="I1222" s="5" t="s">
        <v>75</v>
      </c>
      <c r="J1222" s="5" t="s">
        <v>141</v>
      </c>
      <c r="K1222" s="5" t="s">
        <v>75</v>
      </c>
      <c r="L1222" s="5" t="s">
        <v>103</v>
      </c>
      <c r="M1222" s="5" t="s">
        <v>78</v>
      </c>
      <c r="N1222" s="5" t="s">
        <v>6610</v>
      </c>
      <c r="O1222" s="5" t="s">
        <v>143</v>
      </c>
      <c r="P1222" s="5" t="s">
        <v>96</v>
      </c>
      <c r="Q1222" s="5" t="s">
        <v>6610</v>
      </c>
      <c r="R1222" s="5" t="s">
        <v>144</v>
      </c>
      <c r="S1222" s="5" t="s">
        <v>83</v>
      </c>
      <c r="T1222" s="5" t="s">
        <v>6610</v>
      </c>
      <c r="U1222" s="5" t="s">
        <v>84</v>
      </c>
      <c r="V1222" s="5" t="s">
        <v>75</v>
      </c>
      <c r="W1222" s="5" t="s">
        <v>75</v>
      </c>
      <c r="X1222" s="5" t="s">
        <v>85</v>
      </c>
      <c r="Y1222" s="5" t="s">
        <v>86</v>
      </c>
      <c r="Z1222" s="5" t="s">
        <v>86</v>
      </c>
      <c r="AA1222" s="5" t="s">
        <v>98</v>
      </c>
    </row>
    <row r="1223" spans="1:27" s="4" customFormat="1" ht="45" customHeight="1" x14ac:dyDescent="0.25">
      <c r="A1223" s="5" t="s">
        <v>6264</v>
      </c>
      <c r="B1223" s="5" t="s">
        <v>68</v>
      </c>
      <c r="C1223" s="5" t="s">
        <v>69</v>
      </c>
      <c r="D1223" s="5" t="s">
        <v>70</v>
      </c>
      <c r="E1223" s="5" t="s">
        <v>146</v>
      </c>
      <c r="F1223" s="5" t="s">
        <v>147</v>
      </c>
      <c r="G1223" s="5" t="s">
        <v>148</v>
      </c>
      <c r="H1223" s="5" t="s">
        <v>74</v>
      </c>
      <c r="I1223" s="5" t="s">
        <v>75</v>
      </c>
      <c r="J1223" s="5" t="s">
        <v>149</v>
      </c>
      <c r="K1223" s="5" t="s">
        <v>75</v>
      </c>
      <c r="L1223" s="5" t="s">
        <v>77</v>
      </c>
      <c r="M1223" s="5" t="s">
        <v>150</v>
      </c>
      <c r="N1223" s="5" t="s">
        <v>6611</v>
      </c>
      <c r="O1223" s="5" t="s">
        <v>152</v>
      </c>
      <c r="P1223" s="5" t="s">
        <v>96</v>
      </c>
      <c r="Q1223" s="5" t="s">
        <v>6611</v>
      </c>
      <c r="R1223" s="5" t="s">
        <v>153</v>
      </c>
      <c r="S1223" s="5" t="s">
        <v>83</v>
      </c>
      <c r="T1223" s="5" t="s">
        <v>6611</v>
      </c>
      <c r="U1223" s="5" t="s">
        <v>84</v>
      </c>
      <c r="V1223" s="5" t="s">
        <v>75</v>
      </c>
      <c r="W1223" s="5" t="s">
        <v>75</v>
      </c>
      <c r="X1223" s="5" t="s">
        <v>85</v>
      </c>
      <c r="Y1223" s="5" t="s">
        <v>86</v>
      </c>
      <c r="Z1223" s="5" t="s">
        <v>86</v>
      </c>
      <c r="AA1223" s="5" t="s">
        <v>98</v>
      </c>
    </row>
    <row r="1224" spans="1:27" s="4" customFormat="1" ht="45" customHeight="1" x14ac:dyDescent="0.25">
      <c r="A1224" s="5" t="s">
        <v>6265</v>
      </c>
      <c r="B1224" s="5" t="s">
        <v>68</v>
      </c>
      <c r="C1224" s="5" t="s">
        <v>69</v>
      </c>
      <c r="D1224" s="5" t="s">
        <v>70</v>
      </c>
      <c r="E1224" s="5" t="s">
        <v>170</v>
      </c>
      <c r="F1224" s="5" t="s">
        <v>171</v>
      </c>
      <c r="G1224" s="5" t="s">
        <v>172</v>
      </c>
      <c r="H1224" s="5" t="s">
        <v>74</v>
      </c>
      <c r="I1224" s="5" t="s">
        <v>75</v>
      </c>
      <c r="J1224" s="5" t="s">
        <v>173</v>
      </c>
      <c r="K1224" s="5" t="s">
        <v>75</v>
      </c>
      <c r="L1224" s="5" t="s">
        <v>77</v>
      </c>
      <c r="M1224" s="5" t="s">
        <v>78</v>
      </c>
      <c r="N1224" s="5" t="s">
        <v>6612</v>
      </c>
      <c r="O1224" s="5" t="s">
        <v>175</v>
      </c>
      <c r="P1224" s="5" t="s">
        <v>96</v>
      </c>
      <c r="Q1224" s="5" t="s">
        <v>6612</v>
      </c>
      <c r="R1224" s="5" t="s">
        <v>176</v>
      </c>
      <c r="S1224" s="5" t="s">
        <v>83</v>
      </c>
      <c r="T1224" s="5" t="s">
        <v>6612</v>
      </c>
      <c r="U1224" s="5" t="s">
        <v>84</v>
      </c>
      <c r="V1224" s="5" t="s">
        <v>75</v>
      </c>
      <c r="W1224" s="5" t="s">
        <v>75</v>
      </c>
      <c r="X1224" s="5" t="s">
        <v>85</v>
      </c>
      <c r="Y1224" s="5" t="s">
        <v>86</v>
      </c>
      <c r="Z1224" s="5" t="s">
        <v>86</v>
      </c>
      <c r="AA1224" s="5" t="s">
        <v>156</v>
      </c>
    </row>
    <row r="1225" spans="1:27" s="4" customFormat="1" ht="45" customHeight="1" x14ac:dyDescent="0.25">
      <c r="A1225" s="5" t="s">
        <v>6266</v>
      </c>
      <c r="B1225" s="5" t="s">
        <v>68</v>
      </c>
      <c r="C1225" s="5" t="s">
        <v>69</v>
      </c>
      <c r="D1225" s="5" t="s">
        <v>70</v>
      </c>
      <c r="E1225" s="5" t="s">
        <v>178</v>
      </c>
      <c r="F1225" s="5" t="s">
        <v>179</v>
      </c>
      <c r="G1225" s="5" t="s">
        <v>180</v>
      </c>
      <c r="H1225" s="5" t="s">
        <v>74</v>
      </c>
      <c r="I1225" s="5" t="s">
        <v>75</v>
      </c>
      <c r="J1225" s="5" t="s">
        <v>181</v>
      </c>
      <c r="K1225" s="5" t="s">
        <v>75</v>
      </c>
      <c r="L1225" s="5" t="s">
        <v>182</v>
      </c>
      <c r="M1225" s="5" t="s">
        <v>183</v>
      </c>
      <c r="N1225" s="5" t="s">
        <v>6613</v>
      </c>
      <c r="O1225" s="5" t="s">
        <v>80</v>
      </c>
      <c r="P1225" s="5" t="s">
        <v>81</v>
      </c>
      <c r="Q1225" s="5" t="s">
        <v>6613</v>
      </c>
      <c r="R1225" s="5" t="s">
        <v>185</v>
      </c>
      <c r="S1225" s="5" t="s">
        <v>83</v>
      </c>
      <c r="T1225" s="5" t="s">
        <v>6613</v>
      </c>
      <c r="U1225" s="5" t="s">
        <v>84</v>
      </c>
      <c r="V1225" s="5" t="s">
        <v>75</v>
      </c>
      <c r="W1225" s="5" t="s">
        <v>75</v>
      </c>
      <c r="X1225" s="5" t="s">
        <v>85</v>
      </c>
      <c r="Y1225" s="5" t="s">
        <v>86</v>
      </c>
      <c r="Z1225" s="5" t="s">
        <v>86</v>
      </c>
      <c r="AA1225" s="5" t="s">
        <v>87</v>
      </c>
    </row>
    <row r="1226" spans="1:27" s="4" customFormat="1" ht="45" customHeight="1" x14ac:dyDescent="0.25">
      <c r="A1226" s="5" t="s">
        <v>6267</v>
      </c>
      <c r="B1226" s="5" t="s">
        <v>68</v>
      </c>
      <c r="C1226" s="5" t="s">
        <v>69</v>
      </c>
      <c r="D1226" s="5" t="s">
        <v>70</v>
      </c>
      <c r="E1226" s="5" t="s">
        <v>108</v>
      </c>
      <c r="F1226" s="5" t="s">
        <v>109</v>
      </c>
      <c r="G1226" s="5" t="s">
        <v>110</v>
      </c>
      <c r="H1226" s="5" t="s">
        <v>74</v>
      </c>
      <c r="I1226" s="5" t="s">
        <v>75</v>
      </c>
      <c r="J1226" s="5" t="s">
        <v>394</v>
      </c>
      <c r="K1226" s="5" t="s">
        <v>75</v>
      </c>
      <c r="L1226" s="5" t="s">
        <v>112</v>
      </c>
      <c r="M1226" s="5" t="s">
        <v>113</v>
      </c>
      <c r="N1226" s="5" t="s">
        <v>6614</v>
      </c>
      <c r="O1226" s="5" t="s">
        <v>105</v>
      </c>
      <c r="P1226" s="5" t="s">
        <v>96</v>
      </c>
      <c r="Q1226" s="5" t="s">
        <v>6614</v>
      </c>
      <c r="R1226" s="5" t="s">
        <v>115</v>
      </c>
      <c r="S1226" s="5" t="s">
        <v>83</v>
      </c>
      <c r="T1226" s="5" t="s">
        <v>6614</v>
      </c>
      <c r="U1226" s="5" t="s">
        <v>84</v>
      </c>
      <c r="V1226" s="5" t="s">
        <v>75</v>
      </c>
      <c r="W1226" s="5" t="s">
        <v>75</v>
      </c>
      <c r="X1226" s="5" t="s">
        <v>85</v>
      </c>
      <c r="Y1226" s="5" t="s">
        <v>86</v>
      </c>
      <c r="Z1226" s="5" t="s">
        <v>86</v>
      </c>
      <c r="AA1226" s="5" t="s">
        <v>98</v>
      </c>
    </row>
    <row r="1227" spans="1:27" s="4" customFormat="1" ht="45" customHeight="1" x14ac:dyDescent="0.25">
      <c r="A1227" s="5" t="s">
        <v>6268</v>
      </c>
      <c r="B1227" s="5" t="s">
        <v>68</v>
      </c>
      <c r="C1227" s="5" t="s">
        <v>69</v>
      </c>
      <c r="D1227" s="5" t="s">
        <v>70</v>
      </c>
      <c r="E1227" s="5" t="s">
        <v>117</v>
      </c>
      <c r="F1227" s="5" t="s">
        <v>72</v>
      </c>
      <c r="G1227" s="5" t="s">
        <v>118</v>
      </c>
      <c r="H1227" s="5" t="s">
        <v>74</v>
      </c>
      <c r="I1227" s="5" t="s">
        <v>75</v>
      </c>
      <c r="J1227" s="5" t="s">
        <v>119</v>
      </c>
      <c r="K1227" s="5" t="s">
        <v>75</v>
      </c>
      <c r="L1227" s="5" t="s">
        <v>120</v>
      </c>
      <c r="M1227" s="5" t="s">
        <v>113</v>
      </c>
      <c r="N1227" s="5" t="s">
        <v>6615</v>
      </c>
      <c r="O1227" s="5" t="s">
        <v>80</v>
      </c>
      <c r="P1227" s="5" t="s">
        <v>81</v>
      </c>
      <c r="Q1227" s="5" t="s">
        <v>6615</v>
      </c>
      <c r="R1227" s="5" t="s">
        <v>122</v>
      </c>
      <c r="S1227" s="5" t="s">
        <v>83</v>
      </c>
      <c r="T1227" s="5" t="s">
        <v>6615</v>
      </c>
      <c r="U1227" s="5" t="s">
        <v>84</v>
      </c>
      <c r="V1227" s="5" t="s">
        <v>75</v>
      </c>
      <c r="W1227" s="5" t="s">
        <v>75</v>
      </c>
      <c r="X1227" s="5" t="s">
        <v>85</v>
      </c>
      <c r="Y1227" s="5" t="s">
        <v>86</v>
      </c>
      <c r="Z1227" s="5" t="s">
        <v>86</v>
      </c>
      <c r="AA1227" s="5" t="s">
        <v>87</v>
      </c>
    </row>
    <row r="1228" spans="1:27" s="4" customFormat="1" ht="45" customHeight="1" x14ac:dyDescent="0.25">
      <c r="A1228" s="5" t="s">
        <v>6269</v>
      </c>
      <c r="B1228" s="5" t="s">
        <v>68</v>
      </c>
      <c r="C1228" s="5" t="s">
        <v>69</v>
      </c>
      <c r="D1228" s="5" t="s">
        <v>70</v>
      </c>
      <c r="E1228" s="5" t="s">
        <v>108</v>
      </c>
      <c r="F1228" s="5" t="s">
        <v>109</v>
      </c>
      <c r="G1228" s="5" t="s">
        <v>110</v>
      </c>
      <c r="H1228" s="5" t="s">
        <v>74</v>
      </c>
      <c r="I1228" s="5" t="s">
        <v>75</v>
      </c>
      <c r="J1228" s="5" t="s">
        <v>394</v>
      </c>
      <c r="K1228" s="5" t="s">
        <v>75</v>
      </c>
      <c r="L1228" s="5" t="s">
        <v>112</v>
      </c>
      <c r="M1228" s="5" t="s">
        <v>113</v>
      </c>
      <c r="N1228" s="5" t="s">
        <v>6616</v>
      </c>
      <c r="O1228" s="5" t="s">
        <v>105</v>
      </c>
      <c r="P1228" s="5" t="s">
        <v>96</v>
      </c>
      <c r="Q1228" s="5" t="s">
        <v>6616</v>
      </c>
      <c r="R1228" s="5" t="s">
        <v>115</v>
      </c>
      <c r="S1228" s="5" t="s">
        <v>83</v>
      </c>
      <c r="T1228" s="5" t="s">
        <v>6616</v>
      </c>
      <c r="U1228" s="5" t="s">
        <v>84</v>
      </c>
      <c r="V1228" s="5" t="s">
        <v>75</v>
      </c>
      <c r="W1228" s="5" t="s">
        <v>75</v>
      </c>
      <c r="X1228" s="5" t="s">
        <v>85</v>
      </c>
      <c r="Y1228" s="5" t="s">
        <v>86</v>
      </c>
      <c r="Z1228" s="5" t="s">
        <v>86</v>
      </c>
      <c r="AA1228" s="5" t="s">
        <v>98</v>
      </c>
    </row>
    <row r="1229" spans="1:27" s="4" customFormat="1" ht="45" customHeight="1" x14ac:dyDescent="0.25">
      <c r="A1229" s="5" t="s">
        <v>6270</v>
      </c>
      <c r="B1229" s="5" t="s">
        <v>68</v>
      </c>
      <c r="C1229" s="5" t="s">
        <v>69</v>
      </c>
      <c r="D1229" s="5" t="s">
        <v>70</v>
      </c>
      <c r="E1229" s="5" t="s">
        <v>117</v>
      </c>
      <c r="F1229" s="5" t="s">
        <v>72</v>
      </c>
      <c r="G1229" s="5" t="s">
        <v>118</v>
      </c>
      <c r="H1229" s="5" t="s">
        <v>74</v>
      </c>
      <c r="I1229" s="5" t="s">
        <v>75</v>
      </c>
      <c r="J1229" s="5" t="s">
        <v>119</v>
      </c>
      <c r="K1229" s="5" t="s">
        <v>75</v>
      </c>
      <c r="L1229" s="5" t="s">
        <v>120</v>
      </c>
      <c r="M1229" s="5" t="s">
        <v>113</v>
      </c>
      <c r="N1229" s="5" t="s">
        <v>6617</v>
      </c>
      <c r="O1229" s="5" t="s">
        <v>80</v>
      </c>
      <c r="P1229" s="5" t="s">
        <v>81</v>
      </c>
      <c r="Q1229" s="5" t="s">
        <v>6617</v>
      </c>
      <c r="R1229" s="5" t="s">
        <v>122</v>
      </c>
      <c r="S1229" s="5" t="s">
        <v>83</v>
      </c>
      <c r="T1229" s="5" t="s">
        <v>6617</v>
      </c>
      <c r="U1229" s="5" t="s">
        <v>84</v>
      </c>
      <c r="V1229" s="5" t="s">
        <v>75</v>
      </c>
      <c r="W1229" s="5" t="s">
        <v>75</v>
      </c>
      <c r="X1229" s="5" t="s">
        <v>85</v>
      </c>
      <c r="Y1229" s="5" t="s">
        <v>86</v>
      </c>
      <c r="Z1229" s="5" t="s">
        <v>86</v>
      </c>
      <c r="AA1229" s="5" t="s">
        <v>87</v>
      </c>
    </row>
    <row r="1230" spans="1:27" s="4" customFormat="1" ht="45" customHeight="1" x14ac:dyDescent="0.25">
      <c r="A1230" s="5" t="s">
        <v>6271</v>
      </c>
      <c r="B1230" s="5" t="s">
        <v>68</v>
      </c>
      <c r="C1230" s="5" t="s">
        <v>69</v>
      </c>
      <c r="D1230" s="5" t="s">
        <v>70</v>
      </c>
      <c r="E1230" s="5" t="s">
        <v>124</v>
      </c>
      <c r="F1230" s="5" t="s">
        <v>125</v>
      </c>
      <c r="G1230" s="5" t="s">
        <v>126</v>
      </c>
      <c r="H1230" s="5" t="s">
        <v>74</v>
      </c>
      <c r="I1230" s="5" t="s">
        <v>75</v>
      </c>
      <c r="J1230" s="5" t="s">
        <v>127</v>
      </c>
      <c r="K1230" s="5" t="s">
        <v>75</v>
      </c>
      <c r="L1230" s="5" t="s">
        <v>128</v>
      </c>
      <c r="M1230" s="5" t="s">
        <v>113</v>
      </c>
      <c r="N1230" s="5" t="s">
        <v>6618</v>
      </c>
      <c r="O1230" s="5" t="s">
        <v>80</v>
      </c>
      <c r="P1230" s="5" t="s">
        <v>81</v>
      </c>
      <c r="Q1230" s="5" t="s">
        <v>6618</v>
      </c>
      <c r="R1230" s="5" t="s">
        <v>130</v>
      </c>
      <c r="S1230" s="5" t="s">
        <v>83</v>
      </c>
      <c r="T1230" s="5" t="s">
        <v>6618</v>
      </c>
      <c r="U1230" s="5" t="s">
        <v>84</v>
      </c>
      <c r="V1230" s="5" t="s">
        <v>75</v>
      </c>
      <c r="W1230" s="5" t="s">
        <v>75</v>
      </c>
      <c r="X1230" s="5" t="s">
        <v>85</v>
      </c>
      <c r="Y1230" s="5" t="s">
        <v>86</v>
      </c>
      <c r="Z1230" s="5" t="s">
        <v>86</v>
      </c>
      <c r="AA1230" s="5" t="s">
        <v>87</v>
      </c>
    </row>
    <row r="1231" spans="1:27" s="4" customFormat="1" ht="45" customHeight="1" x14ac:dyDescent="0.25">
      <c r="A1231" s="5" t="s">
        <v>6272</v>
      </c>
      <c r="B1231" s="5" t="s">
        <v>68</v>
      </c>
      <c r="C1231" s="5" t="s">
        <v>69</v>
      </c>
      <c r="D1231" s="5" t="s">
        <v>70</v>
      </c>
      <c r="E1231" s="5" t="s">
        <v>89</v>
      </c>
      <c r="F1231" s="5" t="s">
        <v>90</v>
      </c>
      <c r="G1231" s="5" t="s">
        <v>91</v>
      </c>
      <c r="H1231" s="5" t="s">
        <v>74</v>
      </c>
      <c r="I1231" s="5" t="s">
        <v>75</v>
      </c>
      <c r="J1231" s="5" t="s">
        <v>92</v>
      </c>
      <c r="K1231" s="5" t="s">
        <v>75</v>
      </c>
      <c r="L1231" s="5" t="s">
        <v>93</v>
      </c>
      <c r="M1231" s="5" t="s">
        <v>78</v>
      </c>
      <c r="N1231" s="5" t="s">
        <v>6619</v>
      </c>
      <c r="O1231" s="5" t="s">
        <v>95</v>
      </c>
      <c r="P1231" s="5" t="s">
        <v>96</v>
      </c>
      <c r="Q1231" s="5" t="s">
        <v>6619</v>
      </c>
      <c r="R1231" s="5" t="s">
        <v>97</v>
      </c>
      <c r="S1231" s="5" t="s">
        <v>83</v>
      </c>
      <c r="T1231" s="5" t="s">
        <v>6619</v>
      </c>
      <c r="U1231" s="5" t="s">
        <v>84</v>
      </c>
      <c r="V1231" s="5" t="s">
        <v>75</v>
      </c>
      <c r="W1231" s="5" t="s">
        <v>75</v>
      </c>
      <c r="X1231" s="5" t="s">
        <v>85</v>
      </c>
      <c r="Y1231" s="5" t="s">
        <v>86</v>
      </c>
      <c r="Z1231" s="5" t="s">
        <v>86</v>
      </c>
      <c r="AA1231" s="5" t="s">
        <v>98</v>
      </c>
    </row>
    <row r="1232" spans="1:27" s="4" customFormat="1" ht="45" customHeight="1" x14ac:dyDescent="0.25">
      <c r="A1232" s="5" t="s">
        <v>6273</v>
      </c>
      <c r="B1232" s="5" t="s">
        <v>68</v>
      </c>
      <c r="C1232" s="5" t="s">
        <v>69</v>
      </c>
      <c r="D1232" s="5" t="s">
        <v>70</v>
      </c>
      <c r="E1232" s="5" t="s">
        <v>100</v>
      </c>
      <c r="F1232" s="5" t="s">
        <v>101</v>
      </c>
      <c r="G1232" s="5" t="s">
        <v>91</v>
      </c>
      <c r="H1232" s="5" t="s">
        <v>74</v>
      </c>
      <c r="I1232" s="5" t="s">
        <v>75</v>
      </c>
      <c r="J1232" s="5" t="s">
        <v>102</v>
      </c>
      <c r="K1232" s="5" t="s">
        <v>75</v>
      </c>
      <c r="L1232" s="5" t="s">
        <v>103</v>
      </c>
      <c r="M1232" s="5" t="s">
        <v>78</v>
      </c>
      <c r="N1232" s="5" t="s">
        <v>6620</v>
      </c>
      <c r="O1232" s="5" t="s">
        <v>105</v>
      </c>
      <c r="P1232" s="5" t="s">
        <v>96</v>
      </c>
      <c r="Q1232" s="5" t="s">
        <v>6620</v>
      </c>
      <c r="R1232" s="5" t="s">
        <v>106</v>
      </c>
      <c r="S1232" s="5" t="s">
        <v>83</v>
      </c>
      <c r="T1232" s="5" t="s">
        <v>6620</v>
      </c>
      <c r="U1232" s="5" t="s">
        <v>84</v>
      </c>
      <c r="V1232" s="5" t="s">
        <v>75</v>
      </c>
      <c r="W1232" s="5" t="s">
        <v>75</v>
      </c>
      <c r="X1232" s="5" t="s">
        <v>85</v>
      </c>
      <c r="Y1232" s="5" t="s">
        <v>86</v>
      </c>
      <c r="Z1232" s="5" t="s">
        <v>86</v>
      </c>
      <c r="AA1232" s="5" t="s">
        <v>98</v>
      </c>
    </row>
    <row r="1233" spans="1:27" s="4" customFormat="1" ht="45" customHeight="1" x14ac:dyDescent="0.25">
      <c r="A1233" s="5" t="s">
        <v>6274</v>
      </c>
      <c r="B1233" s="5" t="s">
        <v>68</v>
      </c>
      <c r="C1233" s="5" t="s">
        <v>69</v>
      </c>
      <c r="D1233" s="5" t="s">
        <v>70</v>
      </c>
      <c r="E1233" s="5" t="s">
        <v>108</v>
      </c>
      <c r="F1233" s="5" t="s">
        <v>109</v>
      </c>
      <c r="G1233" s="5" t="s">
        <v>110</v>
      </c>
      <c r="H1233" s="5" t="s">
        <v>74</v>
      </c>
      <c r="I1233" s="5" t="s">
        <v>75</v>
      </c>
      <c r="J1233" s="5" t="s">
        <v>394</v>
      </c>
      <c r="K1233" s="5" t="s">
        <v>75</v>
      </c>
      <c r="L1233" s="5" t="s">
        <v>112</v>
      </c>
      <c r="M1233" s="5" t="s">
        <v>113</v>
      </c>
      <c r="N1233" s="5" t="s">
        <v>6621</v>
      </c>
      <c r="O1233" s="5" t="s">
        <v>105</v>
      </c>
      <c r="P1233" s="5" t="s">
        <v>96</v>
      </c>
      <c r="Q1233" s="5" t="s">
        <v>6621</v>
      </c>
      <c r="R1233" s="5" t="s">
        <v>115</v>
      </c>
      <c r="S1233" s="5" t="s">
        <v>83</v>
      </c>
      <c r="T1233" s="5" t="s">
        <v>6621</v>
      </c>
      <c r="U1233" s="5" t="s">
        <v>84</v>
      </c>
      <c r="V1233" s="5" t="s">
        <v>75</v>
      </c>
      <c r="W1233" s="5" t="s">
        <v>75</v>
      </c>
      <c r="X1233" s="5" t="s">
        <v>85</v>
      </c>
      <c r="Y1233" s="5" t="s">
        <v>86</v>
      </c>
      <c r="Z1233" s="5" t="s">
        <v>86</v>
      </c>
      <c r="AA1233" s="5" t="s">
        <v>98</v>
      </c>
    </row>
    <row r="1234" spans="1:27" s="4" customFormat="1" ht="45" customHeight="1" x14ac:dyDescent="0.25">
      <c r="A1234" s="5" t="s">
        <v>6275</v>
      </c>
      <c r="B1234" s="5" t="s">
        <v>68</v>
      </c>
      <c r="C1234" s="5" t="s">
        <v>69</v>
      </c>
      <c r="D1234" s="5" t="s">
        <v>70</v>
      </c>
      <c r="E1234" s="5" t="s">
        <v>117</v>
      </c>
      <c r="F1234" s="5" t="s">
        <v>72</v>
      </c>
      <c r="G1234" s="5" t="s">
        <v>118</v>
      </c>
      <c r="H1234" s="5" t="s">
        <v>74</v>
      </c>
      <c r="I1234" s="5" t="s">
        <v>75</v>
      </c>
      <c r="J1234" s="5" t="s">
        <v>119</v>
      </c>
      <c r="K1234" s="5" t="s">
        <v>75</v>
      </c>
      <c r="L1234" s="5" t="s">
        <v>120</v>
      </c>
      <c r="M1234" s="5" t="s">
        <v>113</v>
      </c>
      <c r="N1234" s="5" t="s">
        <v>6622</v>
      </c>
      <c r="O1234" s="5" t="s">
        <v>80</v>
      </c>
      <c r="P1234" s="5" t="s">
        <v>81</v>
      </c>
      <c r="Q1234" s="5" t="s">
        <v>6622</v>
      </c>
      <c r="R1234" s="5" t="s">
        <v>122</v>
      </c>
      <c r="S1234" s="5" t="s">
        <v>83</v>
      </c>
      <c r="T1234" s="5" t="s">
        <v>6622</v>
      </c>
      <c r="U1234" s="5" t="s">
        <v>84</v>
      </c>
      <c r="V1234" s="5" t="s">
        <v>75</v>
      </c>
      <c r="W1234" s="5" t="s">
        <v>75</v>
      </c>
      <c r="X1234" s="5" t="s">
        <v>85</v>
      </c>
      <c r="Y1234" s="5" t="s">
        <v>86</v>
      </c>
      <c r="Z1234" s="5" t="s">
        <v>86</v>
      </c>
      <c r="AA1234" s="5" t="s">
        <v>87</v>
      </c>
    </row>
    <row r="1235" spans="1:27" s="4" customFormat="1" ht="45" customHeight="1" x14ac:dyDescent="0.25">
      <c r="A1235" s="5" t="s">
        <v>6276</v>
      </c>
      <c r="B1235" s="5" t="s">
        <v>68</v>
      </c>
      <c r="C1235" s="5" t="s">
        <v>69</v>
      </c>
      <c r="D1235" s="5" t="s">
        <v>70</v>
      </c>
      <c r="E1235" s="5" t="s">
        <v>124</v>
      </c>
      <c r="F1235" s="5" t="s">
        <v>125</v>
      </c>
      <c r="G1235" s="5" t="s">
        <v>126</v>
      </c>
      <c r="H1235" s="5" t="s">
        <v>74</v>
      </c>
      <c r="I1235" s="5" t="s">
        <v>75</v>
      </c>
      <c r="J1235" s="5" t="s">
        <v>127</v>
      </c>
      <c r="K1235" s="5" t="s">
        <v>75</v>
      </c>
      <c r="L1235" s="5" t="s">
        <v>128</v>
      </c>
      <c r="M1235" s="5" t="s">
        <v>113</v>
      </c>
      <c r="N1235" s="5" t="s">
        <v>6623</v>
      </c>
      <c r="O1235" s="5" t="s">
        <v>80</v>
      </c>
      <c r="P1235" s="5" t="s">
        <v>81</v>
      </c>
      <c r="Q1235" s="5" t="s">
        <v>6623</v>
      </c>
      <c r="R1235" s="5" t="s">
        <v>130</v>
      </c>
      <c r="S1235" s="5" t="s">
        <v>83</v>
      </c>
      <c r="T1235" s="5" t="s">
        <v>6623</v>
      </c>
      <c r="U1235" s="5" t="s">
        <v>84</v>
      </c>
      <c r="V1235" s="5" t="s">
        <v>75</v>
      </c>
      <c r="W1235" s="5" t="s">
        <v>75</v>
      </c>
      <c r="X1235" s="5" t="s">
        <v>85</v>
      </c>
      <c r="Y1235" s="5" t="s">
        <v>86</v>
      </c>
      <c r="Z1235" s="5" t="s">
        <v>86</v>
      </c>
      <c r="AA1235" s="5" t="s">
        <v>87</v>
      </c>
    </row>
    <row r="1236" spans="1:27" s="4" customFormat="1" ht="45" customHeight="1" x14ac:dyDescent="0.25">
      <c r="A1236" s="5" t="s">
        <v>6277</v>
      </c>
      <c r="B1236" s="5" t="s">
        <v>68</v>
      </c>
      <c r="C1236" s="5" t="s">
        <v>69</v>
      </c>
      <c r="D1236" s="5" t="s">
        <v>70</v>
      </c>
      <c r="E1236" s="5" t="s">
        <v>71</v>
      </c>
      <c r="F1236" s="5" t="s">
        <v>72</v>
      </c>
      <c r="G1236" s="5" t="s">
        <v>73</v>
      </c>
      <c r="H1236" s="5" t="s">
        <v>74</v>
      </c>
      <c r="I1236" s="5" t="s">
        <v>75</v>
      </c>
      <c r="J1236" s="5" t="s">
        <v>76</v>
      </c>
      <c r="K1236" s="5" t="s">
        <v>75</v>
      </c>
      <c r="L1236" s="5" t="s">
        <v>77</v>
      </c>
      <c r="M1236" s="5" t="s">
        <v>78</v>
      </c>
      <c r="N1236" s="5" t="s">
        <v>6624</v>
      </c>
      <c r="O1236" s="5" t="s">
        <v>80</v>
      </c>
      <c r="P1236" s="5" t="s">
        <v>81</v>
      </c>
      <c r="Q1236" s="5" t="s">
        <v>6624</v>
      </c>
      <c r="R1236" s="5" t="s">
        <v>82</v>
      </c>
      <c r="S1236" s="5" t="s">
        <v>83</v>
      </c>
      <c r="T1236" s="5" t="s">
        <v>6624</v>
      </c>
      <c r="U1236" s="5" t="s">
        <v>84</v>
      </c>
      <c r="V1236" s="5" t="s">
        <v>75</v>
      </c>
      <c r="W1236" s="5" t="s">
        <v>75</v>
      </c>
      <c r="X1236" s="5" t="s">
        <v>85</v>
      </c>
      <c r="Y1236" s="5" t="s">
        <v>86</v>
      </c>
      <c r="Z1236" s="5" t="s">
        <v>86</v>
      </c>
      <c r="AA1236" s="5" t="s">
        <v>87</v>
      </c>
    </row>
    <row r="1237" spans="1:27" s="4" customFormat="1" ht="45" customHeight="1" x14ac:dyDescent="0.25">
      <c r="A1237" s="5" t="s">
        <v>6278</v>
      </c>
      <c r="B1237" s="5" t="s">
        <v>68</v>
      </c>
      <c r="C1237" s="5" t="s">
        <v>69</v>
      </c>
      <c r="D1237" s="5" t="s">
        <v>70</v>
      </c>
      <c r="E1237" s="5" t="s">
        <v>89</v>
      </c>
      <c r="F1237" s="5" t="s">
        <v>90</v>
      </c>
      <c r="G1237" s="5" t="s">
        <v>91</v>
      </c>
      <c r="H1237" s="5" t="s">
        <v>74</v>
      </c>
      <c r="I1237" s="5" t="s">
        <v>75</v>
      </c>
      <c r="J1237" s="5" t="s">
        <v>92</v>
      </c>
      <c r="K1237" s="5" t="s">
        <v>75</v>
      </c>
      <c r="L1237" s="5" t="s">
        <v>93</v>
      </c>
      <c r="M1237" s="5" t="s">
        <v>78</v>
      </c>
      <c r="N1237" s="5" t="s">
        <v>6625</v>
      </c>
      <c r="O1237" s="5" t="s">
        <v>95</v>
      </c>
      <c r="P1237" s="5" t="s">
        <v>96</v>
      </c>
      <c r="Q1237" s="5" t="s">
        <v>6625</v>
      </c>
      <c r="R1237" s="5" t="s">
        <v>97</v>
      </c>
      <c r="S1237" s="5" t="s">
        <v>83</v>
      </c>
      <c r="T1237" s="5" t="s">
        <v>6625</v>
      </c>
      <c r="U1237" s="5" t="s">
        <v>84</v>
      </c>
      <c r="V1237" s="5" t="s">
        <v>75</v>
      </c>
      <c r="W1237" s="5" t="s">
        <v>75</v>
      </c>
      <c r="X1237" s="5" t="s">
        <v>85</v>
      </c>
      <c r="Y1237" s="5" t="s">
        <v>86</v>
      </c>
      <c r="Z1237" s="5" t="s">
        <v>86</v>
      </c>
      <c r="AA1237" s="5" t="s">
        <v>98</v>
      </c>
    </row>
    <row r="1238" spans="1:27" s="4" customFormat="1" ht="45" customHeight="1" x14ac:dyDescent="0.25">
      <c r="A1238" s="5" t="s">
        <v>6279</v>
      </c>
      <c r="B1238" s="5" t="s">
        <v>68</v>
      </c>
      <c r="C1238" s="5" t="s">
        <v>69</v>
      </c>
      <c r="D1238" s="5" t="s">
        <v>70</v>
      </c>
      <c r="E1238" s="5" t="s">
        <v>100</v>
      </c>
      <c r="F1238" s="5" t="s">
        <v>101</v>
      </c>
      <c r="G1238" s="5" t="s">
        <v>91</v>
      </c>
      <c r="H1238" s="5" t="s">
        <v>74</v>
      </c>
      <c r="I1238" s="5" t="s">
        <v>75</v>
      </c>
      <c r="J1238" s="5" t="s">
        <v>102</v>
      </c>
      <c r="K1238" s="5" t="s">
        <v>75</v>
      </c>
      <c r="L1238" s="5" t="s">
        <v>103</v>
      </c>
      <c r="M1238" s="5" t="s">
        <v>78</v>
      </c>
      <c r="N1238" s="5" t="s">
        <v>6626</v>
      </c>
      <c r="O1238" s="5" t="s">
        <v>105</v>
      </c>
      <c r="P1238" s="5" t="s">
        <v>96</v>
      </c>
      <c r="Q1238" s="5" t="s">
        <v>6626</v>
      </c>
      <c r="R1238" s="5" t="s">
        <v>106</v>
      </c>
      <c r="S1238" s="5" t="s">
        <v>83</v>
      </c>
      <c r="T1238" s="5" t="s">
        <v>6626</v>
      </c>
      <c r="U1238" s="5" t="s">
        <v>84</v>
      </c>
      <c r="V1238" s="5" t="s">
        <v>75</v>
      </c>
      <c r="W1238" s="5" t="s">
        <v>75</v>
      </c>
      <c r="X1238" s="5" t="s">
        <v>85</v>
      </c>
      <c r="Y1238" s="5" t="s">
        <v>86</v>
      </c>
      <c r="Z1238" s="5" t="s">
        <v>86</v>
      </c>
      <c r="AA1238" s="5" t="s">
        <v>98</v>
      </c>
    </row>
    <row r="1239" spans="1:27" s="4" customFormat="1" ht="45" customHeight="1" x14ac:dyDescent="0.25">
      <c r="A1239" s="5" t="s">
        <v>6280</v>
      </c>
      <c r="B1239" s="5" t="s">
        <v>68</v>
      </c>
      <c r="C1239" s="5" t="s">
        <v>69</v>
      </c>
      <c r="D1239" s="5" t="s">
        <v>70</v>
      </c>
      <c r="E1239" s="5" t="s">
        <v>138</v>
      </c>
      <c r="F1239" s="5" t="s">
        <v>139</v>
      </c>
      <c r="G1239" s="5" t="s">
        <v>140</v>
      </c>
      <c r="H1239" s="5" t="s">
        <v>74</v>
      </c>
      <c r="I1239" s="5" t="s">
        <v>75</v>
      </c>
      <c r="J1239" s="5" t="s">
        <v>141</v>
      </c>
      <c r="K1239" s="5" t="s">
        <v>75</v>
      </c>
      <c r="L1239" s="5" t="s">
        <v>103</v>
      </c>
      <c r="M1239" s="5" t="s">
        <v>78</v>
      </c>
      <c r="N1239" s="5" t="s">
        <v>6627</v>
      </c>
      <c r="O1239" s="5" t="s">
        <v>143</v>
      </c>
      <c r="P1239" s="5" t="s">
        <v>96</v>
      </c>
      <c r="Q1239" s="5" t="s">
        <v>6627</v>
      </c>
      <c r="R1239" s="5" t="s">
        <v>144</v>
      </c>
      <c r="S1239" s="5" t="s">
        <v>83</v>
      </c>
      <c r="T1239" s="5" t="s">
        <v>6627</v>
      </c>
      <c r="U1239" s="5" t="s">
        <v>84</v>
      </c>
      <c r="V1239" s="5" t="s">
        <v>75</v>
      </c>
      <c r="W1239" s="5" t="s">
        <v>75</v>
      </c>
      <c r="X1239" s="5" t="s">
        <v>85</v>
      </c>
      <c r="Y1239" s="5" t="s">
        <v>86</v>
      </c>
      <c r="Z1239" s="5" t="s">
        <v>86</v>
      </c>
      <c r="AA1239" s="5" t="s">
        <v>98</v>
      </c>
    </row>
    <row r="1240" spans="1:27" s="4" customFormat="1" ht="45" customHeight="1" x14ac:dyDescent="0.25">
      <c r="A1240" s="5" t="s">
        <v>6281</v>
      </c>
      <c r="B1240" s="5" t="s">
        <v>68</v>
      </c>
      <c r="C1240" s="5" t="s">
        <v>69</v>
      </c>
      <c r="D1240" s="5" t="s">
        <v>70</v>
      </c>
      <c r="E1240" s="5" t="s">
        <v>146</v>
      </c>
      <c r="F1240" s="5" t="s">
        <v>147</v>
      </c>
      <c r="G1240" s="5" t="s">
        <v>148</v>
      </c>
      <c r="H1240" s="5" t="s">
        <v>74</v>
      </c>
      <c r="I1240" s="5" t="s">
        <v>75</v>
      </c>
      <c r="J1240" s="5" t="s">
        <v>149</v>
      </c>
      <c r="K1240" s="5" t="s">
        <v>75</v>
      </c>
      <c r="L1240" s="5" t="s">
        <v>77</v>
      </c>
      <c r="M1240" s="5" t="s">
        <v>150</v>
      </c>
      <c r="N1240" s="5" t="s">
        <v>6628</v>
      </c>
      <c r="O1240" s="5" t="s">
        <v>152</v>
      </c>
      <c r="P1240" s="5" t="s">
        <v>96</v>
      </c>
      <c r="Q1240" s="5" t="s">
        <v>6628</v>
      </c>
      <c r="R1240" s="5" t="s">
        <v>153</v>
      </c>
      <c r="S1240" s="5" t="s">
        <v>83</v>
      </c>
      <c r="T1240" s="5" t="s">
        <v>6628</v>
      </c>
      <c r="U1240" s="5" t="s">
        <v>84</v>
      </c>
      <c r="V1240" s="5" t="s">
        <v>75</v>
      </c>
      <c r="W1240" s="5" t="s">
        <v>75</v>
      </c>
      <c r="X1240" s="5" t="s">
        <v>85</v>
      </c>
      <c r="Y1240" s="5" t="s">
        <v>86</v>
      </c>
      <c r="Z1240" s="5" t="s">
        <v>86</v>
      </c>
      <c r="AA1240" s="5" t="s">
        <v>98</v>
      </c>
    </row>
    <row r="1241" spans="1:27" s="4" customFormat="1" ht="45" customHeight="1" x14ac:dyDescent="0.25">
      <c r="A1241" s="5" t="s">
        <v>6282</v>
      </c>
      <c r="B1241" s="5" t="s">
        <v>68</v>
      </c>
      <c r="C1241" s="5" t="s">
        <v>69</v>
      </c>
      <c r="D1241" s="5" t="s">
        <v>70</v>
      </c>
      <c r="E1241" s="5" t="s">
        <v>138</v>
      </c>
      <c r="F1241" s="5" t="s">
        <v>139</v>
      </c>
      <c r="G1241" s="5" t="s">
        <v>140</v>
      </c>
      <c r="H1241" s="5" t="s">
        <v>74</v>
      </c>
      <c r="I1241" s="5" t="s">
        <v>75</v>
      </c>
      <c r="J1241" s="5" t="s">
        <v>141</v>
      </c>
      <c r="K1241" s="5" t="s">
        <v>75</v>
      </c>
      <c r="L1241" s="5" t="s">
        <v>103</v>
      </c>
      <c r="M1241" s="5" t="s">
        <v>78</v>
      </c>
      <c r="N1241" s="5" t="s">
        <v>6629</v>
      </c>
      <c r="O1241" s="5" t="s">
        <v>143</v>
      </c>
      <c r="P1241" s="5" t="s">
        <v>96</v>
      </c>
      <c r="Q1241" s="5" t="s">
        <v>6629</v>
      </c>
      <c r="R1241" s="5" t="s">
        <v>144</v>
      </c>
      <c r="S1241" s="5" t="s">
        <v>83</v>
      </c>
      <c r="T1241" s="5" t="s">
        <v>6629</v>
      </c>
      <c r="U1241" s="5" t="s">
        <v>84</v>
      </c>
      <c r="V1241" s="5" t="s">
        <v>75</v>
      </c>
      <c r="W1241" s="5" t="s">
        <v>75</v>
      </c>
      <c r="X1241" s="5" t="s">
        <v>85</v>
      </c>
      <c r="Y1241" s="5" t="s">
        <v>86</v>
      </c>
      <c r="Z1241" s="5" t="s">
        <v>86</v>
      </c>
      <c r="AA1241" s="5" t="s">
        <v>156</v>
      </c>
    </row>
    <row r="1242" spans="1:27" s="4" customFormat="1" ht="45" customHeight="1" x14ac:dyDescent="0.25">
      <c r="A1242" s="5" t="s">
        <v>6283</v>
      </c>
      <c r="B1242" s="5" t="s">
        <v>68</v>
      </c>
      <c r="C1242" s="5" t="s">
        <v>69</v>
      </c>
      <c r="D1242" s="5" t="s">
        <v>70</v>
      </c>
      <c r="E1242" s="5" t="s">
        <v>146</v>
      </c>
      <c r="F1242" s="5" t="s">
        <v>147</v>
      </c>
      <c r="G1242" s="5" t="s">
        <v>148</v>
      </c>
      <c r="H1242" s="5" t="s">
        <v>74</v>
      </c>
      <c r="I1242" s="5" t="s">
        <v>75</v>
      </c>
      <c r="J1242" s="5" t="s">
        <v>149</v>
      </c>
      <c r="K1242" s="5" t="s">
        <v>75</v>
      </c>
      <c r="L1242" s="5" t="s">
        <v>77</v>
      </c>
      <c r="M1242" s="5" t="s">
        <v>150</v>
      </c>
      <c r="N1242" s="5" t="s">
        <v>6630</v>
      </c>
      <c r="O1242" s="5" t="s">
        <v>152</v>
      </c>
      <c r="P1242" s="5" t="s">
        <v>96</v>
      </c>
      <c r="Q1242" s="5" t="s">
        <v>6630</v>
      </c>
      <c r="R1242" s="5" t="s">
        <v>153</v>
      </c>
      <c r="S1242" s="5" t="s">
        <v>83</v>
      </c>
      <c r="T1242" s="5" t="s">
        <v>6630</v>
      </c>
      <c r="U1242" s="5" t="s">
        <v>84</v>
      </c>
      <c r="V1242" s="5" t="s">
        <v>75</v>
      </c>
      <c r="W1242" s="5" t="s">
        <v>75</v>
      </c>
      <c r="X1242" s="5" t="s">
        <v>85</v>
      </c>
      <c r="Y1242" s="5" t="s">
        <v>86</v>
      </c>
      <c r="Z1242" s="5" t="s">
        <v>86</v>
      </c>
      <c r="AA1242" s="5" t="s">
        <v>156</v>
      </c>
    </row>
    <row r="1243" spans="1:27" s="4" customFormat="1" ht="45" customHeight="1" x14ac:dyDescent="0.25">
      <c r="A1243" s="5" t="s">
        <v>6284</v>
      </c>
      <c r="B1243" s="5" t="s">
        <v>68</v>
      </c>
      <c r="C1243" s="5" t="s">
        <v>69</v>
      </c>
      <c r="D1243" s="5" t="s">
        <v>70</v>
      </c>
      <c r="E1243" s="5" t="s">
        <v>170</v>
      </c>
      <c r="F1243" s="5" t="s">
        <v>171</v>
      </c>
      <c r="G1243" s="5" t="s">
        <v>172</v>
      </c>
      <c r="H1243" s="5" t="s">
        <v>74</v>
      </c>
      <c r="I1243" s="5" t="s">
        <v>75</v>
      </c>
      <c r="J1243" s="5" t="s">
        <v>173</v>
      </c>
      <c r="K1243" s="5" t="s">
        <v>75</v>
      </c>
      <c r="L1243" s="5" t="s">
        <v>77</v>
      </c>
      <c r="M1243" s="5" t="s">
        <v>78</v>
      </c>
      <c r="N1243" s="5" t="s">
        <v>6631</v>
      </c>
      <c r="O1243" s="5" t="s">
        <v>175</v>
      </c>
      <c r="P1243" s="5" t="s">
        <v>96</v>
      </c>
      <c r="Q1243" s="5" t="s">
        <v>6631</v>
      </c>
      <c r="R1243" s="5" t="s">
        <v>176</v>
      </c>
      <c r="S1243" s="5" t="s">
        <v>83</v>
      </c>
      <c r="T1243" s="5" t="s">
        <v>6631</v>
      </c>
      <c r="U1243" s="5" t="s">
        <v>84</v>
      </c>
      <c r="V1243" s="5" t="s">
        <v>75</v>
      </c>
      <c r="W1243" s="5" t="s">
        <v>75</v>
      </c>
      <c r="X1243" s="5" t="s">
        <v>85</v>
      </c>
      <c r="Y1243" s="5" t="s">
        <v>86</v>
      </c>
      <c r="Z1243" s="5" t="s">
        <v>86</v>
      </c>
      <c r="AA1243" s="5" t="s">
        <v>98</v>
      </c>
    </row>
    <row r="1244" spans="1:27" s="4" customFormat="1" ht="45" customHeight="1" x14ac:dyDescent="0.25">
      <c r="A1244" s="5" t="s">
        <v>6285</v>
      </c>
      <c r="B1244" s="5" t="s">
        <v>68</v>
      </c>
      <c r="C1244" s="5" t="s">
        <v>69</v>
      </c>
      <c r="D1244" s="5" t="s">
        <v>70</v>
      </c>
      <c r="E1244" s="5" t="s">
        <v>178</v>
      </c>
      <c r="F1244" s="5" t="s">
        <v>179</v>
      </c>
      <c r="G1244" s="5" t="s">
        <v>180</v>
      </c>
      <c r="H1244" s="5" t="s">
        <v>74</v>
      </c>
      <c r="I1244" s="5" t="s">
        <v>75</v>
      </c>
      <c r="J1244" s="5" t="s">
        <v>181</v>
      </c>
      <c r="K1244" s="5" t="s">
        <v>75</v>
      </c>
      <c r="L1244" s="5" t="s">
        <v>182</v>
      </c>
      <c r="M1244" s="5" t="s">
        <v>183</v>
      </c>
      <c r="N1244" s="5" t="s">
        <v>6632</v>
      </c>
      <c r="O1244" s="5" t="s">
        <v>80</v>
      </c>
      <c r="P1244" s="5" t="s">
        <v>81</v>
      </c>
      <c r="Q1244" s="5" t="s">
        <v>6632</v>
      </c>
      <c r="R1244" s="5" t="s">
        <v>185</v>
      </c>
      <c r="S1244" s="5" t="s">
        <v>83</v>
      </c>
      <c r="T1244" s="5" t="s">
        <v>6632</v>
      </c>
      <c r="U1244" s="5" t="s">
        <v>84</v>
      </c>
      <c r="V1244" s="5" t="s">
        <v>75</v>
      </c>
      <c r="W1244" s="5" t="s">
        <v>75</v>
      </c>
      <c r="X1244" s="5" t="s">
        <v>85</v>
      </c>
      <c r="Y1244" s="5" t="s">
        <v>86</v>
      </c>
      <c r="Z1244" s="5" t="s">
        <v>86</v>
      </c>
      <c r="AA1244" s="5" t="s">
        <v>87</v>
      </c>
    </row>
    <row r="1245" spans="1:27" s="4" customFormat="1" ht="45" customHeight="1" x14ac:dyDescent="0.25">
      <c r="A1245" s="5" t="s">
        <v>6286</v>
      </c>
      <c r="B1245" s="5" t="s">
        <v>68</v>
      </c>
      <c r="C1245" s="5" t="s">
        <v>69</v>
      </c>
      <c r="D1245" s="5" t="s">
        <v>70</v>
      </c>
      <c r="E1245" s="5" t="s">
        <v>71</v>
      </c>
      <c r="F1245" s="5" t="s">
        <v>72</v>
      </c>
      <c r="G1245" s="5" t="s">
        <v>73</v>
      </c>
      <c r="H1245" s="5" t="s">
        <v>74</v>
      </c>
      <c r="I1245" s="5" t="s">
        <v>75</v>
      </c>
      <c r="J1245" s="5" t="s">
        <v>76</v>
      </c>
      <c r="K1245" s="5" t="s">
        <v>75</v>
      </c>
      <c r="L1245" s="5" t="s">
        <v>77</v>
      </c>
      <c r="M1245" s="5" t="s">
        <v>78</v>
      </c>
      <c r="N1245" s="5" t="s">
        <v>6633</v>
      </c>
      <c r="O1245" s="5" t="s">
        <v>80</v>
      </c>
      <c r="P1245" s="5" t="s">
        <v>81</v>
      </c>
      <c r="Q1245" s="5" t="s">
        <v>6633</v>
      </c>
      <c r="R1245" s="5" t="s">
        <v>82</v>
      </c>
      <c r="S1245" s="5" t="s">
        <v>83</v>
      </c>
      <c r="T1245" s="5" t="s">
        <v>6633</v>
      </c>
      <c r="U1245" s="5" t="s">
        <v>84</v>
      </c>
      <c r="V1245" s="5" t="s">
        <v>75</v>
      </c>
      <c r="W1245" s="5" t="s">
        <v>75</v>
      </c>
      <c r="X1245" s="5" t="s">
        <v>85</v>
      </c>
      <c r="Y1245" s="5" t="s">
        <v>86</v>
      </c>
      <c r="Z1245" s="5" t="s">
        <v>86</v>
      </c>
      <c r="AA1245" s="5" t="s">
        <v>87</v>
      </c>
    </row>
    <row r="1246" spans="1:27" s="4" customFormat="1" ht="45" customHeight="1" x14ac:dyDescent="0.25">
      <c r="A1246" s="5" t="s">
        <v>6287</v>
      </c>
      <c r="B1246" s="5" t="s">
        <v>68</v>
      </c>
      <c r="C1246" s="5" t="s">
        <v>69</v>
      </c>
      <c r="D1246" s="5" t="s">
        <v>70</v>
      </c>
      <c r="E1246" s="5" t="s">
        <v>89</v>
      </c>
      <c r="F1246" s="5" t="s">
        <v>90</v>
      </c>
      <c r="G1246" s="5" t="s">
        <v>91</v>
      </c>
      <c r="H1246" s="5" t="s">
        <v>74</v>
      </c>
      <c r="I1246" s="5" t="s">
        <v>75</v>
      </c>
      <c r="J1246" s="5" t="s">
        <v>92</v>
      </c>
      <c r="K1246" s="5" t="s">
        <v>75</v>
      </c>
      <c r="L1246" s="5" t="s">
        <v>93</v>
      </c>
      <c r="M1246" s="5" t="s">
        <v>78</v>
      </c>
      <c r="N1246" s="5" t="s">
        <v>6634</v>
      </c>
      <c r="O1246" s="5" t="s">
        <v>95</v>
      </c>
      <c r="P1246" s="5" t="s">
        <v>96</v>
      </c>
      <c r="Q1246" s="5" t="s">
        <v>6634</v>
      </c>
      <c r="R1246" s="5" t="s">
        <v>97</v>
      </c>
      <c r="S1246" s="5" t="s">
        <v>83</v>
      </c>
      <c r="T1246" s="5" t="s">
        <v>6634</v>
      </c>
      <c r="U1246" s="5" t="s">
        <v>84</v>
      </c>
      <c r="V1246" s="5" t="s">
        <v>75</v>
      </c>
      <c r="W1246" s="5" t="s">
        <v>75</v>
      </c>
      <c r="X1246" s="5" t="s">
        <v>85</v>
      </c>
      <c r="Y1246" s="5" t="s">
        <v>86</v>
      </c>
      <c r="Z1246" s="5" t="s">
        <v>86</v>
      </c>
      <c r="AA1246" s="5" t="s">
        <v>98</v>
      </c>
    </row>
    <row r="1247" spans="1:27" s="4" customFormat="1" ht="45" customHeight="1" x14ac:dyDescent="0.25">
      <c r="A1247" s="5" t="s">
        <v>6288</v>
      </c>
      <c r="B1247" s="5" t="s">
        <v>68</v>
      </c>
      <c r="C1247" s="5" t="s">
        <v>69</v>
      </c>
      <c r="D1247" s="5" t="s">
        <v>70</v>
      </c>
      <c r="E1247" s="5" t="s">
        <v>100</v>
      </c>
      <c r="F1247" s="5" t="s">
        <v>101</v>
      </c>
      <c r="G1247" s="5" t="s">
        <v>91</v>
      </c>
      <c r="H1247" s="5" t="s">
        <v>74</v>
      </c>
      <c r="I1247" s="5" t="s">
        <v>75</v>
      </c>
      <c r="J1247" s="5" t="s">
        <v>102</v>
      </c>
      <c r="K1247" s="5" t="s">
        <v>75</v>
      </c>
      <c r="L1247" s="5" t="s">
        <v>103</v>
      </c>
      <c r="M1247" s="5" t="s">
        <v>78</v>
      </c>
      <c r="N1247" s="5" t="s">
        <v>6635</v>
      </c>
      <c r="O1247" s="5" t="s">
        <v>105</v>
      </c>
      <c r="P1247" s="5" t="s">
        <v>96</v>
      </c>
      <c r="Q1247" s="5" t="s">
        <v>6635</v>
      </c>
      <c r="R1247" s="5" t="s">
        <v>106</v>
      </c>
      <c r="S1247" s="5" t="s">
        <v>83</v>
      </c>
      <c r="T1247" s="5" t="s">
        <v>6635</v>
      </c>
      <c r="U1247" s="5" t="s">
        <v>84</v>
      </c>
      <c r="V1247" s="5" t="s">
        <v>75</v>
      </c>
      <c r="W1247" s="5" t="s">
        <v>75</v>
      </c>
      <c r="X1247" s="5" t="s">
        <v>85</v>
      </c>
      <c r="Y1247" s="5" t="s">
        <v>86</v>
      </c>
      <c r="Z1247" s="5" t="s">
        <v>86</v>
      </c>
      <c r="AA1247" s="5" t="s">
        <v>98</v>
      </c>
    </row>
    <row r="1248" spans="1:27" s="4" customFormat="1" ht="45" customHeight="1" x14ac:dyDescent="0.25">
      <c r="A1248" s="5" t="s">
        <v>6289</v>
      </c>
      <c r="B1248" s="5" t="s">
        <v>68</v>
      </c>
      <c r="C1248" s="5" t="s">
        <v>69</v>
      </c>
      <c r="D1248" s="5" t="s">
        <v>70</v>
      </c>
      <c r="E1248" s="5" t="s">
        <v>138</v>
      </c>
      <c r="F1248" s="5" t="s">
        <v>139</v>
      </c>
      <c r="G1248" s="5" t="s">
        <v>140</v>
      </c>
      <c r="H1248" s="5" t="s">
        <v>74</v>
      </c>
      <c r="I1248" s="5" t="s">
        <v>75</v>
      </c>
      <c r="J1248" s="5" t="s">
        <v>141</v>
      </c>
      <c r="K1248" s="5" t="s">
        <v>75</v>
      </c>
      <c r="L1248" s="5" t="s">
        <v>103</v>
      </c>
      <c r="M1248" s="5" t="s">
        <v>78</v>
      </c>
      <c r="N1248" s="5" t="s">
        <v>6636</v>
      </c>
      <c r="O1248" s="5" t="s">
        <v>143</v>
      </c>
      <c r="P1248" s="5" t="s">
        <v>96</v>
      </c>
      <c r="Q1248" s="5" t="s">
        <v>6636</v>
      </c>
      <c r="R1248" s="5" t="s">
        <v>144</v>
      </c>
      <c r="S1248" s="5" t="s">
        <v>83</v>
      </c>
      <c r="T1248" s="5" t="s">
        <v>6636</v>
      </c>
      <c r="U1248" s="5" t="s">
        <v>84</v>
      </c>
      <c r="V1248" s="5" t="s">
        <v>75</v>
      </c>
      <c r="W1248" s="5" t="s">
        <v>75</v>
      </c>
      <c r="X1248" s="5" t="s">
        <v>85</v>
      </c>
      <c r="Y1248" s="5" t="s">
        <v>86</v>
      </c>
      <c r="Z1248" s="5" t="s">
        <v>86</v>
      </c>
      <c r="AA1248" s="5" t="s">
        <v>98</v>
      </c>
    </row>
    <row r="1249" spans="1:27" s="4" customFormat="1" ht="45" customHeight="1" x14ac:dyDescent="0.25">
      <c r="A1249" s="5" t="s">
        <v>6290</v>
      </c>
      <c r="B1249" s="5" t="s">
        <v>68</v>
      </c>
      <c r="C1249" s="5" t="s">
        <v>69</v>
      </c>
      <c r="D1249" s="5" t="s">
        <v>70</v>
      </c>
      <c r="E1249" s="5" t="s">
        <v>146</v>
      </c>
      <c r="F1249" s="5" t="s">
        <v>147</v>
      </c>
      <c r="G1249" s="5" t="s">
        <v>148</v>
      </c>
      <c r="H1249" s="5" t="s">
        <v>74</v>
      </c>
      <c r="I1249" s="5" t="s">
        <v>75</v>
      </c>
      <c r="J1249" s="5" t="s">
        <v>149</v>
      </c>
      <c r="K1249" s="5" t="s">
        <v>75</v>
      </c>
      <c r="L1249" s="5" t="s">
        <v>77</v>
      </c>
      <c r="M1249" s="5" t="s">
        <v>150</v>
      </c>
      <c r="N1249" s="5" t="s">
        <v>6637</v>
      </c>
      <c r="O1249" s="5" t="s">
        <v>152</v>
      </c>
      <c r="P1249" s="5" t="s">
        <v>96</v>
      </c>
      <c r="Q1249" s="5" t="s">
        <v>6637</v>
      </c>
      <c r="R1249" s="5" t="s">
        <v>153</v>
      </c>
      <c r="S1249" s="5" t="s">
        <v>83</v>
      </c>
      <c r="T1249" s="5" t="s">
        <v>6637</v>
      </c>
      <c r="U1249" s="5" t="s">
        <v>84</v>
      </c>
      <c r="V1249" s="5" t="s">
        <v>75</v>
      </c>
      <c r="W1249" s="5" t="s">
        <v>75</v>
      </c>
      <c r="X1249" s="5" t="s">
        <v>85</v>
      </c>
      <c r="Y1249" s="5" t="s">
        <v>86</v>
      </c>
      <c r="Z1249" s="5" t="s">
        <v>86</v>
      </c>
      <c r="AA1249" s="5" t="s">
        <v>98</v>
      </c>
    </row>
    <row r="1250" spans="1:27" s="4" customFormat="1" ht="45" customHeight="1" x14ac:dyDescent="0.25">
      <c r="A1250" s="5" t="s">
        <v>6291</v>
      </c>
      <c r="B1250" s="5" t="s">
        <v>68</v>
      </c>
      <c r="C1250" s="5" t="s">
        <v>69</v>
      </c>
      <c r="D1250" s="5" t="s">
        <v>70</v>
      </c>
      <c r="E1250" s="5" t="s">
        <v>170</v>
      </c>
      <c r="F1250" s="5" t="s">
        <v>171</v>
      </c>
      <c r="G1250" s="5" t="s">
        <v>172</v>
      </c>
      <c r="H1250" s="5" t="s">
        <v>74</v>
      </c>
      <c r="I1250" s="5" t="s">
        <v>75</v>
      </c>
      <c r="J1250" s="5" t="s">
        <v>173</v>
      </c>
      <c r="K1250" s="5" t="s">
        <v>75</v>
      </c>
      <c r="L1250" s="5" t="s">
        <v>77</v>
      </c>
      <c r="M1250" s="5" t="s">
        <v>78</v>
      </c>
      <c r="N1250" s="5" t="s">
        <v>6638</v>
      </c>
      <c r="O1250" s="5" t="s">
        <v>175</v>
      </c>
      <c r="P1250" s="5" t="s">
        <v>96</v>
      </c>
      <c r="Q1250" s="5" t="s">
        <v>6638</v>
      </c>
      <c r="R1250" s="5" t="s">
        <v>176</v>
      </c>
      <c r="S1250" s="5" t="s">
        <v>83</v>
      </c>
      <c r="T1250" s="5" t="s">
        <v>6638</v>
      </c>
      <c r="U1250" s="5" t="s">
        <v>84</v>
      </c>
      <c r="V1250" s="5" t="s">
        <v>75</v>
      </c>
      <c r="W1250" s="5" t="s">
        <v>75</v>
      </c>
      <c r="X1250" s="5" t="s">
        <v>85</v>
      </c>
      <c r="Y1250" s="5" t="s">
        <v>86</v>
      </c>
      <c r="Z1250" s="5" t="s">
        <v>86</v>
      </c>
      <c r="AA1250" s="5" t="s">
        <v>98</v>
      </c>
    </row>
    <row r="1251" spans="1:27" s="4" customFormat="1" ht="45" customHeight="1" x14ac:dyDescent="0.25">
      <c r="A1251" s="5" t="s">
        <v>6292</v>
      </c>
      <c r="B1251" s="5" t="s">
        <v>68</v>
      </c>
      <c r="C1251" s="5" t="s">
        <v>69</v>
      </c>
      <c r="D1251" s="5" t="s">
        <v>70</v>
      </c>
      <c r="E1251" s="5" t="s">
        <v>178</v>
      </c>
      <c r="F1251" s="5" t="s">
        <v>179</v>
      </c>
      <c r="G1251" s="5" t="s">
        <v>180</v>
      </c>
      <c r="H1251" s="5" t="s">
        <v>74</v>
      </c>
      <c r="I1251" s="5" t="s">
        <v>75</v>
      </c>
      <c r="J1251" s="5" t="s">
        <v>181</v>
      </c>
      <c r="K1251" s="5" t="s">
        <v>75</v>
      </c>
      <c r="L1251" s="5" t="s">
        <v>182</v>
      </c>
      <c r="M1251" s="5" t="s">
        <v>183</v>
      </c>
      <c r="N1251" s="5" t="s">
        <v>6639</v>
      </c>
      <c r="O1251" s="5" t="s">
        <v>80</v>
      </c>
      <c r="P1251" s="5" t="s">
        <v>81</v>
      </c>
      <c r="Q1251" s="5" t="s">
        <v>6639</v>
      </c>
      <c r="R1251" s="5" t="s">
        <v>185</v>
      </c>
      <c r="S1251" s="5" t="s">
        <v>83</v>
      </c>
      <c r="T1251" s="5" t="s">
        <v>6639</v>
      </c>
      <c r="U1251" s="5" t="s">
        <v>84</v>
      </c>
      <c r="V1251" s="5" t="s">
        <v>75</v>
      </c>
      <c r="W1251" s="5" t="s">
        <v>75</v>
      </c>
      <c r="X1251" s="5" t="s">
        <v>85</v>
      </c>
      <c r="Y1251" s="5" t="s">
        <v>86</v>
      </c>
      <c r="Z1251" s="5" t="s">
        <v>86</v>
      </c>
      <c r="AA1251" s="5" t="s">
        <v>87</v>
      </c>
    </row>
    <row r="1252" spans="1:27" s="4" customFormat="1" ht="45" customHeight="1" x14ac:dyDescent="0.25">
      <c r="A1252" s="5" t="s">
        <v>6293</v>
      </c>
      <c r="B1252" s="5" t="s">
        <v>68</v>
      </c>
      <c r="C1252" s="5" t="s">
        <v>69</v>
      </c>
      <c r="D1252" s="5" t="s">
        <v>70</v>
      </c>
      <c r="E1252" s="5" t="s">
        <v>203</v>
      </c>
      <c r="F1252" s="5" t="s">
        <v>204</v>
      </c>
      <c r="G1252" s="5" t="s">
        <v>205</v>
      </c>
      <c r="H1252" s="5" t="s">
        <v>74</v>
      </c>
      <c r="I1252" s="5" t="s">
        <v>75</v>
      </c>
      <c r="J1252" s="5" t="s">
        <v>206</v>
      </c>
      <c r="K1252" s="5" t="s">
        <v>75</v>
      </c>
      <c r="L1252" s="5" t="s">
        <v>182</v>
      </c>
      <c r="M1252" s="5" t="s">
        <v>113</v>
      </c>
      <c r="N1252" s="5" t="s">
        <v>6640</v>
      </c>
      <c r="O1252" s="5" t="s">
        <v>80</v>
      </c>
      <c r="P1252" s="5" t="s">
        <v>81</v>
      </c>
      <c r="Q1252" s="5" t="s">
        <v>6640</v>
      </c>
      <c r="R1252" s="5" t="s">
        <v>208</v>
      </c>
      <c r="S1252" s="5" t="s">
        <v>83</v>
      </c>
      <c r="T1252" s="5" t="s">
        <v>6640</v>
      </c>
      <c r="U1252" s="5" t="s">
        <v>84</v>
      </c>
      <c r="V1252" s="5" t="s">
        <v>75</v>
      </c>
      <c r="W1252" s="5" t="s">
        <v>75</v>
      </c>
      <c r="X1252" s="5" t="s">
        <v>85</v>
      </c>
      <c r="Y1252" s="5" t="s">
        <v>86</v>
      </c>
      <c r="Z1252" s="5" t="s">
        <v>86</v>
      </c>
      <c r="AA1252" s="5" t="s">
        <v>87</v>
      </c>
    </row>
    <row r="1253" spans="1:27" s="4" customFormat="1" ht="45" customHeight="1" x14ac:dyDescent="0.25">
      <c r="A1253" s="5" t="s">
        <v>6294</v>
      </c>
      <c r="B1253" s="5" t="s">
        <v>68</v>
      </c>
      <c r="C1253" s="5" t="s">
        <v>69</v>
      </c>
      <c r="D1253" s="5" t="s">
        <v>70</v>
      </c>
      <c r="E1253" s="5" t="s">
        <v>210</v>
      </c>
      <c r="F1253" s="5" t="s">
        <v>211</v>
      </c>
      <c r="G1253" s="5" t="s">
        <v>212</v>
      </c>
      <c r="H1253" s="5" t="s">
        <v>74</v>
      </c>
      <c r="I1253" s="5" t="s">
        <v>75</v>
      </c>
      <c r="J1253" s="5" t="s">
        <v>213</v>
      </c>
      <c r="K1253" s="5" t="s">
        <v>75</v>
      </c>
      <c r="L1253" s="5" t="s">
        <v>112</v>
      </c>
      <c r="M1253" s="5" t="s">
        <v>113</v>
      </c>
      <c r="N1253" s="5" t="s">
        <v>6641</v>
      </c>
      <c r="O1253" s="5" t="s">
        <v>215</v>
      </c>
      <c r="P1253" s="5" t="s">
        <v>96</v>
      </c>
      <c r="Q1253" s="5" t="s">
        <v>6641</v>
      </c>
      <c r="R1253" s="5" t="s">
        <v>216</v>
      </c>
      <c r="S1253" s="5" t="s">
        <v>83</v>
      </c>
      <c r="T1253" s="5" t="s">
        <v>6641</v>
      </c>
      <c r="U1253" s="5" t="s">
        <v>84</v>
      </c>
      <c r="V1253" s="5" t="s">
        <v>75</v>
      </c>
      <c r="W1253" s="5" t="s">
        <v>75</v>
      </c>
      <c r="X1253" s="5" t="s">
        <v>85</v>
      </c>
      <c r="Y1253" s="5" t="s">
        <v>86</v>
      </c>
      <c r="Z1253" s="5" t="s">
        <v>86</v>
      </c>
      <c r="AA1253" s="5" t="s">
        <v>98</v>
      </c>
    </row>
    <row r="1254" spans="1:27" s="4" customFormat="1" ht="45" customHeight="1" x14ac:dyDescent="0.25">
      <c r="A1254" s="5" t="s">
        <v>6295</v>
      </c>
      <c r="B1254" s="5" t="s">
        <v>68</v>
      </c>
      <c r="C1254" s="5" t="s">
        <v>69</v>
      </c>
      <c r="D1254" s="5" t="s">
        <v>70</v>
      </c>
      <c r="E1254" s="5" t="s">
        <v>124</v>
      </c>
      <c r="F1254" s="5" t="s">
        <v>125</v>
      </c>
      <c r="G1254" s="5" t="s">
        <v>126</v>
      </c>
      <c r="H1254" s="5" t="s">
        <v>74</v>
      </c>
      <c r="I1254" s="5" t="s">
        <v>75</v>
      </c>
      <c r="J1254" s="5" t="s">
        <v>127</v>
      </c>
      <c r="K1254" s="5" t="s">
        <v>75</v>
      </c>
      <c r="L1254" s="5" t="s">
        <v>128</v>
      </c>
      <c r="M1254" s="5" t="s">
        <v>113</v>
      </c>
      <c r="N1254" s="5" t="s">
        <v>6642</v>
      </c>
      <c r="O1254" s="5" t="s">
        <v>80</v>
      </c>
      <c r="P1254" s="5" t="s">
        <v>81</v>
      </c>
      <c r="Q1254" s="5" t="s">
        <v>6642</v>
      </c>
      <c r="R1254" s="5" t="s">
        <v>130</v>
      </c>
      <c r="S1254" s="5" t="s">
        <v>83</v>
      </c>
      <c r="T1254" s="5" t="s">
        <v>6642</v>
      </c>
      <c r="U1254" s="5" t="s">
        <v>84</v>
      </c>
      <c r="V1254" s="5" t="s">
        <v>75</v>
      </c>
      <c r="W1254" s="5" t="s">
        <v>75</v>
      </c>
      <c r="X1254" s="5" t="s">
        <v>85</v>
      </c>
      <c r="Y1254" s="5" t="s">
        <v>86</v>
      </c>
      <c r="Z1254" s="5" t="s">
        <v>86</v>
      </c>
      <c r="AA1254" s="5" t="s">
        <v>87</v>
      </c>
    </row>
    <row r="1255" spans="1:27" s="4" customFormat="1" ht="45" customHeight="1" x14ac:dyDescent="0.25">
      <c r="A1255" s="5" t="s">
        <v>6296</v>
      </c>
      <c r="B1255" s="5" t="s">
        <v>68</v>
      </c>
      <c r="C1255" s="5" t="s">
        <v>69</v>
      </c>
      <c r="D1255" s="5" t="s">
        <v>70</v>
      </c>
      <c r="E1255" s="5" t="s">
        <v>71</v>
      </c>
      <c r="F1255" s="5" t="s">
        <v>72</v>
      </c>
      <c r="G1255" s="5" t="s">
        <v>73</v>
      </c>
      <c r="H1255" s="5" t="s">
        <v>74</v>
      </c>
      <c r="I1255" s="5" t="s">
        <v>75</v>
      </c>
      <c r="J1255" s="5" t="s">
        <v>76</v>
      </c>
      <c r="K1255" s="5" t="s">
        <v>75</v>
      </c>
      <c r="L1255" s="5" t="s">
        <v>77</v>
      </c>
      <c r="M1255" s="5" t="s">
        <v>78</v>
      </c>
      <c r="N1255" s="5" t="s">
        <v>6643</v>
      </c>
      <c r="O1255" s="5" t="s">
        <v>80</v>
      </c>
      <c r="P1255" s="5" t="s">
        <v>81</v>
      </c>
      <c r="Q1255" s="5" t="s">
        <v>6643</v>
      </c>
      <c r="R1255" s="5" t="s">
        <v>82</v>
      </c>
      <c r="S1255" s="5" t="s">
        <v>83</v>
      </c>
      <c r="T1255" s="5" t="s">
        <v>6643</v>
      </c>
      <c r="U1255" s="5" t="s">
        <v>84</v>
      </c>
      <c r="V1255" s="5" t="s">
        <v>75</v>
      </c>
      <c r="W1255" s="5" t="s">
        <v>75</v>
      </c>
      <c r="X1255" s="5" t="s">
        <v>85</v>
      </c>
      <c r="Y1255" s="5" t="s">
        <v>86</v>
      </c>
      <c r="Z1255" s="5" t="s">
        <v>86</v>
      </c>
      <c r="AA1255" s="5" t="s">
        <v>87</v>
      </c>
    </row>
    <row r="1256" spans="1:27" s="4" customFormat="1" ht="45" customHeight="1" x14ac:dyDescent="0.25">
      <c r="A1256" s="5" t="s">
        <v>6297</v>
      </c>
      <c r="B1256" s="5" t="s">
        <v>68</v>
      </c>
      <c r="C1256" s="5" t="s">
        <v>69</v>
      </c>
      <c r="D1256" s="5" t="s">
        <v>70</v>
      </c>
      <c r="E1256" s="5" t="s">
        <v>89</v>
      </c>
      <c r="F1256" s="5" t="s">
        <v>90</v>
      </c>
      <c r="G1256" s="5" t="s">
        <v>91</v>
      </c>
      <c r="H1256" s="5" t="s">
        <v>74</v>
      </c>
      <c r="I1256" s="5" t="s">
        <v>75</v>
      </c>
      <c r="J1256" s="5" t="s">
        <v>92</v>
      </c>
      <c r="K1256" s="5" t="s">
        <v>75</v>
      </c>
      <c r="L1256" s="5" t="s">
        <v>93</v>
      </c>
      <c r="M1256" s="5" t="s">
        <v>78</v>
      </c>
      <c r="N1256" s="5" t="s">
        <v>6644</v>
      </c>
      <c r="O1256" s="5" t="s">
        <v>95</v>
      </c>
      <c r="P1256" s="5" t="s">
        <v>96</v>
      </c>
      <c r="Q1256" s="5" t="s">
        <v>6644</v>
      </c>
      <c r="R1256" s="5" t="s">
        <v>97</v>
      </c>
      <c r="S1256" s="5" t="s">
        <v>83</v>
      </c>
      <c r="T1256" s="5" t="s">
        <v>6644</v>
      </c>
      <c r="U1256" s="5" t="s">
        <v>84</v>
      </c>
      <c r="V1256" s="5" t="s">
        <v>75</v>
      </c>
      <c r="W1256" s="5" t="s">
        <v>75</v>
      </c>
      <c r="X1256" s="5" t="s">
        <v>85</v>
      </c>
      <c r="Y1256" s="5" t="s">
        <v>86</v>
      </c>
      <c r="Z1256" s="5" t="s">
        <v>86</v>
      </c>
      <c r="AA1256" s="5" t="s">
        <v>98</v>
      </c>
    </row>
    <row r="1257" spans="1:27" s="4" customFormat="1" ht="45" customHeight="1" x14ac:dyDescent="0.25">
      <c r="A1257" s="5" t="s">
        <v>6298</v>
      </c>
      <c r="B1257" s="5" t="s">
        <v>68</v>
      </c>
      <c r="C1257" s="5" t="s">
        <v>69</v>
      </c>
      <c r="D1257" s="5" t="s">
        <v>70</v>
      </c>
      <c r="E1257" s="5" t="s">
        <v>100</v>
      </c>
      <c r="F1257" s="5" t="s">
        <v>101</v>
      </c>
      <c r="G1257" s="5" t="s">
        <v>91</v>
      </c>
      <c r="H1257" s="5" t="s">
        <v>74</v>
      </c>
      <c r="I1257" s="5" t="s">
        <v>75</v>
      </c>
      <c r="J1257" s="5" t="s">
        <v>102</v>
      </c>
      <c r="K1257" s="5" t="s">
        <v>75</v>
      </c>
      <c r="L1257" s="5" t="s">
        <v>103</v>
      </c>
      <c r="M1257" s="5" t="s">
        <v>78</v>
      </c>
      <c r="N1257" s="5" t="s">
        <v>6645</v>
      </c>
      <c r="O1257" s="5" t="s">
        <v>105</v>
      </c>
      <c r="P1257" s="5" t="s">
        <v>96</v>
      </c>
      <c r="Q1257" s="5" t="s">
        <v>6645</v>
      </c>
      <c r="R1257" s="5" t="s">
        <v>106</v>
      </c>
      <c r="S1257" s="5" t="s">
        <v>83</v>
      </c>
      <c r="T1257" s="5" t="s">
        <v>6645</v>
      </c>
      <c r="U1257" s="5" t="s">
        <v>84</v>
      </c>
      <c r="V1257" s="5" t="s">
        <v>75</v>
      </c>
      <c r="W1257" s="5" t="s">
        <v>75</v>
      </c>
      <c r="X1257" s="5" t="s">
        <v>85</v>
      </c>
      <c r="Y1257" s="5" t="s">
        <v>86</v>
      </c>
      <c r="Z1257" s="5" t="s">
        <v>86</v>
      </c>
      <c r="AA1257" s="5" t="s">
        <v>98</v>
      </c>
    </row>
    <row r="1258" spans="1:27" s="4" customFormat="1" ht="45" customHeight="1" x14ac:dyDescent="0.25">
      <c r="A1258" s="5" t="s">
        <v>6299</v>
      </c>
      <c r="B1258" s="5" t="s">
        <v>68</v>
      </c>
      <c r="C1258" s="5" t="s">
        <v>69</v>
      </c>
      <c r="D1258" s="5" t="s">
        <v>70</v>
      </c>
      <c r="E1258" s="5" t="s">
        <v>384</v>
      </c>
      <c r="F1258" s="5" t="s">
        <v>90</v>
      </c>
      <c r="G1258" s="5" t="s">
        <v>91</v>
      </c>
      <c r="H1258" s="5" t="s">
        <v>74</v>
      </c>
      <c r="I1258" s="5" t="s">
        <v>75</v>
      </c>
      <c r="J1258" s="5" t="s">
        <v>385</v>
      </c>
      <c r="K1258" s="5" t="s">
        <v>75</v>
      </c>
      <c r="L1258" s="5" t="s">
        <v>93</v>
      </c>
      <c r="M1258" s="5" t="s">
        <v>78</v>
      </c>
      <c r="N1258" s="5" t="s">
        <v>6646</v>
      </c>
      <c r="O1258" s="5" t="s">
        <v>175</v>
      </c>
      <c r="P1258" s="5" t="s">
        <v>96</v>
      </c>
      <c r="Q1258" s="5" t="s">
        <v>6646</v>
      </c>
      <c r="R1258" s="5" t="s">
        <v>97</v>
      </c>
      <c r="S1258" s="5" t="s">
        <v>83</v>
      </c>
      <c r="T1258" s="5" t="s">
        <v>6646</v>
      </c>
      <c r="U1258" s="5" t="s">
        <v>84</v>
      </c>
      <c r="V1258" s="5" t="s">
        <v>75</v>
      </c>
      <c r="W1258" s="5" t="s">
        <v>75</v>
      </c>
      <c r="X1258" s="5" t="s">
        <v>85</v>
      </c>
      <c r="Y1258" s="5" t="s">
        <v>86</v>
      </c>
      <c r="Z1258" s="5" t="s">
        <v>86</v>
      </c>
      <c r="AA1258" s="5" t="s">
        <v>98</v>
      </c>
    </row>
    <row r="1259" spans="1:27" s="4" customFormat="1" ht="45" customHeight="1" x14ac:dyDescent="0.25">
      <c r="A1259" s="5" t="s">
        <v>6300</v>
      </c>
      <c r="B1259" s="5" t="s">
        <v>68</v>
      </c>
      <c r="C1259" s="5" t="s">
        <v>69</v>
      </c>
      <c r="D1259" s="5" t="s">
        <v>70</v>
      </c>
      <c r="E1259" s="5" t="s">
        <v>404</v>
      </c>
      <c r="F1259" s="5" t="s">
        <v>171</v>
      </c>
      <c r="G1259" s="5" t="s">
        <v>172</v>
      </c>
      <c r="H1259" s="5" t="s">
        <v>74</v>
      </c>
      <c r="I1259" s="5" t="s">
        <v>75</v>
      </c>
      <c r="J1259" s="5" t="s">
        <v>173</v>
      </c>
      <c r="K1259" s="5" t="s">
        <v>75</v>
      </c>
      <c r="L1259" s="5" t="s">
        <v>77</v>
      </c>
      <c r="M1259" s="5" t="s">
        <v>78</v>
      </c>
      <c r="N1259" s="5" t="s">
        <v>6647</v>
      </c>
      <c r="O1259" s="5" t="s">
        <v>406</v>
      </c>
      <c r="P1259" s="5" t="s">
        <v>96</v>
      </c>
      <c r="Q1259" s="5" t="s">
        <v>6647</v>
      </c>
      <c r="R1259" s="5" t="s">
        <v>176</v>
      </c>
      <c r="S1259" s="5" t="s">
        <v>83</v>
      </c>
      <c r="T1259" s="5" t="s">
        <v>6647</v>
      </c>
      <c r="U1259" s="5" t="s">
        <v>84</v>
      </c>
      <c r="V1259" s="5" t="s">
        <v>75</v>
      </c>
      <c r="W1259" s="5" t="s">
        <v>75</v>
      </c>
      <c r="X1259" s="5" t="s">
        <v>85</v>
      </c>
      <c r="Y1259" s="5" t="s">
        <v>86</v>
      </c>
      <c r="Z1259" s="5" t="s">
        <v>86</v>
      </c>
      <c r="AA1259" s="5" t="s">
        <v>156</v>
      </c>
    </row>
    <row r="1260" spans="1:27" s="4" customFormat="1" ht="45" customHeight="1" x14ac:dyDescent="0.25">
      <c r="A1260" s="5" t="s">
        <v>6301</v>
      </c>
      <c r="B1260" s="5" t="s">
        <v>68</v>
      </c>
      <c r="C1260" s="5" t="s">
        <v>69</v>
      </c>
      <c r="D1260" s="5" t="s">
        <v>70</v>
      </c>
      <c r="E1260" s="5" t="s">
        <v>408</v>
      </c>
      <c r="F1260" s="5" t="s">
        <v>179</v>
      </c>
      <c r="G1260" s="5" t="s">
        <v>180</v>
      </c>
      <c r="H1260" s="5" t="s">
        <v>74</v>
      </c>
      <c r="I1260" s="5" t="s">
        <v>75</v>
      </c>
      <c r="J1260" s="5" t="s">
        <v>409</v>
      </c>
      <c r="K1260" s="5" t="s">
        <v>75</v>
      </c>
      <c r="L1260" s="5" t="s">
        <v>182</v>
      </c>
      <c r="M1260" s="5" t="s">
        <v>183</v>
      </c>
      <c r="N1260" s="5" t="s">
        <v>6648</v>
      </c>
      <c r="O1260" s="5" t="s">
        <v>80</v>
      </c>
      <c r="P1260" s="5" t="s">
        <v>81</v>
      </c>
      <c r="Q1260" s="5" t="s">
        <v>6648</v>
      </c>
      <c r="R1260" s="5" t="s">
        <v>185</v>
      </c>
      <c r="S1260" s="5" t="s">
        <v>83</v>
      </c>
      <c r="T1260" s="5" t="s">
        <v>6648</v>
      </c>
      <c r="U1260" s="5" t="s">
        <v>84</v>
      </c>
      <c r="V1260" s="5" t="s">
        <v>75</v>
      </c>
      <c r="W1260" s="5" t="s">
        <v>75</v>
      </c>
      <c r="X1260" s="5" t="s">
        <v>85</v>
      </c>
      <c r="Y1260" s="5" t="s">
        <v>86</v>
      </c>
      <c r="Z1260" s="5" t="s">
        <v>86</v>
      </c>
      <c r="AA1260" s="5" t="s">
        <v>87</v>
      </c>
    </row>
    <row r="1261" spans="1:27" s="4" customFormat="1" ht="45" customHeight="1" x14ac:dyDescent="0.25">
      <c r="A1261" s="5" t="s">
        <v>6302</v>
      </c>
      <c r="B1261" s="5" t="s">
        <v>68</v>
      </c>
      <c r="C1261" s="5" t="s">
        <v>69</v>
      </c>
      <c r="D1261" s="5" t="s">
        <v>70</v>
      </c>
      <c r="E1261" s="5" t="s">
        <v>388</v>
      </c>
      <c r="F1261" s="5" t="s">
        <v>101</v>
      </c>
      <c r="G1261" s="5" t="s">
        <v>91</v>
      </c>
      <c r="H1261" s="5" t="s">
        <v>74</v>
      </c>
      <c r="I1261" s="5" t="s">
        <v>75</v>
      </c>
      <c r="J1261" s="5" t="s">
        <v>389</v>
      </c>
      <c r="K1261" s="5" t="s">
        <v>75</v>
      </c>
      <c r="L1261" s="5" t="s">
        <v>103</v>
      </c>
      <c r="M1261" s="5" t="s">
        <v>78</v>
      </c>
      <c r="N1261" s="5" t="s">
        <v>6649</v>
      </c>
      <c r="O1261" s="5" t="s">
        <v>391</v>
      </c>
      <c r="P1261" s="5" t="s">
        <v>96</v>
      </c>
      <c r="Q1261" s="5" t="s">
        <v>6649</v>
      </c>
      <c r="R1261" s="5" t="s">
        <v>106</v>
      </c>
      <c r="S1261" s="5" t="s">
        <v>83</v>
      </c>
      <c r="T1261" s="5" t="s">
        <v>6649</v>
      </c>
      <c r="U1261" s="5" t="s">
        <v>84</v>
      </c>
      <c r="V1261" s="5" t="s">
        <v>75</v>
      </c>
      <c r="W1261" s="5" t="s">
        <v>75</v>
      </c>
      <c r="X1261" s="5" t="s">
        <v>85</v>
      </c>
      <c r="Y1261" s="5" t="s">
        <v>86</v>
      </c>
      <c r="Z1261" s="5" t="s">
        <v>86</v>
      </c>
      <c r="AA1261" s="5" t="s">
        <v>98</v>
      </c>
    </row>
    <row r="1262" spans="1:27" s="4" customFormat="1" ht="45" customHeight="1" x14ac:dyDescent="0.25">
      <c r="A1262" s="5" t="s">
        <v>6303</v>
      </c>
      <c r="B1262" s="5" t="s">
        <v>68</v>
      </c>
      <c r="C1262" s="5" t="s">
        <v>69</v>
      </c>
      <c r="D1262" s="5" t="s">
        <v>70</v>
      </c>
      <c r="E1262" s="5" t="s">
        <v>465</v>
      </c>
      <c r="F1262" s="5" t="s">
        <v>139</v>
      </c>
      <c r="G1262" s="5" t="s">
        <v>140</v>
      </c>
      <c r="H1262" s="5" t="s">
        <v>74</v>
      </c>
      <c r="I1262" s="5" t="s">
        <v>75</v>
      </c>
      <c r="J1262" s="5" t="s">
        <v>141</v>
      </c>
      <c r="K1262" s="5" t="s">
        <v>75</v>
      </c>
      <c r="L1262" s="5" t="s">
        <v>103</v>
      </c>
      <c r="M1262" s="5" t="s">
        <v>78</v>
      </c>
      <c r="N1262" s="5" t="s">
        <v>6650</v>
      </c>
      <c r="O1262" s="5" t="s">
        <v>391</v>
      </c>
      <c r="P1262" s="5" t="s">
        <v>96</v>
      </c>
      <c r="Q1262" s="5" t="s">
        <v>6650</v>
      </c>
      <c r="R1262" s="5" t="s">
        <v>144</v>
      </c>
      <c r="S1262" s="5" t="s">
        <v>83</v>
      </c>
      <c r="T1262" s="5" t="s">
        <v>6650</v>
      </c>
      <c r="U1262" s="5" t="s">
        <v>84</v>
      </c>
      <c r="V1262" s="5" t="s">
        <v>75</v>
      </c>
      <c r="W1262" s="5" t="s">
        <v>75</v>
      </c>
      <c r="X1262" s="5" t="s">
        <v>85</v>
      </c>
      <c r="Y1262" s="5" t="s">
        <v>86</v>
      </c>
      <c r="Z1262" s="5" t="s">
        <v>86</v>
      </c>
      <c r="AA1262" s="5" t="s">
        <v>98</v>
      </c>
    </row>
    <row r="1263" spans="1:27" s="4" customFormat="1" ht="45" customHeight="1" x14ac:dyDescent="0.25">
      <c r="A1263" s="5" t="s">
        <v>6304</v>
      </c>
      <c r="B1263" s="5" t="s">
        <v>68</v>
      </c>
      <c r="C1263" s="5" t="s">
        <v>69</v>
      </c>
      <c r="D1263" s="5" t="s">
        <v>70</v>
      </c>
      <c r="E1263" s="5" t="s">
        <v>468</v>
      </c>
      <c r="F1263" s="5" t="s">
        <v>147</v>
      </c>
      <c r="G1263" s="5" t="s">
        <v>148</v>
      </c>
      <c r="H1263" s="5" t="s">
        <v>74</v>
      </c>
      <c r="I1263" s="5" t="s">
        <v>75</v>
      </c>
      <c r="J1263" s="5" t="s">
        <v>149</v>
      </c>
      <c r="K1263" s="5" t="s">
        <v>75</v>
      </c>
      <c r="L1263" s="5" t="s">
        <v>77</v>
      </c>
      <c r="M1263" s="5" t="s">
        <v>150</v>
      </c>
      <c r="N1263" s="5" t="s">
        <v>6651</v>
      </c>
      <c r="O1263" s="5" t="s">
        <v>152</v>
      </c>
      <c r="P1263" s="5" t="s">
        <v>96</v>
      </c>
      <c r="Q1263" s="5" t="s">
        <v>6651</v>
      </c>
      <c r="R1263" s="5" t="s">
        <v>153</v>
      </c>
      <c r="S1263" s="5" t="s">
        <v>83</v>
      </c>
      <c r="T1263" s="5" t="s">
        <v>6651</v>
      </c>
      <c r="U1263" s="5" t="s">
        <v>84</v>
      </c>
      <c r="V1263" s="5" t="s">
        <v>75</v>
      </c>
      <c r="W1263" s="5" t="s">
        <v>75</v>
      </c>
      <c r="X1263" s="5" t="s">
        <v>85</v>
      </c>
      <c r="Y1263" s="5" t="s">
        <v>86</v>
      </c>
      <c r="Z1263" s="5" t="s">
        <v>86</v>
      </c>
      <c r="AA1263" s="5" t="s">
        <v>156</v>
      </c>
    </row>
    <row r="1264" spans="1:27" s="4" customFormat="1" ht="45" customHeight="1" x14ac:dyDescent="0.25">
      <c r="A1264" s="5" t="s">
        <v>6305</v>
      </c>
      <c r="B1264" s="5" t="s">
        <v>68</v>
      </c>
      <c r="C1264" s="5" t="s">
        <v>69</v>
      </c>
      <c r="D1264" s="5" t="s">
        <v>70</v>
      </c>
      <c r="E1264" s="5" t="s">
        <v>138</v>
      </c>
      <c r="F1264" s="5" t="s">
        <v>139</v>
      </c>
      <c r="G1264" s="5" t="s">
        <v>140</v>
      </c>
      <c r="H1264" s="5" t="s">
        <v>74</v>
      </c>
      <c r="I1264" s="5" t="s">
        <v>75</v>
      </c>
      <c r="J1264" s="5" t="s">
        <v>141</v>
      </c>
      <c r="K1264" s="5" t="s">
        <v>75</v>
      </c>
      <c r="L1264" s="5" t="s">
        <v>103</v>
      </c>
      <c r="M1264" s="5" t="s">
        <v>78</v>
      </c>
      <c r="N1264" s="5" t="s">
        <v>6652</v>
      </c>
      <c r="O1264" s="5" t="s">
        <v>143</v>
      </c>
      <c r="P1264" s="5" t="s">
        <v>96</v>
      </c>
      <c r="Q1264" s="5" t="s">
        <v>6652</v>
      </c>
      <c r="R1264" s="5" t="s">
        <v>144</v>
      </c>
      <c r="S1264" s="5" t="s">
        <v>83</v>
      </c>
      <c r="T1264" s="5" t="s">
        <v>6652</v>
      </c>
      <c r="U1264" s="5" t="s">
        <v>84</v>
      </c>
      <c r="V1264" s="5" t="s">
        <v>75</v>
      </c>
      <c r="W1264" s="5" t="s">
        <v>75</v>
      </c>
      <c r="X1264" s="5" t="s">
        <v>85</v>
      </c>
      <c r="Y1264" s="5" t="s">
        <v>86</v>
      </c>
      <c r="Z1264" s="5" t="s">
        <v>86</v>
      </c>
      <c r="AA1264" s="5" t="s">
        <v>156</v>
      </c>
    </row>
    <row r="1265" spans="1:27" s="4" customFormat="1" ht="45" customHeight="1" x14ac:dyDescent="0.25">
      <c r="A1265" s="5" t="s">
        <v>6306</v>
      </c>
      <c r="B1265" s="5" t="s">
        <v>68</v>
      </c>
      <c r="C1265" s="5" t="s">
        <v>69</v>
      </c>
      <c r="D1265" s="5" t="s">
        <v>70</v>
      </c>
      <c r="E1265" s="5" t="s">
        <v>146</v>
      </c>
      <c r="F1265" s="5" t="s">
        <v>147</v>
      </c>
      <c r="G1265" s="5" t="s">
        <v>148</v>
      </c>
      <c r="H1265" s="5" t="s">
        <v>74</v>
      </c>
      <c r="I1265" s="5" t="s">
        <v>75</v>
      </c>
      <c r="J1265" s="5" t="s">
        <v>149</v>
      </c>
      <c r="K1265" s="5" t="s">
        <v>75</v>
      </c>
      <c r="L1265" s="5" t="s">
        <v>77</v>
      </c>
      <c r="M1265" s="5" t="s">
        <v>150</v>
      </c>
      <c r="N1265" s="5" t="s">
        <v>6653</v>
      </c>
      <c r="O1265" s="5" t="s">
        <v>152</v>
      </c>
      <c r="P1265" s="5" t="s">
        <v>96</v>
      </c>
      <c r="Q1265" s="5" t="s">
        <v>6653</v>
      </c>
      <c r="R1265" s="5" t="s">
        <v>153</v>
      </c>
      <c r="S1265" s="5" t="s">
        <v>83</v>
      </c>
      <c r="T1265" s="5" t="s">
        <v>6653</v>
      </c>
      <c r="U1265" s="5" t="s">
        <v>84</v>
      </c>
      <c r="V1265" s="5" t="s">
        <v>75</v>
      </c>
      <c r="W1265" s="5" t="s">
        <v>75</v>
      </c>
      <c r="X1265" s="5" t="s">
        <v>85</v>
      </c>
      <c r="Y1265" s="5" t="s">
        <v>86</v>
      </c>
      <c r="Z1265" s="5" t="s">
        <v>86</v>
      </c>
      <c r="AA1265" s="5" t="s">
        <v>156</v>
      </c>
    </row>
    <row r="1266" spans="1:27" s="4" customFormat="1" ht="45" customHeight="1" x14ac:dyDescent="0.25">
      <c r="A1266" s="5" t="s">
        <v>6307</v>
      </c>
      <c r="B1266" s="5" t="s">
        <v>68</v>
      </c>
      <c r="C1266" s="5" t="s">
        <v>69</v>
      </c>
      <c r="D1266" s="5" t="s">
        <v>70</v>
      </c>
      <c r="E1266" s="5" t="s">
        <v>170</v>
      </c>
      <c r="F1266" s="5" t="s">
        <v>171</v>
      </c>
      <c r="G1266" s="5" t="s">
        <v>172</v>
      </c>
      <c r="H1266" s="5" t="s">
        <v>74</v>
      </c>
      <c r="I1266" s="5" t="s">
        <v>75</v>
      </c>
      <c r="J1266" s="5" t="s">
        <v>173</v>
      </c>
      <c r="K1266" s="5" t="s">
        <v>75</v>
      </c>
      <c r="L1266" s="5" t="s">
        <v>77</v>
      </c>
      <c r="M1266" s="5" t="s">
        <v>78</v>
      </c>
      <c r="N1266" s="5" t="s">
        <v>6654</v>
      </c>
      <c r="O1266" s="5" t="s">
        <v>175</v>
      </c>
      <c r="P1266" s="5" t="s">
        <v>96</v>
      </c>
      <c r="Q1266" s="5" t="s">
        <v>6654</v>
      </c>
      <c r="R1266" s="5" t="s">
        <v>176</v>
      </c>
      <c r="S1266" s="5" t="s">
        <v>83</v>
      </c>
      <c r="T1266" s="5" t="s">
        <v>6654</v>
      </c>
      <c r="U1266" s="5" t="s">
        <v>84</v>
      </c>
      <c r="V1266" s="5" t="s">
        <v>75</v>
      </c>
      <c r="W1266" s="5" t="s">
        <v>75</v>
      </c>
      <c r="X1266" s="5" t="s">
        <v>85</v>
      </c>
      <c r="Y1266" s="5" t="s">
        <v>86</v>
      </c>
      <c r="Z1266" s="5" t="s">
        <v>86</v>
      </c>
      <c r="AA1266" s="5" t="s">
        <v>98</v>
      </c>
    </row>
    <row r="1267" spans="1:27" s="4" customFormat="1" ht="45" customHeight="1" x14ac:dyDescent="0.25">
      <c r="A1267" s="5" t="s">
        <v>6308</v>
      </c>
      <c r="B1267" s="5" t="s">
        <v>68</v>
      </c>
      <c r="C1267" s="5" t="s">
        <v>69</v>
      </c>
      <c r="D1267" s="5" t="s">
        <v>70</v>
      </c>
      <c r="E1267" s="5" t="s">
        <v>178</v>
      </c>
      <c r="F1267" s="5" t="s">
        <v>179</v>
      </c>
      <c r="G1267" s="5" t="s">
        <v>180</v>
      </c>
      <c r="H1267" s="5" t="s">
        <v>74</v>
      </c>
      <c r="I1267" s="5" t="s">
        <v>75</v>
      </c>
      <c r="J1267" s="5" t="s">
        <v>181</v>
      </c>
      <c r="K1267" s="5" t="s">
        <v>75</v>
      </c>
      <c r="L1267" s="5" t="s">
        <v>182</v>
      </c>
      <c r="M1267" s="5" t="s">
        <v>183</v>
      </c>
      <c r="N1267" s="5" t="s">
        <v>6655</v>
      </c>
      <c r="O1267" s="5" t="s">
        <v>80</v>
      </c>
      <c r="P1267" s="5" t="s">
        <v>81</v>
      </c>
      <c r="Q1267" s="5" t="s">
        <v>6655</v>
      </c>
      <c r="R1267" s="5" t="s">
        <v>185</v>
      </c>
      <c r="S1267" s="5" t="s">
        <v>83</v>
      </c>
      <c r="T1267" s="5" t="s">
        <v>6655</v>
      </c>
      <c r="U1267" s="5" t="s">
        <v>84</v>
      </c>
      <c r="V1267" s="5" t="s">
        <v>75</v>
      </c>
      <c r="W1267" s="5" t="s">
        <v>75</v>
      </c>
      <c r="X1267" s="5" t="s">
        <v>85</v>
      </c>
      <c r="Y1267" s="5" t="s">
        <v>86</v>
      </c>
      <c r="Z1267" s="5" t="s">
        <v>86</v>
      </c>
      <c r="AA1267" s="5" t="s">
        <v>87</v>
      </c>
    </row>
    <row r="1268" spans="1:27" s="4" customFormat="1" ht="45" customHeight="1" x14ac:dyDescent="0.25">
      <c r="A1268" s="5" t="s">
        <v>6309</v>
      </c>
      <c r="B1268" s="5" t="s">
        <v>68</v>
      </c>
      <c r="C1268" s="5" t="s">
        <v>69</v>
      </c>
      <c r="D1268" s="5" t="s">
        <v>70</v>
      </c>
      <c r="E1268" s="5" t="s">
        <v>170</v>
      </c>
      <c r="F1268" s="5" t="s">
        <v>171</v>
      </c>
      <c r="G1268" s="5" t="s">
        <v>172</v>
      </c>
      <c r="H1268" s="5" t="s">
        <v>74</v>
      </c>
      <c r="I1268" s="5" t="s">
        <v>75</v>
      </c>
      <c r="J1268" s="5" t="s">
        <v>173</v>
      </c>
      <c r="K1268" s="5" t="s">
        <v>75</v>
      </c>
      <c r="L1268" s="5" t="s">
        <v>77</v>
      </c>
      <c r="M1268" s="5" t="s">
        <v>78</v>
      </c>
      <c r="N1268" s="5" t="s">
        <v>6656</v>
      </c>
      <c r="O1268" s="5" t="s">
        <v>175</v>
      </c>
      <c r="P1268" s="5" t="s">
        <v>96</v>
      </c>
      <c r="Q1268" s="5" t="s">
        <v>6656</v>
      </c>
      <c r="R1268" s="5" t="s">
        <v>176</v>
      </c>
      <c r="S1268" s="5" t="s">
        <v>83</v>
      </c>
      <c r="T1268" s="5" t="s">
        <v>6656</v>
      </c>
      <c r="U1268" s="5" t="s">
        <v>84</v>
      </c>
      <c r="V1268" s="5" t="s">
        <v>75</v>
      </c>
      <c r="W1268" s="5" t="s">
        <v>75</v>
      </c>
      <c r="X1268" s="5" t="s">
        <v>85</v>
      </c>
      <c r="Y1268" s="5" t="s">
        <v>86</v>
      </c>
      <c r="Z1268" s="5" t="s">
        <v>86</v>
      </c>
      <c r="AA1268" s="5" t="s">
        <v>156</v>
      </c>
    </row>
    <row r="1269" spans="1:27" s="4" customFormat="1" ht="45" customHeight="1" x14ac:dyDescent="0.25">
      <c r="A1269" s="5" t="s">
        <v>6310</v>
      </c>
      <c r="B1269" s="5" t="s">
        <v>68</v>
      </c>
      <c r="C1269" s="5" t="s">
        <v>69</v>
      </c>
      <c r="D1269" s="5" t="s">
        <v>70</v>
      </c>
      <c r="E1269" s="5" t="s">
        <v>178</v>
      </c>
      <c r="F1269" s="5" t="s">
        <v>179</v>
      </c>
      <c r="G1269" s="5" t="s">
        <v>180</v>
      </c>
      <c r="H1269" s="5" t="s">
        <v>74</v>
      </c>
      <c r="I1269" s="5" t="s">
        <v>75</v>
      </c>
      <c r="J1269" s="5" t="s">
        <v>181</v>
      </c>
      <c r="K1269" s="5" t="s">
        <v>75</v>
      </c>
      <c r="L1269" s="5" t="s">
        <v>182</v>
      </c>
      <c r="M1269" s="5" t="s">
        <v>183</v>
      </c>
      <c r="N1269" s="5" t="s">
        <v>6657</v>
      </c>
      <c r="O1269" s="5" t="s">
        <v>80</v>
      </c>
      <c r="P1269" s="5" t="s">
        <v>81</v>
      </c>
      <c r="Q1269" s="5" t="s">
        <v>6657</v>
      </c>
      <c r="R1269" s="5" t="s">
        <v>185</v>
      </c>
      <c r="S1269" s="5" t="s">
        <v>83</v>
      </c>
      <c r="T1269" s="5" t="s">
        <v>6657</v>
      </c>
      <c r="U1269" s="5" t="s">
        <v>84</v>
      </c>
      <c r="V1269" s="5" t="s">
        <v>75</v>
      </c>
      <c r="W1269" s="5" t="s">
        <v>75</v>
      </c>
      <c r="X1269" s="5" t="s">
        <v>85</v>
      </c>
      <c r="Y1269" s="5" t="s">
        <v>86</v>
      </c>
      <c r="Z1269" s="5" t="s">
        <v>86</v>
      </c>
      <c r="AA1269" s="5" t="s">
        <v>87</v>
      </c>
    </row>
    <row r="1270" spans="1:27" s="4" customFormat="1" ht="45" customHeight="1" x14ac:dyDescent="0.25">
      <c r="A1270" s="5" t="s">
        <v>6311</v>
      </c>
      <c r="B1270" s="5" t="s">
        <v>68</v>
      </c>
      <c r="C1270" s="5" t="s">
        <v>69</v>
      </c>
      <c r="D1270" s="5" t="s">
        <v>70</v>
      </c>
      <c r="E1270" s="5" t="s">
        <v>71</v>
      </c>
      <c r="F1270" s="5" t="s">
        <v>72</v>
      </c>
      <c r="G1270" s="5" t="s">
        <v>73</v>
      </c>
      <c r="H1270" s="5" t="s">
        <v>74</v>
      </c>
      <c r="I1270" s="5" t="s">
        <v>75</v>
      </c>
      <c r="J1270" s="5" t="s">
        <v>76</v>
      </c>
      <c r="K1270" s="5" t="s">
        <v>75</v>
      </c>
      <c r="L1270" s="5" t="s">
        <v>77</v>
      </c>
      <c r="M1270" s="5" t="s">
        <v>78</v>
      </c>
      <c r="N1270" s="5" t="s">
        <v>6658</v>
      </c>
      <c r="O1270" s="5" t="s">
        <v>80</v>
      </c>
      <c r="P1270" s="5" t="s">
        <v>81</v>
      </c>
      <c r="Q1270" s="5" t="s">
        <v>6658</v>
      </c>
      <c r="R1270" s="5" t="s">
        <v>82</v>
      </c>
      <c r="S1270" s="5" t="s">
        <v>83</v>
      </c>
      <c r="T1270" s="5" t="s">
        <v>6658</v>
      </c>
      <c r="U1270" s="5" t="s">
        <v>84</v>
      </c>
      <c r="V1270" s="5" t="s">
        <v>75</v>
      </c>
      <c r="W1270" s="5" t="s">
        <v>75</v>
      </c>
      <c r="X1270" s="5" t="s">
        <v>85</v>
      </c>
      <c r="Y1270" s="5" t="s">
        <v>86</v>
      </c>
      <c r="Z1270" s="5" t="s">
        <v>86</v>
      </c>
      <c r="AA1270" s="5" t="s">
        <v>87</v>
      </c>
    </row>
    <row r="1271" spans="1:27" s="4" customFormat="1" ht="45" customHeight="1" x14ac:dyDescent="0.25">
      <c r="A1271" s="5" t="s">
        <v>6312</v>
      </c>
      <c r="B1271" s="5" t="s">
        <v>68</v>
      </c>
      <c r="C1271" s="5" t="s">
        <v>69</v>
      </c>
      <c r="D1271" s="5" t="s">
        <v>70</v>
      </c>
      <c r="E1271" s="5" t="s">
        <v>89</v>
      </c>
      <c r="F1271" s="5" t="s">
        <v>90</v>
      </c>
      <c r="G1271" s="5" t="s">
        <v>91</v>
      </c>
      <c r="H1271" s="5" t="s">
        <v>74</v>
      </c>
      <c r="I1271" s="5" t="s">
        <v>75</v>
      </c>
      <c r="J1271" s="5" t="s">
        <v>92</v>
      </c>
      <c r="K1271" s="5" t="s">
        <v>75</v>
      </c>
      <c r="L1271" s="5" t="s">
        <v>93</v>
      </c>
      <c r="M1271" s="5" t="s">
        <v>78</v>
      </c>
      <c r="N1271" s="5" t="s">
        <v>6659</v>
      </c>
      <c r="O1271" s="5" t="s">
        <v>95</v>
      </c>
      <c r="P1271" s="5" t="s">
        <v>96</v>
      </c>
      <c r="Q1271" s="5" t="s">
        <v>6659</v>
      </c>
      <c r="R1271" s="5" t="s">
        <v>97</v>
      </c>
      <c r="S1271" s="5" t="s">
        <v>83</v>
      </c>
      <c r="T1271" s="5" t="s">
        <v>6659</v>
      </c>
      <c r="U1271" s="5" t="s">
        <v>84</v>
      </c>
      <c r="V1271" s="5" t="s">
        <v>75</v>
      </c>
      <c r="W1271" s="5" t="s">
        <v>75</v>
      </c>
      <c r="X1271" s="5" t="s">
        <v>85</v>
      </c>
      <c r="Y1271" s="5" t="s">
        <v>86</v>
      </c>
      <c r="Z1271" s="5" t="s">
        <v>86</v>
      </c>
      <c r="AA1271" s="5" t="s">
        <v>98</v>
      </c>
    </row>
    <row r="1272" spans="1:27" s="4" customFormat="1" ht="45" customHeight="1" x14ac:dyDescent="0.25">
      <c r="A1272" s="5" t="s">
        <v>6313</v>
      </c>
      <c r="B1272" s="5" t="s">
        <v>68</v>
      </c>
      <c r="C1272" s="5" t="s">
        <v>69</v>
      </c>
      <c r="D1272" s="5" t="s">
        <v>70</v>
      </c>
      <c r="E1272" s="5" t="s">
        <v>100</v>
      </c>
      <c r="F1272" s="5" t="s">
        <v>101</v>
      </c>
      <c r="G1272" s="5" t="s">
        <v>91</v>
      </c>
      <c r="H1272" s="5" t="s">
        <v>74</v>
      </c>
      <c r="I1272" s="5" t="s">
        <v>75</v>
      </c>
      <c r="J1272" s="5" t="s">
        <v>102</v>
      </c>
      <c r="K1272" s="5" t="s">
        <v>75</v>
      </c>
      <c r="L1272" s="5" t="s">
        <v>103</v>
      </c>
      <c r="M1272" s="5" t="s">
        <v>78</v>
      </c>
      <c r="N1272" s="5" t="s">
        <v>6660</v>
      </c>
      <c r="O1272" s="5" t="s">
        <v>105</v>
      </c>
      <c r="P1272" s="5" t="s">
        <v>96</v>
      </c>
      <c r="Q1272" s="5" t="s">
        <v>6660</v>
      </c>
      <c r="R1272" s="5" t="s">
        <v>106</v>
      </c>
      <c r="S1272" s="5" t="s">
        <v>83</v>
      </c>
      <c r="T1272" s="5" t="s">
        <v>6660</v>
      </c>
      <c r="U1272" s="5" t="s">
        <v>84</v>
      </c>
      <c r="V1272" s="5" t="s">
        <v>75</v>
      </c>
      <c r="W1272" s="5" t="s">
        <v>75</v>
      </c>
      <c r="X1272" s="5" t="s">
        <v>85</v>
      </c>
      <c r="Y1272" s="5" t="s">
        <v>86</v>
      </c>
      <c r="Z1272" s="5" t="s">
        <v>86</v>
      </c>
      <c r="AA1272" s="5" t="s">
        <v>98</v>
      </c>
    </row>
    <row r="1273" spans="1:27" s="4" customFormat="1" ht="45" customHeight="1" x14ac:dyDescent="0.25">
      <c r="A1273" s="5" t="s">
        <v>6314</v>
      </c>
      <c r="B1273" s="5" t="s">
        <v>68</v>
      </c>
      <c r="C1273" s="5" t="s">
        <v>69</v>
      </c>
      <c r="D1273" s="5" t="s">
        <v>70</v>
      </c>
      <c r="E1273" s="5" t="s">
        <v>138</v>
      </c>
      <c r="F1273" s="5" t="s">
        <v>139</v>
      </c>
      <c r="G1273" s="5" t="s">
        <v>140</v>
      </c>
      <c r="H1273" s="5" t="s">
        <v>74</v>
      </c>
      <c r="I1273" s="5" t="s">
        <v>75</v>
      </c>
      <c r="J1273" s="5" t="s">
        <v>141</v>
      </c>
      <c r="K1273" s="5" t="s">
        <v>75</v>
      </c>
      <c r="L1273" s="5" t="s">
        <v>103</v>
      </c>
      <c r="M1273" s="5" t="s">
        <v>78</v>
      </c>
      <c r="N1273" s="5" t="s">
        <v>6661</v>
      </c>
      <c r="O1273" s="5" t="s">
        <v>143</v>
      </c>
      <c r="P1273" s="5" t="s">
        <v>96</v>
      </c>
      <c r="Q1273" s="5" t="s">
        <v>6661</v>
      </c>
      <c r="R1273" s="5" t="s">
        <v>144</v>
      </c>
      <c r="S1273" s="5" t="s">
        <v>83</v>
      </c>
      <c r="T1273" s="5" t="s">
        <v>6661</v>
      </c>
      <c r="U1273" s="5" t="s">
        <v>84</v>
      </c>
      <c r="V1273" s="5" t="s">
        <v>75</v>
      </c>
      <c r="W1273" s="5" t="s">
        <v>75</v>
      </c>
      <c r="X1273" s="5" t="s">
        <v>85</v>
      </c>
      <c r="Y1273" s="5" t="s">
        <v>86</v>
      </c>
      <c r="Z1273" s="5" t="s">
        <v>86</v>
      </c>
      <c r="AA1273" s="5" t="s">
        <v>156</v>
      </c>
    </row>
    <row r="1274" spans="1:27" s="4" customFormat="1" ht="45" customHeight="1" x14ac:dyDescent="0.25">
      <c r="A1274" s="5" t="s">
        <v>6315</v>
      </c>
      <c r="B1274" s="5" t="s">
        <v>68</v>
      </c>
      <c r="C1274" s="5" t="s">
        <v>69</v>
      </c>
      <c r="D1274" s="5" t="s">
        <v>70</v>
      </c>
      <c r="E1274" s="5" t="s">
        <v>146</v>
      </c>
      <c r="F1274" s="5" t="s">
        <v>147</v>
      </c>
      <c r="G1274" s="5" t="s">
        <v>148</v>
      </c>
      <c r="H1274" s="5" t="s">
        <v>74</v>
      </c>
      <c r="I1274" s="5" t="s">
        <v>75</v>
      </c>
      <c r="J1274" s="5" t="s">
        <v>149</v>
      </c>
      <c r="K1274" s="5" t="s">
        <v>75</v>
      </c>
      <c r="L1274" s="5" t="s">
        <v>77</v>
      </c>
      <c r="M1274" s="5" t="s">
        <v>150</v>
      </c>
      <c r="N1274" s="5" t="s">
        <v>6662</v>
      </c>
      <c r="O1274" s="5" t="s">
        <v>152</v>
      </c>
      <c r="P1274" s="5" t="s">
        <v>96</v>
      </c>
      <c r="Q1274" s="5" t="s">
        <v>6662</v>
      </c>
      <c r="R1274" s="5" t="s">
        <v>153</v>
      </c>
      <c r="S1274" s="5" t="s">
        <v>83</v>
      </c>
      <c r="T1274" s="5" t="s">
        <v>6662</v>
      </c>
      <c r="U1274" s="5" t="s">
        <v>84</v>
      </c>
      <c r="V1274" s="5" t="s">
        <v>75</v>
      </c>
      <c r="W1274" s="5" t="s">
        <v>75</v>
      </c>
      <c r="X1274" s="5" t="s">
        <v>85</v>
      </c>
      <c r="Y1274" s="5" t="s">
        <v>86</v>
      </c>
      <c r="Z1274" s="5" t="s">
        <v>86</v>
      </c>
      <c r="AA1274" s="5" t="s">
        <v>156</v>
      </c>
    </row>
    <row r="1275" spans="1:27" s="4" customFormat="1" ht="45" customHeight="1" x14ac:dyDescent="0.25">
      <c r="A1275" s="5" t="s">
        <v>6316</v>
      </c>
      <c r="B1275" s="5" t="s">
        <v>68</v>
      </c>
      <c r="C1275" s="5" t="s">
        <v>69</v>
      </c>
      <c r="D1275" s="5" t="s">
        <v>70</v>
      </c>
      <c r="E1275" s="5" t="s">
        <v>170</v>
      </c>
      <c r="F1275" s="5" t="s">
        <v>171</v>
      </c>
      <c r="G1275" s="5" t="s">
        <v>172</v>
      </c>
      <c r="H1275" s="5" t="s">
        <v>74</v>
      </c>
      <c r="I1275" s="5" t="s">
        <v>75</v>
      </c>
      <c r="J1275" s="5" t="s">
        <v>173</v>
      </c>
      <c r="K1275" s="5" t="s">
        <v>75</v>
      </c>
      <c r="L1275" s="5" t="s">
        <v>77</v>
      </c>
      <c r="M1275" s="5" t="s">
        <v>78</v>
      </c>
      <c r="N1275" s="5" t="s">
        <v>6663</v>
      </c>
      <c r="O1275" s="5" t="s">
        <v>175</v>
      </c>
      <c r="P1275" s="5" t="s">
        <v>96</v>
      </c>
      <c r="Q1275" s="5" t="s">
        <v>6663</v>
      </c>
      <c r="R1275" s="5" t="s">
        <v>176</v>
      </c>
      <c r="S1275" s="5" t="s">
        <v>83</v>
      </c>
      <c r="T1275" s="5" t="s">
        <v>6663</v>
      </c>
      <c r="U1275" s="5" t="s">
        <v>84</v>
      </c>
      <c r="V1275" s="5" t="s">
        <v>75</v>
      </c>
      <c r="W1275" s="5" t="s">
        <v>75</v>
      </c>
      <c r="X1275" s="5" t="s">
        <v>85</v>
      </c>
      <c r="Y1275" s="5" t="s">
        <v>86</v>
      </c>
      <c r="Z1275" s="5" t="s">
        <v>86</v>
      </c>
      <c r="AA1275" s="5" t="s">
        <v>156</v>
      </c>
    </row>
    <row r="1276" spans="1:27" s="4" customFormat="1" ht="45" customHeight="1" x14ac:dyDescent="0.25">
      <c r="A1276" s="5" t="s">
        <v>6317</v>
      </c>
      <c r="B1276" s="5" t="s">
        <v>68</v>
      </c>
      <c r="C1276" s="5" t="s">
        <v>69</v>
      </c>
      <c r="D1276" s="5" t="s">
        <v>70</v>
      </c>
      <c r="E1276" s="5" t="s">
        <v>178</v>
      </c>
      <c r="F1276" s="5" t="s">
        <v>179</v>
      </c>
      <c r="G1276" s="5" t="s">
        <v>180</v>
      </c>
      <c r="H1276" s="5" t="s">
        <v>74</v>
      </c>
      <c r="I1276" s="5" t="s">
        <v>75</v>
      </c>
      <c r="J1276" s="5" t="s">
        <v>181</v>
      </c>
      <c r="K1276" s="5" t="s">
        <v>75</v>
      </c>
      <c r="L1276" s="5" t="s">
        <v>182</v>
      </c>
      <c r="M1276" s="5" t="s">
        <v>183</v>
      </c>
      <c r="N1276" s="5" t="s">
        <v>6664</v>
      </c>
      <c r="O1276" s="5" t="s">
        <v>80</v>
      </c>
      <c r="P1276" s="5" t="s">
        <v>81</v>
      </c>
      <c r="Q1276" s="5" t="s">
        <v>6664</v>
      </c>
      <c r="R1276" s="5" t="s">
        <v>185</v>
      </c>
      <c r="S1276" s="5" t="s">
        <v>83</v>
      </c>
      <c r="T1276" s="5" t="s">
        <v>6664</v>
      </c>
      <c r="U1276" s="5" t="s">
        <v>84</v>
      </c>
      <c r="V1276" s="5" t="s">
        <v>75</v>
      </c>
      <c r="W1276" s="5" t="s">
        <v>75</v>
      </c>
      <c r="X1276" s="5" t="s">
        <v>85</v>
      </c>
      <c r="Y1276" s="5" t="s">
        <v>86</v>
      </c>
      <c r="Z1276" s="5" t="s">
        <v>86</v>
      </c>
      <c r="AA1276" s="5" t="s">
        <v>87</v>
      </c>
    </row>
    <row r="1277" spans="1:27" s="4" customFormat="1" ht="45" customHeight="1" x14ac:dyDescent="0.25">
      <c r="A1277" s="5" t="s">
        <v>6318</v>
      </c>
      <c r="B1277" s="5" t="s">
        <v>68</v>
      </c>
      <c r="C1277" s="5" t="s">
        <v>69</v>
      </c>
      <c r="D1277" s="5" t="s">
        <v>70</v>
      </c>
      <c r="E1277" s="5" t="s">
        <v>203</v>
      </c>
      <c r="F1277" s="5" t="s">
        <v>204</v>
      </c>
      <c r="G1277" s="5" t="s">
        <v>205</v>
      </c>
      <c r="H1277" s="5" t="s">
        <v>74</v>
      </c>
      <c r="I1277" s="5" t="s">
        <v>75</v>
      </c>
      <c r="J1277" s="5" t="s">
        <v>206</v>
      </c>
      <c r="K1277" s="5" t="s">
        <v>75</v>
      </c>
      <c r="L1277" s="5" t="s">
        <v>182</v>
      </c>
      <c r="M1277" s="5" t="s">
        <v>113</v>
      </c>
      <c r="N1277" s="5" t="s">
        <v>6665</v>
      </c>
      <c r="O1277" s="5" t="s">
        <v>80</v>
      </c>
      <c r="P1277" s="5" t="s">
        <v>81</v>
      </c>
      <c r="Q1277" s="5" t="s">
        <v>6665</v>
      </c>
      <c r="R1277" s="5" t="s">
        <v>208</v>
      </c>
      <c r="S1277" s="5" t="s">
        <v>83</v>
      </c>
      <c r="T1277" s="5" t="s">
        <v>6665</v>
      </c>
      <c r="U1277" s="5" t="s">
        <v>84</v>
      </c>
      <c r="V1277" s="5" t="s">
        <v>75</v>
      </c>
      <c r="W1277" s="5" t="s">
        <v>75</v>
      </c>
      <c r="X1277" s="5" t="s">
        <v>85</v>
      </c>
      <c r="Y1277" s="5" t="s">
        <v>86</v>
      </c>
      <c r="Z1277" s="5" t="s">
        <v>86</v>
      </c>
      <c r="AA1277" s="5" t="s">
        <v>87</v>
      </c>
    </row>
    <row r="1278" spans="1:27" s="4" customFormat="1" ht="45" customHeight="1" x14ac:dyDescent="0.25">
      <c r="A1278" s="5" t="s">
        <v>6319</v>
      </c>
      <c r="B1278" s="5" t="s">
        <v>68</v>
      </c>
      <c r="C1278" s="5" t="s">
        <v>69</v>
      </c>
      <c r="D1278" s="5" t="s">
        <v>70</v>
      </c>
      <c r="E1278" s="5" t="s">
        <v>210</v>
      </c>
      <c r="F1278" s="5" t="s">
        <v>211</v>
      </c>
      <c r="G1278" s="5" t="s">
        <v>212</v>
      </c>
      <c r="H1278" s="5" t="s">
        <v>74</v>
      </c>
      <c r="I1278" s="5" t="s">
        <v>75</v>
      </c>
      <c r="J1278" s="5" t="s">
        <v>213</v>
      </c>
      <c r="K1278" s="5" t="s">
        <v>75</v>
      </c>
      <c r="L1278" s="5" t="s">
        <v>112</v>
      </c>
      <c r="M1278" s="5" t="s">
        <v>113</v>
      </c>
      <c r="N1278" s="5" t="s">
        <v>6666</v>
      </c>
      <c r="O1278" s="5" t="s">
        <v>215</v>
      </c>
      <c r="P1278" s="5" t="s">
        <v>96</v>
      </c>
      <c r="Q1278" s="5" t="s">
        <v>6666</v>
      </c>
      <c r="R1278" s="5" t="s">
        <v>216</v>
      </c>
      <c r="S1278" s="5" t="s">
        <v>83</v>
      </c>
      <c r="T1278" s="5" t="s">
        <v>6666</v>
      </c>
      <c r="U1278" s="5" t="s">
        <v>84</v>
      </c>
      <c r="V1278" s="5" t="s">
        <v>75</v>
      </c>
      <c r="W1278" s="5" t="s">
        <v>75</v>
      </c>
      <c r="X1278" s="5" t="s">
        <v>85</v>
      </c>
      <c r="Y1278" s="5" t="s">
        <v>86</v>
      </c>
      <c r="Z1278" s="5" t="s">
        <v>86</v>
      </c>
      <c r="AA1278" s="5" t="s">
        <v>98</v>
      </c>
    </row>
    <row r="1279" spans="1:27" s="4" customFormat="1" ht="45" customHeight="1" x14ac:dyDescent="0.25">
      <c r="A1279" s="5" t="s">
        <v>6320</v>
      </c>
      <c r="B1279" s="5" t="s">
        <v>68</v>
      </c>
      <c r="C1279" s="5" t="s">
        <v>69</v>
      </c>
      <c r="D1279" s="5" t="s">
        <v>70</v>
      </c>
      <c r="E1279" s="5" t="s">
        <v>203</v>
      </c>
      <c r="F1279" s="5" t="s">
        <v>204</v>
      </c>
      <c r="G1279" s="5" t="s">
        <v>205</v>
      </c>
      <c r="H1279" s="5" t="s">
        <v>74</v>
      </c>
      <c r="I1279" s="5" t="s">
        <v>75</v>
      </c>
      <c r="J1279" s="5" t="s">
        <v>206</v>
      </c>
      <c r="K1279" s="5" t="s">
        <v>75</v>
      </c>
      <c r="L1279" s="5" t="s">
        <v>182</v>
      </c>
      <c r="M1279" s="5" t="s">
        <v>113</v>
      </c>
      <c r="N1279" s="5" t="s">
        <v>6667</v>
      </c>
      <c r="O1279" s="5" t="s">
        <v>80</v>
      </c>
      <c r="P1279" s="5" t="s">
        <v>81</v>
      </c>
      <c r="Q1279" s="5" t="s">
        <v>6667</v>
      </c>
      <c r="R1279" s="5" t="s">
        <v>208</v>
      </c>
      <c r="S1279" s="5" t="s">
        <v>83</v>
      </c>
      <c r="T1279" s="5" t="s">
        <v>6667</v>
      </c>
      <c r="U1279" s="5" t="s">
        <v>84</v>
      </c>
      <c r="V1279" s="5" t="s">
        <v>75</v>
      </c>
      <c r="W1279" s="5" t="s">
        <v>75</v>
      </c>
      <c r="X1279" s="5" t="s">
        <v>85</v>
      </c>
      <c r="Y1279" s="5" t="s">
        <v>86</v>
      </c>
      <c r="Z1279" s="5" t="s">
        <v>86</v>
      </c>
      <c r="AA1279" s="5" t="s">
        <v>87</v>
      </c>
    </row>
    <row r="1280" spans="1:27" s="4" customFormat="1" ht="45" customHeight="1" x14ac:dyDescent="0.25">
      <c r="A1280" s="5" t="s">
        <v>6321</v>
      </c>
      <c r="B1280" s="5" t="s">
        <v>68</v>
      </c>
      <c r="C1280" s="5" t="s">
        <v>69</v>
      </c>
      <c r="D1280" s="5" t="s">
        <v>70</v>
      </c>
      <c r="E1280" s="5" t="s">
        <v>210</v>
      </c>
      <c r="F1280" s="5" t="s">
        <v>211</v>
      </c>
      <c r="G1280" s="5" t="s">
        <v>212</v>
      </c>
      <c r="H1280" s="5" t="s">
        <v>74</v>
      </c>
      <c r="I1280" s="5" t="s">
        <v>75</v>
      </c>
      <c r="J1280" s="5" t="s">
        <v>213</v>
      </c>
      <c r="K1280" s="5" t="s">
        <v>75</v>
      </c>
      <c r="L1280" s="5" t="s">
        <v>112</v>
      </c>
      <c r="M1280" s="5" t="s">
        <v>113</v>
      </c>
      <c r="N1280" s="5" t="s">
        <v>6668</v>
      </c>
      <c r="O1280" s="5" t="s">
        <v>215</v>
      </c>
      <c r="P1280" s="5" t="s">
        <v>96</v>
      </c>
      <c r="Q1280" s="5" t="s">
        <v>6668</v>
      </c>
      <c r="R1280" s="5" t="s">
        <v>216</v>
      </c>
      <c r="S1280" s="5" t="s">
        <v>83</v>
      </c>
      <c r="T1280" s="5" t="s">
        <v>6668</v>
      </c>
      <c r="U1280" s="5" t="s">
        <v>84</v>
      </c>
      <c r="V1280" s="5" t="s">
        <v>75</v>
      </c>
      <c r="W1280" s="5" t="s">
        <v>75</v>
      </c>
      <c r="X1280" s="5" t="s">
        <v>85</v>
      </c>
      <c r="Y1280" s="5" t="s">
        <v>86</v>
      </c>
      <c r="Z1280" s="5" t="s">
        <v>86</v>
      </c>
      <c r="AA1280" s="5" t="s">
        <v>98</v>
      </c>
    </row>
    <row r="1281" spans="1:27" s="4" customFormat="1" ht="45" customHeight="1" x14ac:dyDescent="0.25">
      <c r="A1281" s="5" t="s">
        <v>6322</v>
      </c>
      <c r="B1281" s="5" t="s">
        <v>68</v>
      </c>
      <c r="C1281" s="5" t="s">
        <v>69</v>
      </c>
      <c r="D1281" s="5" t="s">
        <v>70</v>
      </c>
      <c r="E1281" s="5" t="s">
        <v>138</v>
      </c>
      <c r="F1281" s="5" t="s">
        <v>139</v>
      </c>
      <c r="G1281" s="5" t="s">
        <v>140</v>
      </c>
      <c r="H1281" s="5" t="s">
        <v>74</v>
      </c>
      <c r="I1281" s="5" t="s">
        <v>75</v>
      </c>
      <c r="J1281" s="5" t="s">
        <v>141</v>
      </c>
      <c r="K1281" s="5" t="s">
        <v>75</v>
      </c>
      <c r="L1281" s="5" t="s">
        <v>103</v>
      </c>
      <c r="M1281" s="5" t="s">
        <v>78</v>
      </c>
      <c r="N1281" s="5" t="s">
        <v>6669</v>
      </c>
      <c r="O1281" s="5" t="s">
        <v>143</v>
      </c>
      <c r="P1281" s="5" t="s">
        <v>96</v>
      </c>
      <c r="Q1281" s="5" t="s">
        <v>6669</v>
      </c>
      <c r="R1281" s="5" t="s">
        <v>144</v>
      </c>
      <c r="S1281" s="5" t="s">
        <v>83</v>
      </c>
      <c r="T1281" s="5" t="s">
        <v>6669</v>
      </c>
      <c r="U1281" s="5" t="s">
        <v>84</v>
      </c>
      <c r="V1281" s="5" t="s">
        <v>75</v>
      </c>
      <c r="W1281" s="5" t="s">
        <v>75</v>
      </c>
      <c r="X1281" s="5" t="s">
        <v>85</v>
      </c>
      <c r="Y1281" s="5" t="s">
        <v>86</v>
      </c>
      <c r="Z1281" s="5" t="s">
        <v>86</v>
      </c>
      <c r="AA1281" s="5" t="s">
        <v>156</v>
      </c>
    </row>
    <row r="1282" spans="1:27" s="4" customFormat="1" ht="45" customHeight="1" x14ac:dyDescent="0.25">
      <c r="A1282" s="5" t="s">
        <v>6323</v>
      </c>
      <c r="B1282" s="5" t="s">
        <v>68</v>
      </c>
      <c r="C1282" s="5" t="s">
        <v>69</v>
      </c>
      <c r="D1282" s="5" t="s">
        <v>70</v>
      </c>
      <c r="E1282" s="5" t="s">
        <v>146</v>
      </c>
      <c r="F1282" s="5" t="s">
        <v>147</v>
      </c>
      <c r="G1282" s="5" t="s">
        <v>148</v>
      </c>
      <c r="H1282" s="5" t="s">
        <v>74</v>
      </c>
      <c r="I1282" s="5" t="s">
        <v>75</v>
      </c>
      <c r="J1282" s="5" t="s">
        <v>149</v>
      </c>
      <c r="K1282" s="5" t="s">
        <v>75</v>
      </c>
      <c r="L1282" s="5" t="s">
        <v>77</v>
      </c>
      <c r="M1282" s="5" t="s">
        <v>150</v>
      </c>
      <c r="N1282" s="5" t="s">
        <v>6670</v>
      </c>
      <c r="O1282" s="5" t="s">
        <v>152</v>
      </c>
      <c r="P1282" s="5" t="s">
        <v>96</v>
      </c>
      <c r="Q1282" s="5" t="s">
        <v>6670</v>
      </c>
      <c r="R1282" s="5" t="s">
        <v>153</v>
      </c>
      <c r="S1282" s="5" t="s">
        <v>83</v>
      </c>
      <c r="T1282" s="5" t="s">
        <v>6670</v>
      </c>
      <c r="U1282" s="5" t="s">
        <v>84</v>
      </c>
      <c r="V1282" s="5" t="s">
        <v>75</v>
      </c>
      <c r="W1282" s="5" t="s">
        <v>75</v>
      </c>
      <c r="X1282" s="5" t="s">
        <v>85</v>
      </c>
      <c r="Y1282" s="5" t="s">
        <v>86</v>
      </c>
      <c r="Z1282" s="5" t="s">
        <v>86</v>
      </c>
      <c r="AA1282" s="5" t="s">
        <v>156</v>
      </c>
    </row>
    <row r="1283" spans="1:27" s="4" customFormat="1" ht="45" customHeight="1" x14ac:dyDescent="0.25">
      <c r="A1283" s="5" t="s">
        <v>6324</v>
      </c>
      <c r="B1283" s="5" t="s">
        <v>68</v>
      </c>
      <c r="C1283" s="5" t="s">
        <v>69</v>
      </c>
      <c r="D1283" s="5" t="s">
        <v>70</v>
      </c>
      <c r="E1283" s="5" t="s">
        <v>170</v>
      </c>
      <c r="F1283" s="5" t="s">
        <v>171</v>
      </c>
      <c r="G1283" s="5" t="s">
        <v>172</v>
      </c>
      <c r="H1283" s="5" t="s">
        <v>74</v>
      </c>
      <c r="I1283" s="5" t="s">
        <v>75</v>
      </c>
      <c r="J1283" s="5" t="s">
        <v>173</v>
      </c>
      <c r="K1283" s="5" t="s">
        <v>75</v>
      </c>
      <c r="L1283" s="5" t="s">
        <v>77</v>
      </c>
      <c r="M1283" s="5" t="s">
        <v>78</v>
      </c>
      <c r="N1283" s="5" t="s">
        <v>6671</v>
      </c>
      <c r="O1283" s="5" t="s">
        <v>175</v>
      </c>
      <c r="P1283" s="5" t="s">
        <v>96</v>
      </c>
      <c r="Q1283" s="5" t="s">
        <v>6671</v>
      </c>
      <c r="R1283" s="5" t="s">
        <v>176</v>
      </c>
      <c r="S1283" s="5" t="s">
        <v>83</v>
      </c>
      <c r="T1283" s="5" t="s">
        <v>6671</v>
      </c>
      <c r="U1283" s="5" t="s">
        <v>84</v>
      </c>
      <c r="V1283" s="5" t="s">
        <v>75</v>
      </c>
      <c r="W1283" s="5" t="s">
        <v>75</v>
      </c>
      <c r="X1283" s="5" t="s">
        <v>85</v>
      </c>
      <c r="Y1283" s="5" t="s">
        <v>86</v>
      </c>
      <c r="Z1283" s="5" t="s">
        <v>86</v>
      </c>
      <c r="AA1283" s="5" t="s">
        <v>156</v>
      </c>
    </row>
    <row r="1284" spans="1:27" s="4" customFormat="1" ht="45" customHeight="1" x14ac:dyDescent="0.25">
      <c r="A1284" s="5" t="s">
        <v>6325</v>
      </c>
      <c r="B1284" s="5" t="s">
        <v>68</v>
      </c>
      <c r="C1284" s="5" t="s">
        <v>69</v>
      </c>
      <c r="D1284" s="5" t="s">
        <v>70</v>
      </c>
      <c r="E1284" s="5" t="s">
        <v>178</v>
      </c>
      <c r="F1284" s="5" t="s">
        <v>179</v>
      </c>
      <c r="G1284" s="5" t="s">
        <v>180</v>
      </c>
      <c r="H1284" s="5" t="s">
        <v>74</v>
      </c>
      <c r="I1284" s="5" t="s">
        <v>75</v>
      </c>
      <c r="J1284" s="5" t="s">
        <v>181</v>
      </c>
      <c r="K1284" s="5" t="s">
        <v>75</v>
      </c>
      <c r="L1284" s="5" t="s">
        <v>182</v>
      </c>
      <c r="M1284" s="5" t="s">
        <v>183</v>
      </c>
      <c r="N1284" s="5" t="s">
        <v>6672</v>
      </c>
      <c r="O1284" s="5" t="s">
        <v>80</v>
      </c>
      <c r="P1284" s="5" t="s">
        <v>81</v>
      </c>
      <c r="Q1284" s="5" t="s">
        <v>6672</v>
      </c>
      <c r="R1284" s="5" t="s">
        <v>185</v>
      </c>
      <c r="S1284" s="5" t="s">
        <v>83</v>
      </c>
      <c r="T1284" s="5" t="s">
        <v>6672</v>
      </c>
      <c r="U1284" s="5" t="s">
        <v>84</v>
      </c>
      <c r="V1284" s="5" t="s">
        <v>75</v>
      </c>
      <c r="W1284" s="5" t="s">
        <v>75</v>
      </c>
      <c r="X1284" s="5" t="s">
        <v>85</v>
      </c>
      <c r="Y1284" s="5" t="s">
        <v>86</v>
      </c>
      <c r="Z1284" s="5" t="s">
        <v>86</v>
      </c>
      <c r="AA1284" s="5" t="s">
        <v>87</v>
      </c>
    </row>
    <row r="1285" spans="1:27" s="4" customFormat="1" ht="45" customHeight="1" x14ac:dyDescent="0.25">
      <c r="A1285" s="5" t="s">
        <v>6326</v>
      </c>
      <c r="B1285" s="5" t="s">
        <v>68</v>
      </c>
      <c r="C1285" s="5" t="s">
        <v>69</v>
      </c>
      <c r="D1285" s="5" t="s">
        <v>70</v>
      </c>
      <c r="E1285" s="5" t="s">
        <v>203</v>
      </c>
      <c r="F1285" s="5" t="s">
        <v>204</v>
      </c>
      <c r="G1285" s="5" t="s">
        <v>205</v>
      </c>
      <c r="H1285" s="5" t="s">
        <v>74</v>
      </c>
      <c r="I1285" s="5" t="s">
        <v>75</v>
      </c>
      <c r="J1285" s="5" t="s">
        <v>206</v>
      </c>
      <c r="K1285" s="5" t="s">
        <v>75</v>
      </c>
      <c r="L1285" s="5" t="s">
        <v>182</v>
      </c>
      <c r="M1285" s="5" t="s">
        <v>113</v>
      </c>
      <c r="N1285" s="5" t="s">
        <v>6673</v>
      </c>
      <c r="O1285" s="5" t="s">
        <v>80</v>
      </c>
      <c r="P1285" s="5" t="s">
        <v>81</v>
      </c>
      <c r="Q1285" s="5" t="s">
        <v>6673</v>
      </c>
      <c r="R1285" s="5" t="s">
        <v>208</v>
      </c>
      <c r="S1285" s="5" t="s">
        <v>83</v>
      </c>
      <c r="T1285" s="5" t="s">
        <v>6673</v>
      </c>
      <c r="U1285" s="5" t="s">
        <v>84</v>
      </c>
      <c r="V1285" s="5" t="s">
        <v>75</v>
      </c>
      <c r="W1285" s="5" t="s">
        <v>75</v>
      </c>
      <c r="X1285" s="5" t="s">
        <v>85</v>
      </c>
      <c r="Y1285" s="5" t="s">
        <v>86</v>
      </c>
      <c r="Z1285" s="5" t="s">
        <v>86</v>
      </c>
      <c r="AA1285" s="5" t="s">
        <v>87</v>
      </c>
    </row>
    <row r="1286" spans="1:27" s="4" customFormat="1" ht="45" customHeight="1" x14ac:dyDescent="0.25">
      <c r="A1286" s="5" t="s">
        <v>6327</v>
      </c>
      <c r="B1286" s="5" t="s">
        <v>68</v>
      </c>
      <c r="C1286" s="5" t="s">
        <v>69</v>
      </c>
      <c r="D1286" s="5" t="s">
        <v>70</v>
      </c>
      <c r="E1286" s="5" t="s">
        <v>210</v>
      </c>
      <c r="F1286" s="5" t="s">
        <v>211</v>
      </c>
      <c r="G1286" s="5" t="s">
        <v>212</v>
      </c>
      <c r="H1286" s="5" t="s">
        <v>74</v>
      </c>
      <c r="I1286" s="5" t="s">
        <v>75</v>
      </c>
      <c r="J1286" s="5" t="s">
        <v>213</v>
      </c>
      <c r="K1286" s="5" t="s">
        <v>75</v>
      </c>
      <c r="L1286" s="5" t="s">
        <v>112</v>
      </c>
      <c r="M1286" s="5" t="s">
        <v>113</v>
      </c>
      <c r="N1286" s="5" t="s">
        <v>6674</v>
      </c>
      <c r="O1286" s="5" t="s">
        <v>215</v>
      </c>
      <c r="P1286" s="5" t="s">
        <v>96</v>
      </c>
      <c r="Q1286" s="5" t="s">
        <v>6674</v>
      </c>
      <c r="R1286" s="5" t="s">
        <v>216</v>
      </c>
      <c r="S1286" s="5" t="s">
        <v>83</v>
      </c>
      <c r="T1286" s="5" t="s">
        <v>6674</v>
      </c>
      <c r="U1286" s="5" t="s">
        <v>84</v>
      </c>
      <c r="V1286" s="5" t="s">
        <v>75</v>
      </c>
      <c r="W1286" s="5" t="s">
        <v>75</v>
      </c>
      <c r="X1286" s="5" t="s">
        <v>85</v>
      </c>
      <c r="Y1286" s="5" t="s">
        <v>86</v>
      </c>
      <c r="Z1286" s="5" t="s">
        <v>86</v>
      </c>
      <c r="AA1286" s="5" t="s">
        <v>98</v>
      </c>
    </row>
    <row r="1287" spans="1:27" s="4" customFormat="1" ht="45" customHeight="1" x14ac:dyDescent="0.25">
      <c r="A1287" s="5" t="s">
        <v>6328</v>
      </c>
      <c r="B1287" s="5" t="s">
        <v>68</v>
      </c>
      <c r="C1287" s="5" t="s">
        <v>69</v>
      </c>
      <c r="D1287" s="5" t="s">
        <v>70</v>
      </c>
      <c r="E1287" s="5" t="s">
        <v>108</v>
      </c>
      <c r="F1287" s="5" t="s">
        <v>109</v>
      </c>
      <c r="G1287" s="5" t="s">
        <v>110</v>
      </c>
      <c r="H1287" s="5" t="s">
        <v>74</v>
      </c>
      <c r="I1287" s="5" t="s">
        <v>75</v>
      </c>
      <c r="J1287" s="5" t="s">
        <v>111</v>
      </c>
      <c r="K1287" s="5" t="s">
        <v>75</v>
      </c>
      <c r="L1287" s="5" t="s">
        <v>112</v>
      </c>
      <c r="M1287" s="5" t="s">
        <v>113</v>
      </c>
      <c r="N1287" s="5" t="s">
        <v>6675</v>
      </c>
      <c r="O1287" s="5" t="s">
        <v>105</v>
      </c>
      <c r="P1287" s="5" t="s">
        <v>96</v>
      </c>
      <c r="Q1287" s="5" t="s">
        <v>6675</v>
      </c>
      <c r="R1287" s="5" t="s">
        <v>115</v>
      </c>
      <c r="S1287" s="5" t="s">
        <v>83</v>
      </c>
      <c r="T1287" s="5" t="s">
        <v>6675</v>
      </c>
      <c r="U1287" s="5" t="s">
        <v>84</v>
      </c>
      <c r="V1287" s="5" t="s">
        <v>75</v>
      </c>
      <c r="W1287" s="5" t="s">
        <v>75</v>
      </c>
      <c r="X1287" s="5" t="s">
        <v>85</v>
      </c>
      <c r="Y1287" s="5" t="s">
        <v>86</v>
      </c>
      <c r="Z1287" s="5" t="s">
        <v>86</v>
      </c>
      <c r="AA1287" s="5" t="s">
        <v>98</v>
      </c>
    </row>
    <row r="1288" spans="1:27" s="4" customFormat="1" ht="45" customHeight="1" x14ac:dyDescent="0.25">
      <c r="A1288" s="5" t="s">
        <v>6329</v>
      </c>
      <c r="B1288" s="5" t="s">
        <v>68</v>
      </c>
      <c r="C1288" s="5" t="s">
        <v>69</v>
      </c>
      <c r="D1288" s="5" t="s">
        <v>70</v>
      </c>
      <c r="E1288" s="5" t="s">
        <v>117</v>
      </c>
      <c r="F1288" s="5" t="s">
        <v>72</v>
      </c>
      <c r="G1288" s="5" t="s">
        <v>118</v>
      </c>
      <c r="H1288" s="5" t="s">
        <v>74</v>
      </c>
      <c r="I1288" s="5" t="s">
        <v>75</v>
      </c>
      <c r="J1288" s="5" t="s">
        <v>119</v>
      </c>
      <c r="K1288" s="5" t="s">
        <v>75</v>
      </c>
      <c r="L1288" s="5" t="s">
        <v>120</v>
      </c>
      <c r="M1288" s="5" t="s">
        <v>113</v>
      </c>
      <c r="N1288" s="5" t="s">
        <v>6676</v>
      </c>
      <c r="O1288" s="5" t="s">
        <v>80</v>
      </c>
      <c r="P1288" s="5" t="s">
        <v>81</v>
      </c>
      <c r="Q1288" s="5" t="s">
        <v>6676</v>
      </c>
      <c r="R1288" s="5" t="s">
        <v>122</v>
      </c>
      <c r="S1288" s="5" t="s">
        <v>83</v>
      </c>
      <c r="T1288" s="5" t="s">
        <v>6676</v>
      </c>
      <c r="U1288" s="5" t="s">
        <v>84</v>
      </c>
      <c r="V1288" s="5" t="s">
        <v>75</v>
      </c>
      <c r="W1288" s="5" t="s">
        <v>75</v>
      </c>
      <c r="X1288" s="5" t="s">
        <v>85</v>
      </c>
      <c r="Y1288" s="5" t="s">
        <v>86</v>
      </c>
      <c r="Z1288" s="5" t="s">
        <v>86</v>
      </c>
      <c r="AA1288" s="5" t="s">
        <v>87</v>
      </c>
    </row>
    <row r="1289" spans="1:27" s="4" customFormat="1" ht="45" customHeight="1" x14ac:dyDescent="0.25">
      <c r="A1289" s="5" t="s">
        <v>6330</v>
      </c>
      <c r="B1289" s="5" t="s">
        <v>68</v>
      </c>
      <c r="C1289" s="5" t="s">
        <v>69</v>
      </c>
      <c r="D1289" s="5" t="s">
        <v>70</v>
      </c>
      <c r="E1289" s="5" t="s">
        <v>124</v>
      </c>
      <c r="F1289" s="5" t="s">
        <v>125</v>
      </c>
      <c r="G1289" s="5" t="s">
        <v>126</v>
      </c>
      <c r="H1289" s="5" t="s">
        <v>74</v>
      </c>
      <c r="I1289" s="5" t="s">
        <v>75</v>
      </c>
      <c r="J1289" s="5" t="s">
        <v>127</v>
      </c>
      <c r="K1289" s="5" t="s">
        <v>75</v>
      </c>
      <c r="L1289" s="5" t="s">
        <v>128</v>
      </c>
      <c r="M1289" s="5" t="s">
        <v>113</v>
      </c>
      <c r="N1289" s="5" t="s">
        <v>6677</v>
      </c>
      <c r="O1289" s="5" t="s">
        <v>80</v>
      </c>
      <c r="P1289" s="5" t="s">
        <v>81</v>
      </c>
      <c r="Q1289" s="5" t="s">
        <v>6677</v>
      </c>
      <c r="R1289" s="5" t="s">
        <v>130</v>
      </c>
      <c r="S1289" s="5" t="s">
        <v>83</v>
      </c>
      <c r="T1289" s="5" t="s">
        <v>6677</v>
      </c>
      <c r="U1289" s="5" t="s">
        <v>84</v>
      </c>
      <c r="V1289" s="5" t="s">
        <v>75</v>
      </c>
      <c r="W1289" s="5" t="s">
        <v>75</v>
      </c>
      <c r="X1289" s="5" t="s">
        <v>85</v>
      </c>
      <c r="Y1289" s="5" t="s">
        <v>86</v>
      </c>
      <c r="Z1289" s="5" t="s">
        <v>86</v>
      </c>
      <c r="AA1289" s="5" t="s">
        <v>87</v>
      </c>
    </row>
    <row r="1290" spans="1:27" s="4" customFormat="1" ht="45" customHeight="1" x14ac:dyDescent="0.25">
      <c r="A1290" s="5" t="s">
        <v>6331</v>
      </c>
      <c r="B1290" s="5" t="s">
        <v>68</v>
      </c>
      <c r="C1290" s="5" t="s">
        <v>69</v>
      </c>
      <c r="D1290" s="5" t="s">
        <v>70</v>
      </c>
      <c r="E1290" s="5" t="s">
        <v>170</v>
      </c>
      <c r="F1290" s="5" t="s">
        <v>171</v>
      </c>
      <c r="G1290" s="5" t="s">
        <v>172</v>
      </c>
      <c r="H1290" s="5" t="s">
        <v>74</v>
      </c>
      <c r="I1290" s="5" t="s">
        <v>75</v>
      </c>
      <c r="J1290" s="5" t="s">
        <v>173</v>
      </c>
      <c r="K1290" s="5" t="s">
        <v>75</v>
      </c>
      <c r="L1290" s="5" t="s">
        <v>77</v>
      </c>
      <c r="M1290" s="5" t="s">
        <v>78</v>
      </c>
      <c r="N1290" s="5" t="s">
        <v>6678</v>
      </c>
      <c r="O1290" s="5" t="s">
        <v>175</v>
      </c>
      <c r="P1290" s="5" t="s">
        <v>96</v>
      </c>
      <c r="Q1290" s="5" t="s">
        <v>6678</v>
      </c>
      <c r="R1290" s="5" t="s">
        <v>176</v>
      </c>
      <c r="S1290" s="5" t="s">
        <v>83</v>
      </c>
      <c r="T1290" s="5" t="s">
        <v>6678</v>
      </c>
      <c r="U1290" s="5" t="s">
        <v>84</v>
      </c>
      <c r="V1290" s="5" t="s">
        <v>75</v>
      </c>
      <c r="W1290" s="5" t="s">
        <v>75</v>
      </c>
      <c r="X1290" s="5" t="s">
        <v>85</v>
      </c>
      <c r="Y1290" s="5" t="s">
        <v>86</v>
      </c>
      <c r="Z1290" s="5" t="s">
        <v>86</v>
      </c>
      <c r="AA1290" s="5" t="s">
        <v>156</v>
      </c>
    </row>
    <row r="1291" spans="1:27" s="4" customFormat="1" ht="45" customHeight="1" x14ac:dyDescent="0.25">
      <c r="A1291" s="5" t="s">
        <v>6332</v>
      </c>
      <c r="B1291" s="5" t="s">
        <v>68</v>
      </c>
      <c r="C1291" s="5" t="s">
        <v>69</v>
      </c>
      <c r="D1291" s="5" t="s">
        <v>70</v>
      </c>
      <c r="E1291" s="5" t="s">
        <v>178</v>
      </c>
      <c r="F1291" s="5" t="s">
        <v>179</v>
      </c>
      <c r="G1291" s="5" t="s">
        <v>180</v>
      </c>
      <c r="H1291" s="5" t="s">
        <v>74</v>
      </c>
      <c r="I1291" s="5" t="s">
        <v>75</v>
      </c>
      <c r="J1291" s="5" t="s">
        <v>181</v>
      </c>
      <c r="K1291" s="5" t="s">
        <v>75</v>
      </c>
      <c r="L1291" s="5" t="s">
        <v>182</v>
      </c>
      <c r="M1291" s="5" t="s">
        <v>183</v>
      </c>
      <c r="N1291" s="5" t="s">
        <v>6679</v>
      </c>
      <c r="O1291" s="5" t="s">
        <v>80</v>
      </c>
      <c r="P1291" s="5" t="s">
        <v>81</v>
      </c>
      <c r="Q1291" s="5" t="s">
        <v>6679</v>
      </c>
      <c r="R1291" s="5" t="s">
        <v>185</v>
      </c>
      <c r="S1291" s="5" t="s">
        <v>83</v>
      </c>
      <c r="T1291" s="5" t="s">
        <v>6679</v>
      </c>
      <c r="U1291" s="5" t="s">
        <v>84</v>
      </c>
      <c r="V1291" s="5" t="s">
        <v>75</v>
      </c>
      <c r="W1291" s="5" t="s">
        <v>75</v>
      </c>
      <c r="X1291" s="5" t="s">
        <v>85</v>
      </c>
      <c r="Y1291" s="5" t="s">
        <v>86</v>
      </c>
      <c r="Z1291" s="5" t="s">
        <v>86</v>
      </c>
      <c r="AA1291" s="5" t="s">
        <v>87</v>
      </c>
    </row>
    <row r="1292" spans="1:27" s="4" customFormat="1" ht="45" customHeight="1" x14ac:dyDescent="0.25">
      <c r="A1292" s="5" t="s">
        <v>6333</v>
      </c>
      <c r="B1292" s="5" t="s">
        <v>68</v>
      </c>
      <c r="C1292" s="5" t="s">
        <v>69</v>
      </c>
      <c r="D1292" s="5" t="s">
        <v>70</v>
      </c>
      <c r="E1292" s="5" t="s">
        <v>203</v>
      </c>
      <c r="F1292" s="5" t="s">
        <v>204</v>
      </c>
      <c r="G1292" s="5" t="s">
        <v>205</v>
      </c>
      <c r="H1292" s="5" t="s">
        <v>74</v>
      </c>
      <c r="I1292" s="5" t="s">
        <v>75</v>
      </c>
      <c r="J1292" s="5" t="s">
        <v>206</v>
      </c>
      <c r="K1292" s="5" t="s">
        <v>75</v>
      </c>
      <c r="L1292" s="5" t="s">
        <v>182</v>
      </c>
      <c r="M1292" s="5" t="s">
        <v>113</v>
      </c>
      <c r="N1292" s="5" t="s">
        <v>6680</v>
      </c>
      <c r="O1292" s="5" t="s">
        <v>80</v>
      </c>
      <c r="P1292" s="5" t="s">
        <v>81</v>
      </c>
      <c r="Q1292" s="5" t="s">
        <v>6680</v>
      </c>
      <c r="R1292" s="5" t="s">
        <v>208</v>
      </c>
      <c r="S1292" s="5" t="s">
        <v>83</v>
      </c>
      <c r="T1292" s="5" t="s">
        <v>6680</v>
      </c>
      <c r="U1292" s="5" t="s">
        <v>84</v>
      </c>
      <c r="V1292" s="5" t="s">
        <v>75</v>
      </c>
      <c r="W1292" s="5" t="s">
        <v>75</v>
      </c>
      <c r="X1292" s="5" t="s">
        <v>85</v>
      </c>
      <c r="Y1292" s="5" t="s">
        <v>86</v>
      </c>
      <c r="Z1292" s="5" t="s">
        <v>86</v>
      </c>
      <c r="AA1292" s="5" t="s">
        <v>87</v>
      </c>
    </row>
    <row r="1293" spans="1:27" s="4" customFormat="1" ht="45" customHeight="1" x14ac:dyDescent="0.25">
      <c r="A1293" s="5" t="s">
        <v>6334</v>
      </c>
      <c r="B1293" s="5" t="s">
        <v>68</v>
      </c>
      <c r="C1293" s="5" t="s">
        <v>69</v>
      </c>
      <c r="D1293" s="5" t="s">
        <v>70</v>
      </c>
      <c r="E1293" s="5" t="s">
        <v>210</v>
      </c>
      <c r="F1293" s="5" t="s">
        <v>211</v>
      </c>
      <c r="G1293" s="5" t="s">
        <v>212</v>
      </c>
      <c r="H1293" s="5" t="s">
        <v>74</v>
      </c>
      <c r="I1293" s="5" t="s">
        <v>75</v>
      </c>
      <c r="J1293" s="5" t="s">
        <v>213</v>
      </c>
      <c r="K1293" s="5" t="s">
        <v>75</v>
      </c>
      <c r="L1293" s="5" t="s">
        <v>112</v>
      </c>
      <c r="M1293" s="5" t="s">
        <v>113</v>
      </c>
      <c r="N1293" s="5" t="s">
        <v>6681</v>
      </c>
      <c r="O1293" s="5" t="s">
        <v>215</v>
      </c>
      <c r="P1293" s="5" t="s">
        <v>96</v>
      </c>
      <c r="Q1293" s="5" t="s">
        <v>6681</v>
      </c>
      <c r="R1293" s="5" t="s">
        <v>216</v>
      </c>
      <c r="S1293" s="5" t="s">
        <v>83</v>
      </c>
      <c r="T1293" s="5" t="s">
        <v>6681</v>
      </c>
      <c r="U1293" s="5" t="s">
        <v>84</v>
      </c>
      <c r="V1293" s="5" t="s">
        <v>75</v>
      </c>
      <c r="W1293" s="5" t="s">
        <v>75</v>
      </c>
      <c r="X1293" s="5" t="s">
        <v>85</v>
      </c>
      <c r="Y1293" s="5" t="s">
        <v>86</v>
      </c>
      <c r="Z1293" s="5" t="s">
        <v>86</v>
      </c>
      <c r="AA1293" s="5" t="s">
        <v>98</v>
      </c>
    </row>
    <row r="1294" spans="1:27" s="4" customFormat="1" ht="45" customHeight="1" x14ac:dyDescent="0.25">
      <c r="A1294" s="5" t="s">
        <v>6335</v>
      </c>
      <c r="B1294" s="5" t="s">
        <v>68</v>
      </c>
      <c r="C1294" s="5" t="s">
        <v>69</v>
      </c>
      <c r="D1294" s="5" t="s">
        <v>70</v>
      </c>
      <c r="E1294" s="5" t="s">
        <v>108</v>
      </c>
      <c r="F1294" s="5" t="s">
        <v>109</v>
      </c>
      <c r="G1294" s="5" t="s">
        <v>110</v>
      </c>
      <c r="H1294" s="5" t="s">
        <v>74</v>
      </c>
      <c r="I1294" s="5" t="s">
        <v>75</v>
      </c>
      <c r="J1294" s="5" t="s">
        <v>111</v>
      </c>
      <c r="K1294" s="5" t="s">
        <v>75</v>
      </c>
      <c r="L1294" s="5" t="s">
        <v>112</v>
      </c>
      <c r="M1294" s="5" t="s">
        <v>113</v>
      </c>
      <c r="N1294" s="5" t="s">
        <v>6682</v>
      </c>
      <c r="O1294" s="5" t="s">
        <v>105</v>
      </c>
      <c r="P1294" s="5" t="s">
        <v>96</v>
      </c>
      <c r="Q1294" s="5" t="s">
        <v>6682</v>
      </c>
      <c r="R1294" s="5" t="s">
        <v>115</v>
      </c>
      <c r="S1294" s="5" t="s">
        <v>83</v>
      </c>
      <c r="T1294" s="5" t="s">
        <v>6682</v>
      </c>
      <c r="U1294" s="5" t="s">
        <v>84</v>
      </c>
      <c r="V1294" s="5" t="s">
        <v>75</v>
      </c>
      <c r="W1294" s="5" t="s">
        <v>75</v>
      </c>
      <c r="X1294" s="5" t="s">
        <v>85</v>
      </c>
      <c r="Y1294" s="5" t="s">
        <v>86</v>
      </c>
      <c r="Z1294" s="5" t="s">
        <v>86</v>
      </c>
      <c r="AA1294" s="5" t="s">
        <v>98</v>
      </c>
    </row>
    <row r="1295" spans="1:27" s="4" customFormat="1" ht="45" customHeight="1" x14ac:dyDescent="0.25">
      <c r="A1295" s="5" t="s">
        <v>6336</v>
      </c>
      <c r="B1295" s="5" t="s">
        <v>68</v>
      </c>
      <c r="C1295" s="5" t="s">
        <v>69</v>
      </c>
      <c r="D1295" s="5" t="s">
        <v>70</v>
      </c>
      <c r="E1295" s="5" t="s">
        <v>117</v>
      </c>
      <c r="F1295" s="5" t="s">
        <v>72</v>
      </c>
      <c r="G1295" s="5" t="s">
        <v>118</v>
      </c>
      <c r="H1295" s="5" t="s">
        <v>74</v>
      </c>
      <c r="I1295" s="5" t="s">
        <v>75</v>
      </c>
      <c r="J1295" s="5" t="s">
        <v>119</v>
      </c>
      <c r="K1295" s="5" t="s">
        <v>75</v>
      </c>
      <c r="L1295" s="5" t="s">
        <v>120</v>
      </c>
      <c r="M1295" s="5" t="s">
        <v>113</v>
      </c>
      <c r="N1295" s="5" t="s">
        <v>6683</v>
      </c>
      <c r="O1295" s="5" t="s">
        <v>80</v>
      </c>
      <c r="P1295" s="5" t="s">
        <v>81</v>
      </c>
      <c r="Q1295" s="5" t="s">
        <v>6683</v>
      </c>
      <c r="R1295" s="5" t="s">
        <v>122</v>
      </c>
      <c r="S1295" s="5" t="s">
        <v>83</v>
      </c>
      <c r="T1295" s="5" t="s">
        <v>6683</v>
      </c>
      <c r="U1295" s="5" t="s">
        <v>84</v>
      </c>
      <c r="V1295" s="5" t="s">
        <v>75</v>
      </c>
      <c r="W1295" s="5" t="s">
        <v>75</v>
      </c>
      <c r="X1295" s="5" t="s">
        <v>85</v>
      </c>
      <c r="Y1295" s="5" t="s">
        <v>86</v>
      </c>
      <c r="Z1295" s="5" t="s">
        <v>86</v>
      </c>
      <c r="AA1295" s="5" t="s">
        <v>87</v>
      </c>
    </row>
    <row r="1296" spans="1:27" s="4" customFormat="1" ht="45" customHeight="1" x14ac:dyDescent="0.25">
      <c r="A1296" s="5" t="s">
        <v>6337</v>
      </c>
      <c r="B1296" s="5" t="s">
        <v>68</v>
      </c>
      <c r="C1296" s="5" t="s">
        <v>69</v>
      </c>
      <c r="D1296" s="5" t="s">
        <v>70</v>
      </c>
      <c r="E1296" s="5" t="s">
        <v>124</v>
      </c>
      <c r="F1296" s="5" t="s">
        <v>125</v>
      </c>
      <c r="G1296" s="5" t="s">
        <v>126</v>
      </c>
      <c r="H1296" s="5" t="s">
        <v>74</v>
      </c>
      <c r="I1296" s="5" t="s">
        <v>75</v>
      </c>
      <c r="J1296" s="5" t="s">
        <v>127</v>
      </c>
      <c r="K1296" s="5" t="s">
        <v>75</v>
      </c>
      <c r="L1296" s="5" t="s">
        <v>128</v>
      </c>
      <c r="M1296" s="5" t="s">
        <v>113</v>
      </c>
      <c r="N1296" s="5" t="s">
        <v>6684</v>
      </c>
      <c r="O1296" s="5" t="s">
        <v>80</v>
      </c>
      <c r="P1296" s="5" t="s">
        <v>81</v>
      </c>
      <c r="Q1296" s="5" t="s">
        <v>6684</v>
      </c>
      <c r="R1296" s="5" t="s">
        <v>130</v>
      </c>
      <c r="S1296" s="5" t="s">
        <v>83</v>
      </c>
      <c r="T1296" s="5" t="s">
        <v>6684</v>
      </c>
      <c r="U1296" s="5" t="s">
        <v>84</v>
      </c>
      <c r="V1296" s="5" t="s">
        <v>75</v>
      </c>
      <c r="W1296" s="5" t="s">
        <v>75</v>
      </c>
      <c r="X1296" s="5" t="s">
        <v>85</v>
      </c>
      <c r="Y1296" s="5" t="s">
        <v>86</v>
      </c>
      <c r="Z1296" s="5" t="s">
        <v>86</v>
      </c>
      <c r="AA1296" s="5" t="s">
        <v>87</v>
      </c>
    </row>
    <row r="1297" spans="1:27" s="4" customFormat="1" ht="45" customHeight="1" x14ac:dyDescent="0.25">
      <c r="A1297" s="5" t="s">
        <v>6338</v>
      </c>
      <c r="B1297" s="5" t="s">
        <v>68</v>
      </c>
      <c r="C1297" s="5" t="s">
        <v>69</v>
      </c>
      <c r="D1297" s="5" t="s">
        <v>70</v>
      </c>
      <c r="E1297" s="5" t="s">
        <v>71</v>
      </c>
      <c r="F1297" s="5" t="s">
        <v>72</v>
      </c>
      <c r="G1297" s="5" t="s">
        <v>73</v>
      </c>
      <c r="H1297" s="5" t="s">
        <v>74</v>
      </c>
      <c r="I1297" s="5" t="s">
        <v>75</v>
      </c>
      <c r="J1297" s="5" t="s">
        <v>76</v>
      </c>
      <c r="K1297" s="5" t="s">
        <v>75</v>
      </c>
      <c r="L1297" s="5" t="s">
        <v>77</v>
      </c>
      <c r="M1297" s="5" t="s">
        <v>78</v>
      </c>
      <c r="N1297" s="5" t="s">
        <v>6685</v>
      </c>
      <c r="O1297" s="5" t="s">
        <v>80</v>
      </c>
      <c r="P1297" s="5" t="s">
        <v>81</v>
      </c>
      <c r="Q1297" s="5" t="s">
        <v>6685</v>
      </c>
      <c r="R1297" s="5" t="s">
        <v>82</v>
      </c>
      <c r="S1297" s="5" t="s">
        <v>83</v>
      </c>
      <c r="T1297" s="5" t="s">
        <v>6685</v>
      </c>
      <c r="U1297" s="5" t="s">
        <v>84</v>
      </c>
      <c r="V1297" s="5" t="s">
        <v>75</v>
      </c>
      <c r="W1297" s="5" t="s">
        <v>75</v>
      </c>
      <c r="X1297" s="5" t="s">
        <v>85</v>
      </c>
      <c r="Y1297" s="5" t="s">
        <v>86</v>
      </c>
      <c r="Z1297" s="5" t="s">
        <v>86</v>
      </c>
      <c r="AA1297" s="5" t="s">
        <v>87</v>
      </c>
    </row>
    <row r="1298" spans="1:27" s="4" customFormat="1" ht="45" customHeight="1" x14ac:dyDescent="0.25">
      <c r="A1298" s="5" t="s">
        <v>6339</v>
      </c>
      <c r="B1298" s="5" t="s">
        <v>68</v>
      </c>
      <c r="C1298" s="5" t="s">
        <v>69</v>
      </c>
      <c r="D1298" s="5" t="s">
        <v>70</v>
      </c>
      <c r="E1298" s="5" t="s">
        <v>89</v>
      </c>
      <c r="F1298" s="5" t="s">
        <v>90</v>
      </c>
      <c r="G1298" s="5" t="s">
        <v>91</v>
      </c>
      <c r="H1298" s="5" t="s">
        <v>74</v>
      </c>
      <c r="I1298" s="5" t="s">
        <v>75</v>
      </c>
      <c r="J1298" s="5" t="s">
        <v>92</v>
      </c>
      <c r="K1298" s="5" t="s">
        <v>75</v>
      </c>
      <c r="L1298" s="5" t="s">
        <v>93</v>
      </c>
      <c r="M1298" s="5" t="s">
        <v>78</v>
      </c>
      <c r="N1298" s="5" t="s">
        <v>6686</v>
      </c>
      <c r="O1298" s="5" t="s">
        <v>95</v>
      </c>
      <c r="P1298" s="5" t="s">
        <v>96</v>
      </c>
      <c r="Q1298" s="5" t="s">
        <v>6686</v>
      </c>
      <c r="R1298" s="5" t="s">
        <v>97</v>
      </c>
      <c r="S1298" s="5" t="s">
        <v>83</v>
      </c>
      <c r="T1298" s="5" t="s">
        <v>6686</v>
      </c>
      <c r="U1298" s="5" t="s">
        <v>84</v>
      </c>
      <c r="V1298" s="5" t="s">
        <v>75</v>
      </c>
      <c r="W1298" s="5" t="s">
        <v>75</v>
      </c>
      <c r="X1298" s="5" t="s">
        <v>85</v>
      </c>
      <c r="Y1298" s="5" t="s">
        <v>86</v>
      </c>
      <c r="Z1298" s="5" t="s">
        <v>86</v>
      </c>
      <c r="AA1298" s="5" t="s">
        <v>98</v>
      </c>
    </row>
    <row r="1299" spans="1:27" s="4" customFormat="1" ht="45" customHeight="1" x14ac:dyDescent="0.25">
      <c r="A1299" s="5" t="s">
        <v>6340</v>
      </c>
      <c r="B1299" s="5" t="s">
        <v>68</v>
      </c>
      <c r="C1299" s="5" t="s">
        <v>69</v>
      </c>
      <c r="D1299" s="5" t="s">
        <v>70</v>
      </c>
      <c r="E1299" s="5" t="s">
        <v>100</v>
      </c>
      <c r="F1299" s="5" t="s">
        <v>101</v>
      </c>
      <c r="G1299" s="5" t="s">
        <v>91</v>
      </c>
      <c r="H1299" s="5" t="s">
        <v>74</v>
      </c>
      <c r="I1299" s="5" t="s">
        <v>75</v>
      </c>
      <c r="J1299" s="5" t="s">
        <v>102</v>
      </c>
      <c r="K1299" s="5" t="s">
        <v>75</v>
      </c>
      <c r="L1299" s="5" t="s">
        <v>103</v>
      </c>
      <c r="M1299" s="5" t="s">
        <v>78</v>
      </c>
      <c r="N1299" s="5" t="s">
        <v>6687</v>
      </c>
      <c r="O1299" s="5" t="s">
        <v>105</v>
      </c>
      <c r="P1299" s="5" t="s">
        <v>96</v>
      </c>
      <c r="Q1299" s="5" t="s">
        <v>6687</v>
      </c>
      <c r="R1299" s="5" t="s">
        <v>106</v>
      </c>
      <c r="S1299" s="5" t="s">
        <v>83</v>
      </c>
      <c r="T1299" s="5" t="s">
        <v>6687</v>
      </c>
      <c r="U1299" s="5" t="s">
        <v>84</v>
      </c>
      <c r="V1299" s="5" t="s">
        <v>75</v>
      </c>
      <c r="W1299" s="5" t="s">
        <v>75</v>
      </c>
      <c r="X1299" s="5" t="s">
        <v>85</v>
      </c>
      <c r="Y1299" s="5" t="s">
        <v>86</v>
      </c>
      <c r="Z1299" s="5" t="s">
        <v>86</v>
      </c>
      <c r="AA1299" s="5" t="s">
        <v>98</v>
      </c>
    </row>
    <row r="1300" spans="1:27" s="4" customFormat="1" ht="45" customHeight="1" x14ac:dyDescent="0.25">
      <c r="A1300" s="5" t="s">
        <v>6341</v>
      </c>
      <c r="B1300" s="5" t="s">
        <v>68</v>
      </c>
      <c r="C1300" s="5" t="s">
        <v>69</v>
      </c>
      <c r="D1300" s="5" t="s">
        <v>70</v>
      </c>
      <c r="E1300" s="5" t="s">
        <v>203</v>
      </c>
      <c r="F1300" s="5" t="s">
        <v>204</v>
      </c>
      <c r="G1300" s="5" t="s">
        <v>205</v>
      </c>
      <c r="H1300" s="5" t="s">
        <v>74</v>
      </c>
      <c r="I1300" s="5" t="s">
        <v>75</v>
      </c>
      <c r="J1300" s="5" t="s">
        <v>206</v>
      </c>
      <c r="K1300" s="5" t="s">
        <v>75</v>
      </c>
      <c r="L1300" s="5" t="s">
        <v>182</v>
      </c>
      <c r="M1300" s="5" t="s">
        <v>113</v>
      </c>
      <c r="N1300" s="5" t="s">
        <v>6688</v>
      </c>
      <c r="O1300" s="5" t="s">
        <v>80</v>
      </c>
      <c r="P1300" s="5" t="s">
        <v>81</v>
      </c>
      <c r="Q1300" s="5" t="s">
        <v>6688</v>
      </c>
      <c r="R1300" s="5" t="s">
        <v>208</v>
      </c>
      <c r="S1300" s="5" t="s">
        <v>83</v>
      </c>
      <c r="T1300" s="5" t="s">
        <v>6688</v>
      </c>
      <c r="U1300" s="5" t="s">
        <v>84</v>
      </c>
      <c r="V1300" s="5" t="s">
        <v>75</v>
      </c>
      <c r="W1300" s="5" t="s">
        <v>75</v>
      </c>
      <c r="X1300" s="5" t="s">
        <v>85</v>
      </c>
      <c r="Y1300" s="5" t="s">
        <v>86</v>
      </c>
      <c r="Z1300" s="5" t="s">
        <v>86</v>
      </c>
      <c r="AA1300" s="5" t="s">
        <v>87</v>
      </c>
    </row>
    <row r="1301" spans="1:27" s="4" customFormat="1" ht="45" customHeight="1" x14ac:dyDescent="0.25">
      <c r="A1301" s="5" t="s">
        <v>6342</v>
      </c>
      <c r="B1301" s="5" t="s">
        <v>68</v>
      </c>
      <c r="C1301" s="5" t="s">
        <v>69</v>
      </c>
      <c r="D1301" s="5" t="s">
        <v>70</v>
      </c>
      <c r="E1301" s="5" t="s">
        <v>210</v>
      </c>
      <c r="F1301" s="5" t="s">
        <v>211</v>
      </c>
      <c r="G1301" s="5" t="s">
        <v>212</v>
      </c>
      <c r="H1301" s="5" t="s">
        <v>74</v>
      </c>
      <c r="I1301" s="5" t="s">
        <v>75</v>
      </c>
      <c r="J1301" s="5" t="s">
        <v>213</v>
      </c>
      <c r="K1301" s="5" t="s">
        <v>75</v>
      </c>
      <c r="L1301" s="5" t="s">
        <v>112</v>
      </c>
      <c r="M1301" s="5" t="s">
        <v>113</v>
      </c>
      <c r="N1301" s="5" t="s">
        <v>6689</v>
      </c>
      <c r="O1301" s="5" t="s">
        <v>215</v>
      </c>
      <c r="P1301" s="5" t="s">
        <v>96</v>
      </c>
      <c r="Q1301" s="5" t="s">
        <v>6689</v>
      </c>
      <c r="R1301" s="5" t="s">
        <v>216</v>
      </c>
      <c r="S1301" s="5" t="s">
        <v>83</v>
      </c>
      <c r="T1301" s="5" t="s">
        <v>6689</v>
      </c>
      <c r="U1301" s="5" t="s">
        <v>84</v>
      </c>
      <c r="V1301" s="5" t="s">
        <v>75</v>
      </c>
      <c r="W1301" s="5" t="s">
        <v>75</v>
      </c>
      <c r="X1301" s="5" t="s">
        <v>85</v>
      </c>
      <c r="Y1301" s="5" t="s">
        <v>86</v>
      </c>
      <c r="Z1301" s="5" t="s">
        <v>86</v>
      </c>
      <c r="AA1301" s="5" t="s">
        <v>98</v>
      </c>
    </row>
    <row r="1302" spans="1:27" s="4" customFormat="1" ht="45" customHeight="1" x14ac:dyDescent="0.25">
      <c r="A1302" s="5" t="s">
        <v>6343</v>
      </c>
      <c r="B1302" s="5" t="s">
        <v>68</v>
      </c>
      <c r="C1302" s="5" t="s">
        <v>69</v>
      </c>
      <c r="D1302" s="5" t="s">
        <v>70</v>
      </c>
      <c r="E1302" s="5" t="s">
        <v>108</v>
      </c>
      <c r="F1302" s="5" t="s">
        <v>109</v>
      </c>
      <c r="G1302" s="5" t="s">
        <v>110</v>
      </c>
      <c r="H1302" s="5" t="s">
        <v>74</v>
      </c>
      <c r="I1302" s="5" t="s">
        <v>75</v>
      </c>
      <c r="J1302" s="5" t="s">
        <v>111</v>
      </c>
      <c r="K1302" s="5" t="s">
        <v>75</v>
      </c>
      <c r="L1302" s="5" t="s">
        <v>112</v>
      </c>
      <c r="M1302" s="5" t="s">
        <v>113</v>
      </c>
      <c r="N1302" s="5" t="s">
        <v>6690</v>
      </c>
      <c r="O1302" s="5" t="s">
        <v>105</v>
      </c>
      <c r="P1302" s="5" t="s">
        <v>96</v>
      </c>
      <c r="Q1302" s="5" t="s">
        <v>6690</v>
      </c>
      <c r="R1302" s="5" t="s">
        <v>115</v>
      </c>
      <c r="S1302" s="5" t="s">
        <v>83</v>
      </c>
      <c r="T1302" s="5" t="s">
        <v>6690</v>
      </c>
      <c r="U1302" s="5" t="s">
        <v>84</v>
      </c>
      <c r="V1302" s="5" t="s">
        <v>75</v>
      </c>
      <c r="W1302" s="5" t="s">
        <v>75</v>
      </c>
      <c r="X1302" s="5" t="s">
        <v>85</v>
      </c>
      <c r="Y1302" s="5" t="s">
        <v>86</v>
      </c>
      <c r="Z1302" s="5" t="s">
        <v>86</v>
      </c>
      <c r="AA1302" s="5" t="s">
        <v>98</v>
      </c>
    </row>
    <row r="1303" spans="1:27" s="4" customFormat="1" ht="45" customHeight="1" x14ac:dyDescent="0.25">
      <c r="A1303" s="5" t="s">
        <v>6344</v>
      </c>
      <c r="B1303" s="5" t="s">
        <v>68</v>
      </c>
      <c r="C1303" s="5" t="s">
        <v>69</v>
      </c>
      <c r="D1303" s="5" t="s">
        <v>70</v>
      </c>
      <c r="E1303" s="5" t="s">
        <v>117</v>
      </c>
      <c r="F1303" s="5" t="s">
        <v>72</v>
      </c>
      <c r="G1303" s="5" t="s">
        <v>118</v>
      </c>
      <c r="H1303" s="5" t="s">
        <v>74</v>
      </c>
      <c r="I1303" s="5" t="s">
        <v>75</v>
      </c>
      <c r="J1303" s="5" t="s">
        <v>119</v>
      </c>
      <c r="K1303" s="5" t="s">
        <v>75</v>
      </c>
      <c r="L1303" s="5" t="s">
        <v>120</v>
      </c>
      <c r="M1303" s="5" t="s">
        <v>113</v>
      </c>
      <c r="N1303" s="5" t="s">
        <v>6691</v>
      </c>
      <c r="O1303" s="5" t="s">
        <v>80</v>
      </c>
      <c r="P1303" s="5" t="s">
        <v>81</v>
      </c>
      <c r="Q1303" s="5" t="s">
        <v>6691</v>
      </c>
      <c r="R1303" s="5" t="s">
        <v>122</v>
      </c>
      <c r="S1303" s="5" t="s">
        <v>83</v>
      </c>
      <c r="T1303" s="5" t="s">
        <v>6691</v>
      </c>
      <c r="U1303" s="5" t="s">
        <v>84</v>
      </c>
      <c r="V1303" s="5" t="s">
        <v>75</v>
      </c>
      <c r="W1303" s="5" t="s">
        <v>75</v>
      </c>
      <c r="X1303" s="5" t="s">
        <v>85</v>
      </c>
      <c r="Y1303" s="5" t="s">
        <v>86</v>
      </c>
      <c r="Z1303" s="5" t="s">
        <v>86</v>
      </c>
      <c r="AA1303" s="5" t="s">
        <v>87</v>
      </c>
    </row>
    <row r="1304" spans="1:27" s="4" customFormat="1" ht="45" customHeight="1" x14ac:dyDescent="0.25">
      <c r="A1304" s="5" t="s">
        <v>6345</v>
      </c>
      <c r="B1304" s="5" t="s">
        <v>68</v>
      </c>
      <c r="C1304" s="5" t="s">
        <v>69</v>
      </c>
      <c r="D1304" s="5" t="s">
        <v>70</v>
      </c>
      <c r="E1304" s="5" t="s">
        <v>124</v>
      </c>
      <c r="F1304" s="5" t="s">
        <v>125</v>
      </c>
      <c r="G1304" s="5" t="s">
        <v>126</v>
      </c>
      <c r="H1304" s="5" t="s">
        <v>74</v>
      </c>
      <c r="I1304" s="5" t="s">
        <v>75</v>
      </c>
      <c r="J1304" s="5" t="s">
        <v>127</v>
      </c>
      <c r="K1304" s="5" t="s">
        <v>75</v>
      </c>
      <c r="L1304" s="5" t="s">
        <v>128</v>
      </c>
      <c r="M1304" s="5" t="s">
        <v>113</v>
      </c>
      <c r="N1304" s="5" t="s">
        <v>6692</v>
      </c>
      <c r="O1304" s="5" t="s">
        <v>80</v>
      </c>
      <c r="P1304" s="5" t="s">
        <v>81</v>
      </c>
      <c r="Q1304" s="5" t="s">
        <v>6692</v>
      </c>
      <c r="R1304" s="5" t="s">
        <v>130</v>
      </c>
      <c r="S1304" s="5" t="s">
        <v>83</v>
      </c>
      <c r="T1304" s="5" t="s">
        <v>6692</v>
      </c>
      <c r="U1304" s="5" t="s">
        <v>84</v>
      </c>
      <c r="V1304" s="5" t="s">
        <v>75</v>
      </c>
      <c r="W1304" s="5" t="s">
        <v>75</v>
      </c>
      <c r="X1304" s="5" t="s">
        <v>85</v>
      </c>
      <c r="Y1304" s="5" t="s">
        <v>86</v>
      </c>
      <c r="Z1304" s="5" t="s">
        <v>86</v>
      </c>
      <c r="AA1304" s="5" t="s">
        <v>87</v>
      </c>
    </row>
    <row r="1305" spans="1:27" s="4" customFormat="1" ht="45" customHeight="1" x14ac:dyDescent="0.25">
      <c r="A1305" s="5" t="s">
        <v>6346</v>
      </c>
      <c r="B1305" s="5" t="s">
        <v>68</v>
      </c>
      <c r="C1305" s="5" t="s">
        <v>69</v>
      </c>
      <c r="D1305" s="5" t="s">
        <v>70</v>
      </c>
      <c r="E1305" s="5" t="s">
        <v>170</v>
      </c>
      <c r="F1305" s="5" t="s">
        <v>171</v>
      </c>
      <c r="G1305" s="5" t="s">
        <v>172</v>
      </c>
      <c r="H1305" s="5" t="s">
        <v>74</v>
      </c>
      <c r="I1305" s="5" t="s">
        <v>75</v>
      </c>
      <c r="J1305" s="5" t="s">
        <v>173</v>
      </c>
      <c r="K1305" s="5" t="s">
        <v>75</v>
      </c>
      <c r="L1305" s="5" t="s">
        <v>77</v>
      </c>
      <c r="M1305" s="5" t="s">
        <v>78</v>
      </c>
      <c r="N1305" s="5" t="s">
        <v>6693</v>
      </c>
      <c r="O1305" s="5" t="s">
        <v>175</v>
      </c>
      <c r="P1305" s="5" t="s">
        <v>96</v>
      </c>
      <c r="Q1305" s="5" t="s">
        <v>6693</v>
      </c>
      <c r="R1305" s="5" t="s">
        <v>176</v>
      </c>
      <c r="S1305" s="5" t="s">
        <v>83</v>
      </c>
      <c r="T1305" s="5" t="s">
        <v>6693</v>
      </c>
      <c r="U1305" s="5" t="s">
        <v>84</v>
      </c>
      <c r="V1305" s="5" t="s">
        <v>75</v>
      </c>
      <c r="W1305" s="5" t="s">
        <v>75</v>
      </c>
      <c r="X1305" s="5" t="s">
        <v>85</v>
      </c>
      <c r="Y1305" s="5" t="s">
        <v>86</v>
      </c>
      <c r="Z1305" s="5" t="s">
        <v>86</v>
      </c>
      <c r="AA1305" s="5" t="s">
        <v>98</v>
      </c>
    </row>
    <row r="1306" spans="1:27" s="4" customFormat="1" ht="45" customHeight="1" x14ac:dyDescent="0.25">
      <c r="A1306" s="5" t="s">
        <v>6347</v>
      </c>
      <c r="B1306" s="5" t="s">
        <v>68</v>
      </c>
      <c r="C1306" s="5" t="s">
        <v>69</v>
      </c>
      <c r="D1306" s="5" t="s">
        <v>70</v>
      </c>
      <c r="E1306" s="5" t="s">
        <v>178</v>
      </c>
      <c r="F1306" s="5" t="s">
        <v>179</v>
      </c>
      <c r="G1306" s="5" t="s">
        <v>180</v>
      </c>
      <c r="H1306" s="5" t="s">
        <v>74</v>
      </c>
      <c r="I1306" s="5" t="s">
        <v>75</v>
      </c>
      <c r="J1306" s="5" t="s">
        <v>181</v>
      </c>
      <c r="K1306" s="5" t="s">
        <v>75</v>
      </c>
      <c r="L1306" s="5" t="s">
        <v>182</v>
      </c>
      <c r="M1306" s="5" t="s">
        <v>183</v>
      </c>
      <c r="N1306" s="5" t="s">
        <v>6694</v>
      </c>
      <c r="O1306" s="5" t="s">
        <v>80</v>
      </c>
      <c r="P1306" s="5" t="s">
        <v>81</v>
      </c>
      <c r="Q1306" s="5" t="s">
        <v>6694</v>
      </c>
      <c r="R1306" s="5" t="s">
        <v>185</v>
      </c>
      <c r="S1306" s="5" t="s">
        <v>83</v>
      </c>
      <c r="T1306" s="5" t="s">
        <v>6694</v>
      </c>
      <c r="U1306" s="5" t="s">
        <v>84</v>
      </c>
      <c r="V1306" s="5" t="s">
        <v>75</v>
      </c>
      <c r="W1306" s="5" t="s">
        <v>75</v>
      </c>
      <c r="X1306" s="5" t="s">
        <v>85</v>
      </c>
      <c r="Y1306" s="5" t="s">
        <v>86</v>
      </c>
      <c r="Z1306" s="5" t="s">
        <v>86</v>
      </c>
      <c r="AA1306" s="5" t="s">
        <v>87</v>
      </c>
    </row>
    <row r="1307" spans="1:27" s="4" customFormat="1" ht="45" customHeight="1" x14ac:dyDescent="0.25">
      <c r="A1307" s="5" t="s">
        <v>6348</v>
      </c>
      <c r="B1307" s="5" t="s">
        <v>68</v>
      </c>
      <c r="C1307" s="5" t="s">
        <v>69</v>
      </c>
      <c r="D1307" s="5" t="s">
        <v>70</v>
      </c>
      <c r="E1307" s="5" t="s">
        <v>203</v>
      </c>
      <c r="F1307" s="5" t="s">
        <v>204</v>
      </c>
      <c r="G1307" s="5" t="s">
        <v>205</v>
      </c>
      <c r="H1307" s="5" t="s">
        <v>74</v>
      </c>
      <c r="I1307" s="5" t="s">
        <v>75</v>
      </c>
      <c r="J1307" s="5" t="s">
        <v>206</v>
      </c>
      <c r="K1307" s="5" t="s">
        <v>75</v>
      </c>
      <c r="L1307" s="5" t="s">
        <v>182</v>
      </c>
      <c r="M1307" s="5" t="s">
        <v>113</v>
      </c>
      <c r="N1307" s="5" t="s">
        <v>6695</v>
      </c>
      <c r="O1307" s="5" t="s">
        <v>80</v>
      </c>
      <c r="P1307" s="5" t="s">
        <v>81</v>
      </c>
      <c r="Q1307" s="5" t="s">
        <v>6695</v>
      </c>
      <c r="R1307" s="5" t="s">
        <v>208</v>
      </c>
      <c r="S1307" s="5" t="s">
        <v>83</v>
      </c>
      <c r="T1307" s="5" t="s">
        <v>6695</v>
      </c>
      <c r="U1307" s="5" t="s">
        <v>84</v>
      </c>
      <c r="V1307" s="5" t="s">
        <v>75</v>
      </c>
      <c r="W1307" s="5" t="s">
        <v>75</v>
      </c>
      <c r="X1307" s="5" t="s">
        <v>85</v>
      </c>
      <c r="Y1307" s="5" t="s">
        <v>86</v>
      </c>
      <c r="Z1307" s="5" t="s">
        <v>86</v>
      </c>
      <c r="AA1307" s="5" t="s">
        <v>87</v>
      </c>
    </row>
    <row r="1308" spans="1:27" s="4" customFormat="1" ht="45" customHeight="1" x14ac:dyDescent="0.25">
      <c r="A1308" s="5" t="s">
        <v>6349</v>
      </c>
      <c r="B1308" s="5" t="s">
        <v>68</v>
      </c>
      <c r="C1308" s="5" t="s">
        <v>69</v>
      </c>
      <c r="D1308" s="5" t="s">
        <v>70</v>
      </c>
      <c r="E1308" s="5" t="s">
        <v>210</v>
      </c>
      <c r="F1308" s="5" t="s">
        <v>211</v>
      </c>
      <c r="G1308" s="5" t="s">
        <v>212</v>
      </c>
      <c r="H1308" s="5" t="s">
        <v>74</v>
      </c>
      <c r="I1308" s="5" t="s">
        <v>75</v>
      </c>
      <c r="J1308" s="5" t="s">
        <v>213</v>
      </c>
      <c r="K1308" s="5" t="s">
        <v>75</v>
      </c>
      <c r="L1308" s="5" t="s">
        <v>112</v>
      </c>
      <c r="M1308" s="5" t="s">
        <v>113</v>
      </c>
      <c r="N1308" s="5" t="s">
        <v>6696</v>
      </c>
      <c r="O1308" s="5" t="s">
        <v>215</v>
      </c>
      <c r="P1308" s="5" t="s">
        <v>96</v>
      </c>
      <c r="Q1308" s="5" t="s">
        <v>6696</v>
      </c>
      <c r="R1308" s="5" t="s">
        <v>216</v>
      </c>
      <c r="S1308" s="5" t="s">
        <v>83</v>
      </c>
      <c r="T1308" s="5" t="s">
        <v>6696</v>
      </c>
      <c r="U1308" s="5" t="s">
        <v>84</v>
      </c>
      <c r="V1308" s="5" t="s">
        <v>75</v>
      </c>
      <c r="W1308" s="5" t="s">
        <v>75</v>
      </c>
      <c r="X1308" s="5" t="s">
        <v>85</v>
      </c>
      <c r="Y1308" s="5" t="s">
        <v>86</v>
      </c>
      <c r="Z1308" s="5" t="s">
        <v>86</v>
      </c>
      <c r="AA1308" s="5" t="s">
        <v>98</v>
      </c>
    </row>
    <row r="1309" spans="1:27" s="4" customFormat="1" ht="45" customHeight="1" x14ac:dyDescent="0.25">
      <c r="A1309" s="5" t="s">
        <v>6350</v>
      </c>
      <c r="B1309" s="5" t="s">
        <v>68</v>
      </c>
      <c r="C1309" s="5" t="s">
        <v>69</v>
      </c>
      <c r="D1309" s="5" t="s">
        <v>70</v>
      </c>
      <c r="E1309" s="5" t="s">
        <v>203</v>
      </c>
      <c r="F1309" s="5" t="s">
        <v>204</v>
      </c>
      <c r="G1309" s="5" t="s">
        <v>205</v>
      </c>
      <c r="H1309" s="5" t="s">
        <v>74</v>
      </c>
      <c r="I1309" s="5" t="s">
        <v>75</v>
      </c>
      <c r="J1309" s="5" t="s">
        <v>206</v>
      </c>
      <c r="K1309" s="5" t="s">
        <v>75</v>
      </c>
      <c r="L1309" s="5" t="s">
        <v>182</v>
      </c>
      <c r="M1309" s="5" t="s">
        <v>113</v>
      </c>
      <c r="N1309" s="5" t="s">
        <v>6697</v>
      </c>
      <c r="O1309" s="5" t="s">
        <v>80</v>
      </c>
      <c r="P1309" s="5" t="s">
        <v>81</v>
      </c>
      <c r="Q1309" s="5" t="s">
        <v>6697</v>
      </c>
      <c r="R1309" s="5" t="s">
        <v>208</v>
      </c>
      <c r="S1309" s="5" t="s">
        <v>83</v>
      </c>
      <c r="T1309" s="5" t="s">
        <v>6697</v>
      </c>
      <c r="U1309" s="5" t="s">
        <v>84</v>
      </c>
      <c r="V1309" s="5" t="s">
        <v>75</v>
      </c>
      <c r="W1309" s="5" t="s">
        <v>75</v>
      </c>
      <c r="X1309" s="5" t="s">
        <v>85</v>
      </c>
      <c r="Y1309" s="5" t="s">
        <v>86</v>
      </c>
      <c r="Z1309" s="5" t="s">
        <v>86</v>
      </c>
      <c r="AA1309" s="5" t="s">
        <v>87</v>
      </c>
    </row>
    <row r="1310" spans="1:27" s="4" customFormat="1" ht="45" customHeight="1" x14ac:dyDescent="0.25">
      <c r="A1310" s="5" t="s">
        <v>6351</v>
      </c>
      <c r="B1310" s="5" t="s">
        <v>68</v>
      </c>
      <c r="C1310" s="5" t="s">
        <v>69</v>
      </c>
      <c r="D1310" s="5" t="s">
        <v>70</v>
      </c>
      <c r="E1310" s="5" t="s">
        <v>210</v>
      </c>
      <c r="F1310" s="5" t="s">
        <v>211</v>
      </c>
      <c r="G1310" s="5" t="s">
        <v>212</v>
      </c>
      <c r="H1310" s="5" t="s">
        <v>74</v>
      </c>
      <c r="I1310" s="5" t="s">
        <v>75</v>
      </c>
      <c r="J1310" s="5" t="s">
        <v>213</v>
      </c>
      <c r="K1310" s="5" t="s">
        <v>75</v>
      </c>
      <c r="L1310" s="5" t="s">
        <v>112</v>
      </c>
      <c r="M1310" s="5" t="s">
        <v>113</v>
      </c>
      <c r="N1310" s="5" t="s">
        <v>6698</v>
      </c>
      <c r="O1310" s="5" t="s">
        <v>215</v>
      </c>
      <c r="P1310" s="5" t="s">
        <v>96</v>
      </c>
      <c r="Q1310" s="5" t="s">
        <v>6698</v>
      </c>
      <c r="R1310" s="5" t="s">
        <v>216</v>
      </c>
      <c r="S1310" s="5" t="s">
        <v>83</v>
      </c>
      <c r="T1310" s="5" t="s">
        <v>6698</v>
      </c>
      <c r="U1310" s="5" t="s">
        <v>84</v>
      </c>
      <c r="V1310" s="5" t="s">
        <v>75</v>
      </c>
      <c r="W1310" s="5" t="s">
        <v>75</v>
      </c>
      <c r="X1310" s="5" t="s">
        <v>85</v>
      </c>
      <c r="Y1310" s="5" t="s">
        <v>86</v>
      </c>
      <c r="Z1310" s="5" t="s">
        <v>86</v>
      </c>
      <c r="AA1310" s="5" t="s">
        <v>98</v>
      </c>
    </row>
    <row r="1311" spans="1:27" s="4" customFormat="1" ht="45" customHeight="1" x14ac:dyDescent="0.25">
      <c r="A1311" s="5" t="s">
        <v>6352</v>
      </c>
      <c r="B1311" s="5" t="s">
        <v>68</v>
      </c>
      <c r="C1311" s="5" t="s">
        <v>69</v>
      </c>
      <c r="D1311" s="5" t="s">
        <v>70</v>
      </c>
      <c r="E1311" s="5" t="s">
        <v>138</v>
      </c>
      <c r="F1311" s="5" t="s">
        <v>139</v>
      </c>
      <c r="G1311" s="5" t="s">
        <v>140</v>
      </c>
      <c r="H1311" s="5" t="s">
        <v>74</v>
      </c>
      <c r="I1311" s="5" t="s">
        <v>75</v>
      </c>
      <c r="J1311" s="5" t="s">
        <v>141</v>
      </c>
      <c r="K1311" s="5" t="s">
        <v>75</v>
      </c>
      <c r="L1311" s="5" t="s">
        <v>103</v>
      </c>
      <c r="M1311" s="5" t="s">
        <v>78</v>
      </c>
      <c r="N1311" s="5" t="s">
        <v>6699</v>
      </c>
      <c r="O1311" s="5" t="s">
        <v>143</v>
      </c>
      <c r="P1311" s="5" t="s">
        <v>96</v>
      </c>
      <c r="Q1311" s="5" t="s">
        <v>6699</v>
      </c>
      <c r="R1311" s="5" t="s">
        <v>144</v>
      </c>
      <c r="S1311" s="5" t="s">
        <v>83</v>
      </c>
      <c r="T1311" s="5" t="s">
        <v>6699</v>
      </c>
      <c r="U1311" s="5" t="s">
        <v>84</v>
      </c>
      <c r="V1311" s="5" t="s">
        <v>75</v>
      </c>
      <c r="W1311" s="5" t="s">
        <v>75</v>
      </c>
      <c r="X1311" s="5" t="s">
        <v>85</v>
      </c>
      <c r="Y1311" s="5" t="s">
        <v>86</v>
      </c>
      <c r="Z1311" s="5" t="s">
        <v>86</v>
      </c>
      <c r="AA1311" s="5" t="s">
        <v>98</v>
      </c>
    </row>
    <row r="1312" spans="1:27" s="4" customFormat="1" ht="45" customHeight="1" x14ac:dyDescent="0.25">
      <c r="A1312" s="5" t="s">
        <v>6353</v>
      </c>
      <c r="B1312" s="5" t="s">
        <v>68</v>
      </c>
      <c r="C1312" s="5" t="s">
        <v>69</v>
      </c>
      <c r="D1312" s="5" t="s">
        <v>70</v>
      </c>
      <c r="E1312" s="5" t="s">
        <v>146</v>
      </c>
      <c r="F1312" s="5" t="s">
        <v>147</v>
      </c>
      <c r="G1312" s="5" t="s">
        <v>148</v>
      </c>
      <c r="H1312" s="5" t="s">
        <v>74</v>
      </c>
      <c r="I1312" s="5" t="s">
        <v>75</v>
      </c>
      <c r="J1312" s="5" t="s">
        <v>149</v>
      </c>
      <c r="K1312" s="5" t="s">
        <v>75</v>
      </c>
      <c r="L1312" s="5" t="s">
        <v>77</v>
      </c>
      <c r="M1312" s="5" t="s">
        <v>150</v>
      </c>
      <c r="N1312" s="5" t="s">
        <v>6700</v>
      </c>
      <c r="O1312" s="5" t="s">
        <v>152</v>
      </c>
      <c r="P1312" s="5" t="s">
        <v>96</v>
      </c>
      <c r="Q1312" s="5" t="s">
        <v>6700</v>
      </c>
      <c r="R1312" s="5" t="s">
        <v>153</v>
      </c>
      <c r="S1312" s="5" t="s">
        <v>83</v>
      </c>
      <c r="T1312" s="5" t="s">
        <v>6700</v>
      </c>
      <c r="U1312" s="5" t="s">
        <v>84</v>
      </c>
      <c r="V1312" s="5" t="s">
        <v>75</v>
      </c>
      <c r="W1312" s="5" t="s">
        <v>75</v>
      </c>
      <c r="X1312" s="5" t="s">
        <v>85</v>
      </c>
      <c r="Y1312" s="5" t="s">
        <v>86</v>
      </c>
      <c r="Z1312" s="5" t="s">
        <v>86</v>
      </c>
      <c r="AA1312" s="5" t="s">
        <v>98</v>
      </c>
    </row>
    <row r="1313" spans="1:27" s="4" customFormat="1" ht="45" customHeight="1" x14ac:dyDescent="0.25">
      <c r="A1313" s="5" t="s">
        <v>6354</v>
      </c>
      <c r="B1313" s="5" t="s">
        <v>68</v>
      </c>
      <c r="C1313" s="5" t="s">
        <v>69</v>
      </c>
      <c r="D1313" s="5" t="s">
        <v>70</v>
      </c>
      <c r="E1313" s="5" t="s">
        <v>170</v>
      </c>
      <c r="F1313" s="5" t="s">
        <v>171</v>
      </c>
      <c r="G1313" s="5" t="s">
        <v>172</v>
      </c>
      <c r="H1313" s="5" t="s">
        <v>74</v>
      </c>
      <c r="I1313" s="5" t="s">
        <v>75</v>
      </c>
      <c r="J1313" s="5" t="s">
        <v>173</v>
      </c>
      <c r="K1313" s="5" t="s">
        <v>75</v>
      </c>
      <c r="L1313" s="5" t="s">
        <v>77</v>
      </c>
      <c r="M1313" s="5" t="s">
        <v>78</v>
      </c>
      <c r="N1313" s="5" t="s">
        <v>6701</v>
      </c>
      <c r="O1313" s="5" t="s">
        <v>175</v>
      </c>
      <c r="P1313" s="5" t="s">
        <v>96</v>
      </c>
      <c r="Q1313" s="5" t="s">
        <v>6701</v>
      </c>
      <c r="R1313" s="5" t="s">
        <v>176</v>
      </c>
      <c r="S1313" s="5" t="s">
        <v>83</v>
      </c>
      <c r="T1313" s="5" t="s">
        <v>6701</v>
      </c>
      <c r="U1313" s="5" t="s">
        <v>84</v>
      </c>
      <c r="V1313" s="5" t="s">
        <v>75</v>
      </c>
      <c r="W1313" s="5" t="s">
        <v>75</v>
      </c>
      <c r="X1313" s="5" t="s">
        <v>85</v>
      </c>
      <c r="Y1313" s="5" t="s">
        <v>86</v>
      </c>
      <c r="Z1313" s="5" t="s">
        <v>86</v>
      </c>
      <c r="AA1313" s="5" t="s">
        <v>156</v>
      </c>
    </row>
    <row r="1314" spans="1:27" s="4" customFormat="1" ht="45" customHeight="1" x14ac:dyDescent="0.25">
      <c r="A1314" s="5" t="s">
        <v>6355</v>
      </c>
      <c r="B1314" s="5" t="s">
        <v>68</v>
      </c>
      <c r="C1314" s="5" t="s">
        <v>69</v>
      </c>
      <c r="D1314" s="5" t="s">
        <v>70</v>
      </c>
      <c r="E1314" s="5" t="s">
        <v>178</v>
      </c>
      <c r="F1314" s="5" t="s">
        <v>179</v>
      </c>
      <c r="G1314" s="5" t="s">
        <v>180</v>
      </c>
      <c r="H1314" s="5" t="s">
        <v>74</v>
      </c>
      <c r="I1314" s="5" t="s">
        <v>75</v>
      </c>
      <c r="J1314" s="5" t="s">
        <v>181</v>
      </c>
      <c r="K1314" s="5" t="s">
        <v>75</v>
      </c>
      <c r="L1314" s="5" t="s">
        <v>182</v>
      </c>
      <c r="M1314" s="5" t="s">
        <v>183</v>
      </c>
      <c r="N1314" s="5" t="s">
        <v>6702</v>
      </c>
      <c r="O1314" s="5" t="s">
        <v>80</v>
      </c>
      <c r="P1314" s="5" t="s">
        <v>81</v>
      </c>
      <c r="Q1314" s="5" t="s">
        <v>6702</v>
      </c>
      <c r="R1314" s="5" t="s">
        <v>185</v>
      </c>
      <c r="S1314" s="5" t="s">
        <v>83</v>
      </c>
      <c r="T1314" s="5" t="s">
        <v>6702</v>
      </c>
      <c r="U1314" s="5" t="s">
        <v>84</v>
      </c>
      <c r="V1314" s="5" t="s">
        <v>75</v>
      </c>
      <c r="W1314" s="5" t="s">
        <v>75</v>
      </c>
      <c r="X1314" s="5" t="s">
        <v>85</v>
      </c>
      <c r="Y1314" s="5" t="s">
        <v>86</v>
      </c>
      <c r="Z1314" s="5" t="s">
        <v>86</v>
      </c>
      <c r="AA1314" s="5" t="s">
        <v>87</v>
      </c>
    </row>
    <row r="1315" spans="1:27" s="4" customFormat="1" ht="45" customHeight="1" x14ac:dyDescent="0.25">
      <c r="A1315" s="5" t="s">
        <v>6356</v>
      </c>
      <c r="B1315" s="5" t="s">
        <v>68</v>
      </c>
      <c r="C1315" s="5" t="s">
        <v>69</v>
      </c>
      <c r="D1315" s="5" t="s">
        <v>70</v>
      </c>
      <c r="E1315" s="5" t="s">
        <v>203</v>
      </c>
      <c r="F1315" s="5" t="s">
        <v>204</v>
      </c>
      <c r="G1315" s="5" t="s">
        <v>205</v>
      </c>
      <c r="H1315" s="5" t="s">
        <v>74</v>
      </c>
      <c r="I1315" s="5" t="s">
        <v>75</v>
      </c>
      <c r="J1315" s="5" t="s">
        <v>206</v>
      </c>
      <c r="K1315" s="5" t="s">
        <v>75</v>
      </c>
      <c r="L1315" s="5" t="s">
        <v>182</v>
      </c>
      <c r="M1315" s="5" t="s">
        <v>113</v>
      </c>
      <c r="N1315" s="5" t="s">
        <v>6703</v>
      </c>
      <c r="O1315" s="5" t="s">
        <v>80</v>
      </c>
      <c r="P1315" s="5" t="s">
        <v>81</v>
      </c>
      <c r="Q1315" s="5" t="s">
        <v>6703</v>
      </c>
      <c r="R1315" s="5" t="s">
        <v>208</v>
      </c>
      <c r="S1315" s="5" t="s">
        <v>83</v>
      </c>
      <c r="T1315" s="5" t="s">
        <v>6703</v>
      </c>
      <c r="U1315" s="5" t="s">
        <v>84</v>
      </c>
      <c r="V1315" s="5" t="s">
        <v>75</v>
      </c>
      <c r="W1315" s="5" t="s">
        <v>75</v>
      </c>
      <c r="X1315" s="5" t="s">
        <v>85</v>
      </c>
      <c r="Y1315" s="5" t="s">
        <v>86</v>
      </c>
      <c r="Z1315" s="5" t="s">
        <v>86</v>
      </c>
      <c r="AA1315" s="5" t="s">
        <v>87</v>
      </c>
    </row>
    <row r="1316" spans="1:27" s="4" customFormat="1" ht="45" customHeight="1" x14ac:dyDescent="0.25">
      <c r="A1316" s="5" t="s">
        <v>6357</v>
      </c>
      <c r="B1316" s="5" t="s">
        <v>68</v>
      </c>
      <c r="C1316" s="5" t="s">
        <v>69</v>
      </c>
      <c r="D1316" s="5" t="s">
        <v>70</v>
      </c>
      <c r="E1316" s="5" t="s">
        <v>210</v>
      </c>
      <c r="F1316" s="5" t="s">
        <v>211</v>
      </c>
      <c r="G1316" s="5" t="s">
        <v>212</v>
      </c>
      <c r="H1316" s="5" t="s">
        <v>74</v>
      </c>
      <c r="I1316" s="5" t="s">
        <v>75</v>
      </c>
      <c r="J1316" s="5" t="s">
        <v>213</v>
      </c>
      <c r="K1316" s="5" t="s">
        <v>75</v>
      </c>
      <c r="L1316" s="5" t="s">
        <v>112</v>
      </c>
      <c r="M1316" s="5" t="s">
        <v>113</v>
      </c>
      <c r="N1316" s="5" t="s">
        <v>6704</v>
      </c>
      <c r="O1316" s="5" t="s">
        <v>215</v>
      </c>
      <c r="P1316" s="5" t="s">
        <v>96</v>
      </c>
      <c r="Q1316" s="5" t="s">
        <v>6704</v>
      </c>
      <c r="R1316" s="5" t="s">
        <v>216</v>
      </c>
      <c r="S1316" s="5" t="s">
        <v>83</v>
      </c>
      <c r="T1316" s="5" t="s">
        <v>6704</v>
      </c>
      <c r="U1316" s="5" t="s">
        <v>84</v>
      </c>
      <c r="V1316" s="5" t="s">
        <v>75</v>
      </c>
      <c r="W1316" s="5" t="s">
        <v>75</v>
      </c>
      <c r="X1316" s="5" t="s">
        <v>85</v>
      </c>
      <c r="Y1316" s="5" t="s">
        <v>86</v>
      </c>
      <c r="Z1316" s="5" t="s">
        <v>86</v>
      </c>
      <c r="AA1316" s="5" t="s">
        <v>98</v>
      </c>
    </row>
    <row r="1317" spans="1:27" s="4" customFormat="1" ht="45" customHeight="1" x14ac:dyDescent="0.25">
      <c r="A1317" s="5" t="s">
        <v>6358</v>
      </c>
      <c r="B1317" s="5" t="s">
        <v>68</v>
      </c>
      <c r="C1317" s="5" t="s">
        <v>69</v>
      </c>
      <c r="D1317" s="5" t="s">
        <v>70</v>
      </c>
      <c r="E1317" s="5" t="s">
        <v>108</v>
      </c>
      <c r="F1317" s="5" t="s">
        <v>109</v>
      </c>
      <c r="G1317" s="5" t="s">
        <v>110</v>
      </c>
      <c r="H1317" s="5" t="s">
        <v>74</v>
      </c>
      <c r="I1317" s="5" t="s">
        <v>75</v>
      </c>
      <c r="J1317" s="5" t="s">
        <v>111</v>
      </c>
      <c r="K1317" s="5" t="s">
        <v>75</v>
      </c>
      <c r="L1317" s="5" t="s">
        <v>112</v>
      </c>
      <c r="M1317" s="5" t="s">
        <v>113</v>
      </c>
      <c r="N1317" s="5" t="s">
        <v>6705</v>
      </c>
      <c r="O1317" s="5" t="s">
        <v>105</v>
      </c>
      <c r="P1317" s="5" t="s">
        <v>96</v>
      </c>
      <c r="Q1317" s="5" t="s">
        <v>6705</v>
      </c>
      <c r="R1317" s="5" t="s">
        <v>115</v>
      </c>
      <c r="S1317" s="5" t="s">
        <v>83</v>
      </c>
      <c r="T1317" s="5" t="s">
        <v>6705</v>
      </c>
      <c r="U1317" s="5" t="s">
        <v>84</v>
      </c>
      <c r="V1317" s="5" t="s">
        <v>75</v>
      </c>
      <c r="W1317" s="5" t="s">
        <v>75</v>
      </c>
      <c r="X1317" s="5" t="s">
        <v>85</v>
      </c>
      <c r="Y1317" s="5" t="s">
        <v>86</v>
      </c>
      <c r="Z1317" s="5" t="s">
        <v>86</v>
      </c>
      <c r="AA1317" s="5" t="s">
        <v>98</v>
      </c>
    </row>
    <row r="1318" spans="1:27" s="4" customFormat="1" ht="45" customHeight="1" x14ac:dyDescent="0.25">
      <c r="A1318" s="5" t="s">
        <v>6359</v>
      </c>
      <c r="B1318" s="5" t="s">
        <v>68</v>
      </c>
      <c r="C1318" s="5" t="s">
        <v>69</v>
      </c>
      <c r="D1318" s="5" t="s">
        <v>70</v>
      </c>
      <c r="E1318" s="5" t="s">
        <v>117</v>
      </c>
      <c r="F1318" s="5" t="s">
        <v>72</v>
      </c>
      <c r="G1318" s="5" t="s">
        <v>118</v>
      </c>
      <c r="H1318" s="5" t="s">
        <v>74</v>
      </c>
      <c r="I1318" s="5" t="s">
        <v>75</v>
      </c>
      <c r="J1318" s="5" t="s">
        <v>119</v>
      </c>
      <c r="K1318" s="5" t="s">
        <v>75</v>
      </c>
      <c r="L1318" s="5" t="s">
        <v>120</v>
      </c>
      <c r="M1318" s="5" t="s">
        <v>113</v>
      </c>
      <c r="N1318" s="5" t="s">
        <v>6706</v>
      </c>
      <c r="O1318" s="5" t="s">
        <v>80</v>
      </c>
      <c r="P1318" s="5" t="s">
        <v>81</v>
      </c>
      <c r="Q1318" s="5" t="s">
        <v>6706</v>
      </c>
      <c r="R1318" s="5" t="s">
        <v>122</v>
      </c>
      <c r="S1318" s="5" t="s">
        <v>83</v>
      </c>
      <c r="T1318" s="5" t="s">
        <v>6706</v>
      </c>
      <c r="U1318" s="5" t="s">
        <v>84</v>
      </c>
      <c r="V1318" s="5" t="s">
        <v>75</v>
      </c>
      <c r="W1318" s="5" t="s">
        <v>75</v>
      </c>
      <c r="X1318" s="5" t="s">
        <v>85</v>
      </c>
      <c r="Y1318" s="5" t="s">
        <v>86</v>
      </c>
      <c r="Z1318" s="5" t="s">
        <v>86</v>
      </c>
      <c r="AA1318" s="5" t="s">
        <v>87</v>
      </c>
    </row>
    <row r="1319" spans="1:27" s="4" customFormat="1" ht="45" customHeight="1" x14ac:dyDescent="0.25">
      <c r="A1319" s="5" t="s">
        <v>6360</v>
      </c>
      <c r="B1319" s="5" t="s">
        <v>68</v>
      </c>
      <c r="C1319" s="5" t="s">
        <v>69</v>
      </c>
      <c r="D1319" s="5" t="s">
        <v>70</v>
      </c>
      <c r="E1319" s="5" t="s">
        <v>124</v>
      </c>
      <c r="F1319" s="5" t="s">
        <v>125</v>
      </c>
      <c r="G1319" s="5" t="s">
        <v>126</v>
      </c>
      <c r="H1319" s="5" t="s">
        <v>74</v>
      </c>
      <c r="I1319" s="5" t="s">
        <v>75</v>
      </c>
      <c r="J1319" s="5" t="s">
        <v>127</v>
      </c>
      <c r="K1319" s="5" t="s">
        <v>75</v>
      </c>
      <c r="L1319" s="5" t="s">
        <v>128</v>
      </c>
      <c r="M1319" s="5" t="s">
        <v>113</v>
      </c>
      <c r="N1319" s="5" t="s">
        <v>6707</v>
      </c>
      <c r="O1319" s="5" t="s">
        <v>80</v>
      </c>
      <c r="P1319" s="5" t="s">
        <v>81</v>
      </c>
      <c r="Q1319" s="5" t="s">
        <v>6707</v>
      </c>
      <c r="R1319" s="5" t="s">
        <v>130</v>
      </c>
      <c r="S1319" s="5" t="s">
        <v>83</v>
      </c>
      <c r="T1319" s="5" t="s">
        <v>6707</v>
      </c>
      <c r="U1319" s="5" t="s">
        <v>84</v>
      </c>
      <c r="V1319" s="5" t="s">
        <v>75</v>
      </c>
      <c r="W1319" s="5" t="s">
        <v>75</v>
      </c>
      <c r="X1319" s="5" t="s">
        <v>85</v>
      </c>
      <c r="Y1319" s="5" t="s">
        <v>86</v>
      </c>
      <c r="Z1319" s="5" t="s">
        <v>86</v>
      </c>
      <c r="AA1319" s="5" t="s">
        <v>87</v>
      </c>
    </row>
    <row r="1320" spans="1:27" s="4" customFormat="1" ht="45" customHeight="1" x14ac:dyDescent="0.25">
      <c r="A1320" s="5" t="s">
        <v>6361</v>
      </c>
      <c r="B1320" s="5" t="s">
        <v>68</v>
      </c>
      <c r="C1320" s="5" t="s">
        <v>69</v>
      </c>
      <c r="D1320" s="5" t="s">
        <v>70</v>
      </c>
      <c r="E1320" s="5" t="s">
        <v>108</v>
      </c>
      <c r="F1320" s="5" t="s">
        <v>109</v>
      </c>
      <c r="G1320" s="5" t="s">
        <v>110</v>
      </c>
      <c r="H1320" s="5" t="s">
        <v>74</v>
      </c>
      <c r="I1320" s="5" t="s">
        <v>75</v>
      </c>
      <c r="J1320" s="5" t="s">
        <v>111</v>
      </c>
      <c r="K1320" s="5" t="s">
        <v>75</v>
      </c>
      <c r="L1320" s="5" t="s">
        <v>112</v>
      </c>
      <c r="M1320" s="5" t="s">
        <v>113</v>
      </c>
      <c r="N1320" s="5" t="s">
        <v>6708</v>
      </c>
      <c r="O1320" s="5" t="s">
        <v>105</v>
      </c>
      <c r="P1320" s="5" t="s">
        <v>96</v>
      </c>
      <c r="Q1320" s="5" t="s">
        <v>6708</v>
      </c>
      <c r="R1320" s="5" t="s">
        <v>115</v>
      </c>
      <c r="S1320" s="5" t="s">
        <v>83</v>
      </c>
      <c r="T1320" s="5" t="s">
        <v>6708</v>
      </c>
      <c r="U1320" s="5" t="s">
        <v>84</v>
      </c>
      <c r="V1320" s="5" t="s">
        <v>75</v>
      </c>
      <c r="W1320" s="5" t="s">
        <v>75</v>
      </c>
      <c r="X1320" s="5" t="s">
        <v>85</v>
      </c>
      <c r="Y1320" s="5" t="s">
        <v>86</v>
      </c>
      <c r="Z1320" s="5" t="s">
        <v>86</v>
      </c>
      <c r="AA1320" s="5" t="s">
        <v>98</v>
      </c>
    </row>
    <row r="1321" spans="1:27" s="4" customFormat="1" ht="45" customHeight="1" x14ac:dyDescent="0.25">
      <c r="A1321" s="5" t="s">
        <v>6362</v>
      </c>
      <c r="B1321" s="5" t="s">
        <v>68</v>
      </c>
      <c r="C1321" s="5" t="s">
        <v>69</v>
      </c>
      <c r="D1321" s="5" t="s">
        <v>70</v>
      </c>
      <c r="E1321" s="5" t="s">
        <v>117</v>
      </c>
      <c r="F1321" s="5" t="s">
        <v>72</v>
      </c>
      <c r="G1321" s="5" t="s">
        <v>118</v>
      </c>
      <c r="H1321" s="5" t="s">
        <v>74</v>
      </c>
      <c r="I1321" s="5" t="s">
        <v>75</v>
      </c>
      <c r="J1321" s="5" t="s">
        <v>119</v>
      </c>
      <c r="K1321" s="5" t="s">
        <v>75</v>
      </c>
      <c r="L1321" s="5" t="s">
        <v>120</v>
      </c>
      <c r="M1321" s="5" t="s">
        <v>113</v>
      </c>
      <c r="N1321" s="5" t="s">
        <v>6709</v>
      </c>
      <c r="O1321" s="5" t="s">
        <v>80</v>
      </c>
      <c r="P1321" s="5" t="s">
        <v>81</v>
      </c>
      <c r="Q1321" s="5" t="s">
        <v>6709</v>
      </c>
      <c r="R1321" s="5" t="s">
        <v>122</v>
      </c>
      <c r="S1321" s="5" t="s">
        <v>83</v>
      </c>
      <c r="T1321" s="5" t="s">
        <v>6709</v>
      </c>
      <c r="U1321" s="5" t="s">
        <v>84</v>
      </c>
      <c r="V1321" s="5" t="s">
        <v>75</v>
      </c>
      <c r="W1321" s="5" t="s">
        <v>75</v>
      </c>
      <c r="X1321" s="5" t="s">
        <v>85</v>
      </c>
      <c r="Y1321" s="5" t="s">
        <v>86</v>
      </c>
      <c r="Z1321" s="5" t="s">
        <v>86</v>
      </c>
      <c r="AA1321" s="5" t="s">
        <v>87</v>
      </c>
    </row>
    <row r="1322" spans="1:27" s="4" customFormat="1" ht="45" customHeight="1" x14ac:dyDescent="0.25">
      <c r="A1322" s="5" t="s">
        <v>6363</v>
      </c>
      <c r="B1322" s="5" t="s">
        <v>68</v>
      </c>
      <c r="C1322" s="5" t="s">
        <v>69</v>
      </c>
      <c r="D1322" s="5" t="s">
        <v>70</v>
      </c>
      <c r="E1322" s="5" t="s">
        <v>124</v>
      </c>
      <c r="F1322" s="5" t="s">
        <v>125</v>
      </c>
      <c r="G1322" s="5" t="s">
        <v>126</v>
      </c>
      <c r="H1322" s="5" t="s">
        <v>74</v>
      </c>
      <c r="I1322" s="5" t="s">
        <v>75</v>
      </c>
      <c r="J1322" s="5" t="s">
        <v>127</v>
      </c>
      <c r="K1322" s="5" t="s">
        <v>75</v>
      </c>
      <c r="L1322" s="5" t="s">
        <v>128</v>
      </c>
      <c r="M1322" s="5" t="s">
        <v>113</v>
      </c>
      <c r="N1322" s="5" t="s">
        <v>6710</v>
      </c>
      <c r="O1322" s="5" t="s">
        <v>80</v>
      </c>
      <c r="P1322" s="5" t="s">
        <v>81</v>
      </c>
      <c r="Q1322" s="5" t="s">
        <v>6710</v>
      </c>
      <c r="R1322" s="5" t="s">
        <v>130</v>
      </c>
      <c r="S1322" s="5" t="s">
        <v>83</v>
      </c>
      <c r="T1322" s="5" t="s">
        <v>6710</v>
      </c>
      <c r="U1322" s="5" t="s">
        <v>84</v>
      </c>
      <c r="V1322" s="5" t="s">
        <v>75</v>
      </c>
      <c r="W1322" s="5" t="s">
        <v>75</v>
      </c>
      <c r="X1322" s="5" t="s">
        <v>85</v>
      </c>
      <c r="Y1322" s="5" t="s">
        <v>86</v>
      </c>
      <c r="Z1322" s="5" t="s">
        <v>86</v>
      </c>
      <c r="AA1322" s="5" t="s">
        <v>87</v>
      </c>
    </row>
    <row r="1323" spans="1:27" s="4" customFormat="1" ht="45" customHeight="1" x14ac:dyDescent="0.25">
      <c r="A1323" s="5" t="s">
        <v>6364</v>
      </c>
      <c r="B1323" s="5" t="s">
        <v>68</v>
      </c>
      <c r="C1323" s="5" t="s">
        <v>69</v>
      </c>
      <c r="D1323" s="5" t="s">
        <v>70</v>
      </c>
      <c r="E1323" s="5" t="s">
        <v>170</v>
      </c>
      <c r="F1323" s="5" t="s">
        <v>171</v>
      </c>
      <c r="G1323" s="5" t="s">
        <v>172</v>
      </c>
      <c r="H1323" s="5" t="s">
        <v>74</v>
      </c>
      <c r="I1323" s="5" t="s">
        <v>75</v>
      </c>
      <c r="J1323" s="5" t="s">
        <v>173</v>
      </c>
      <c r="K1323" s="5" t="s">
        <v>75</v>
      </c>
      <c r="L1323" s="5" t="s">
        <v>77</v>
      </c>
      <c r="M1323" s="5" t="s">
        <v>78</v>
      </c>
      <c r="N1323" s="5" t="s">
        <v>6711</v>
      </c>
      <c r="O1323" s="5" t="s">
        <v>175</v>
      </c>
      <c r="P1323" s="5" t="s">
        <v>96</v>
      </c>
      <c r="Q1323" s="5" t="s">
        <v>6711</v>
      </c>
      <c r="R1323" s="5" t="s">
        <v>176</v>
      </c>
      <c r="S1323" s="5" t="s">
        <v>83</v>
      </c>
      <c r="T1323" s="5" t="s">
        <v>6711</v>
      </c>
      <c r="U1323" s="5" t="s">
        <v>84</v>
      </c>
      <c r="V1323" s="5" t="s">
        <v>75</v>
      </c>
      <c r="W1323" s="5" t="s">
        <v>75</v>
      </c>
      <c r="X1323" s="5" t="s">
        <v>85</v>
      </c>
      <c r="Y1323" s="5" t="s">
        <v>86</v>
      </c>
      <c r="Z1323" s="5" t="s">
        <v>86</v>
      </c>
      <c r="AA1323" s="5" t="s">
        <v>98</v>
      </c>
    </row>
    <row r="1324" spans="1:27" s="4" customFormat="1" ht="45" customHeight="1" x14ac:dyDescent="0.25">
      <c r="A1324" s="5" t="s">
        <v>6365</v>
      </c>
      <c r="B1324" s="5" t="s">
        <v>68</v>
      </c>
      <c r="C1324" s="5" t="s">
        <v>69</v>
      </c>
      <c r="D1324" s="5" t="s">
        <v>70</v>
      </c>
      <c r="E1324" s="5" t="s">
        <v>178</v>
      </c>
      <c r="F1324" s="5" t="s">
        <v>179</v>
      </c>
      <c r="G1324" s="5" t="s">
        <v>180</v>
      </c>
      <c r="H1324" s="5" t="s">
        <v>74</v>
      </c>
      <c r="I1324" s="5" t="s">
        <v>75</v>
      </c>
      <c r="J1324" s="5" t="s">
        <v>181</v>
      </c>
      <c r="K1324" s="5" t="s">
        <v>75</v>
      </c>
      <c r="L1324" s="5" t="s">
        <v>182</v>
      </c>
      <c r="M1324" s="5" t="s">
        <v>183</v>
      </c>
      <c r="N1324" s="5" t="s">
        <v>6712</v>
      </c>
      <c r="O1324" s="5" t="s">
        <v>80</v>
      </c>
      <c r="P1324" s="5" t="s">
        <v>81</v>
      </c>
      <c r="Q1324" s="5" t="s">
        <v>6712</v>
      </c>
      <c r="R1324" s="5" t="s">
        <v>185</v>
      </c>
      <c r="S1324" s="5" t="s">
        <v>83</v>
      </c>
      <c r="T1324" s="5" t="s">
        <v>6712</v>
      </c>
      <c r="U1324" s="5" t="s">
        <v>84</v>
      </c>
      <c r="V1324" s="5" t="s">
        <v>75</v>
      </c>
      <c r="W1324" s="5" t="s">
        <v>75</v>
      </c>
      <c r="X1324" s="5" t="s">
        <v>85</v>
      </c>
      <c r="Y1324" s="5" t="s">
        <v>86</v>
      </c>
      <c r="Z1324" s="5" t="s">
        <v>86</v>
      </c>
      <c r="AA1324" s="5" t="s">
        <v>87</v>
      </c>
    </row>
    <row r="1325" spans="1:27" s="4" customFormat="1" ht="45" customHeight="1" x14ac:dyDescent="0.25">
      <c r="A1325" s="5" t="s">
        <v>6366</v>
      </c>
      <c r="B1325" s="5" t="s">
        <v>68</v>
      </c>
      <c r="C1325" s="5" t="s">
        <v>69</v>
      </c>
      <c r="D1325" s="5" t="s">
        <v>70</v>
      </c>
      <c r="E1325" s="5" t="s">
        <v>203</v>
      </c>
      <c r="F1325" s="5" t="s">
        <v>204</v>
      </c>
      <c r="G1325" s="5" t="s">
        <v>205</v>
      </c>
      <c r="H1325" s="5" t="s">
        <v>74</v>
      </c>
      <c r="I1325" s="5" t="s">
        <v>75</v>
      </c>
      <c r="J1325" s="5" t="s">
        <v>206</v>
      </c>
      <c r="K1325" s="5" t="s">
        <v>75</v>
      </c>
      <c r="L1325" s="5" t="s">
        <v>182</v>
      </c>
      <c r="M1325" s="5" t="s">
        <v>113</v>
      </c>
      <c r="N1325" s="5" t="s">
        <v>6713</v>
      </c>
      <c r="O1325" s="5" t="s">
        <v>80</v>
      </c>
      <c r="P1325" s="5" t="s">
        <v>81</v>
      </c>
      <c r="Q1325" s="5" t="s">
        <v>6713</v>
      </c>
      <c r="R1325" s="5" t="s">
        <v>208</v>
      </c>
      <c r="S1325" s="5" t="s">
        <v>83</v>
      </c>
      <c r="T1325" s="5" t="s">
        <v>6713</v>
      </c>
      <c r="U1325" s="5" t="s">
        <v>84</v>
      </c>
      <c r="V1325" s="5" t="s">
        <v>75</v>
      </c>
      <c r="W1325" s="5" t="s">
        <v>75</v>
      </c>
      <c r="X1325" s="5" t="s">
        <v>85</v>
      </c>
      <c r="Y1325" s="5" t="s">
        <v>86</v>
      </c>
      <c r="Z1325" s="5" t="s">
        <v>86</v>
      </c>
      <c r="AA1325" s="5" t="s">
        <v>87</v>
      </c>
    </row>
    <row r="1326" spans="1:27" s="4" customFormat="1" ht="45" customHeight="1" x14ac:dyDescent="0.25">
      <c r="A1326" s="5" t="s">
        <v>6367</v>
      </c>
      <c r="B1326" s="5" t="s">
        <v>68</v>
      </c>
      <c r="C1326" s="5" t="s">
        <v>69</v>
      </c>
      <c r="D1326" s="5" t="s">
        <v>70</v>
      </c>
      <c r="E1326" s="5" t="s">
        <v>210</v>
      </c>
      <c r="F1326" s="5" t="s">
        <v>211</v>
      </c>
      <c r="G1326" s="5" t="s">
        <v>212</v>
      </c>
      <c r="H1326" s="5" t="s">
        <v>74</v>
      </c>
      <c r="I1326" s="5" t="s">
        <v>75</v>
      </c>
      <c r="J1326" s="5" t="s">
        <v>213</v>
      </c>
      <c r="K1326" s="5" t="s">
        <v>75</v>
      </c>
      <c r="L1326" s="5" t="s">
        <v>112</v>
      </c>
      <c r="M1326" s="5" t="s">
        <v>113</v>
      </c>
      <c r="N1326" s="5" t="s">
        <v>6714</v>
      </c>
      <c r="O1326" s="5" t="s">
        <v>215</v>
      </c>
      <c r="P1326" s="5" t="s">
        <v>96</v>
      </c>
      <c r="Q1326" s="5" t="s">
        <v>6714</v>
      </c>
      <c r="R1326" s="5" t="s">
        <v>216</v>
      </c>
      <c r="S1326" s="5" t="s">
        <v>83</v>
      </c>
      <c r="T1326" s="5" t="s">
        <v>6714</v>
      </c>
      <c r="U1326" s="5" t="s">
        <v>84</v>
      </c>
      <c r="V1326" s="5" t="s">
        <v>75</v>
      </c>
      <c r="W1326" s="5" t="s">
        <v>75</v>
      </c>
      <c r="X1326" s="5" t="s">
        <v>85</v>
      </c>
      <c r="Y1326" s="5" t="s">
        <v>86</v>
      </c>
      <c r="Z1326" s="5" t="s">
        <v>86</v>
      </c>
      <c r="AA1326" s="5" t="s">
        <v>98</v>
      </c>
    </row>
    <row r="1327" spans="1:27" s="4" customFormat="1" ht="45" customHeight="1" x14ac:dyDescent="0.25">
      <c r="A1327" s="5" t="s">
        <v>6368</v>
      </c>
      <c r="B1327" s="5" t="s">
        <v>68</v>
      </c>
      <c r="C1327" s="5" t="s">
        <v>69</v>
      </c>
      <c r="D1327" s="5" t="s">
        <v>70</v>
      </c>
      <c r="E1327" s="5" t="s">
        <v>108</v>
      </c>
      <c r="F1327" s="5" t="s">
        <v>109</v>
      </c>
      <c r="G1327" s="5" t="s">
        <v>110</v>
      </c>
      <c r="H1327" s="5" t="s">
        <v>74</v>
      </c>
      <c r="I1327" s="5" t="s">
        <v>75</v>
      </c>
      <c r="J1327" s="5" t="s">
        <v>111</v>
      </c>
      <c r="K1327" s="5" t="s">
        <v>75</v>
      </c>
      <c r="L1327" s="5" t="s">
        <v>112</v>
      </c>
      <c r="M1327" s="5" t="s">
        <v>113</v>
      </c>
      <c r="N1327" s="5" t="s">
        <v>6715</v>
      </c>
      <c r="O1327" s="5" t="s">
        <v>105</v>
      </c>
      <c r="P1327" s="5" t="s">
        <v>96</v>
      </c>
      <c r="Q1327" s="5" t="s">
        <v>6715</v>
      </c>
      <c r="R1327" s="5" t="s">
        <v>115</v>
      </c>
      <c r="S1327" s="5" t="s">
        <v>83</v>
      </c>
      <c r="T1327" s="5" t="s">
        <v>6715</v>
      </c>
      <c r="U1327" s="5" t="s">
        <v>84</v>
      </c>
      <c r="V1327" s="5" t="s">
        <v>75</v>
      </c>
      <c r="W1327" s="5" t="s">
        <v>75</v>
      </c>
      <c r="X1327" s="5" t="s">
        <v>85</v>
      </c>
      <c r="Y1327" s="5" t="s">
        <v>86</v>
      </c>
      <c r="Z1327" s="5" t="s">
        <v>86</v>
      </c>
      <c r="AA1327" s="5" t="s">
        <v>98</v>
      </c>
    </row>
    <row r="1328" spans="1:27" s="4" customFormat="1" ht="45" customHeight="1" x14ac:dyDescent="0.25">
      <c r="A1328" s="5" t="s">
        <v>6369</v>
      </c>
      <c r="B1328" s="5" t="s">
        <v>68</v>
      </c>
      <c r="C1328" s="5" t="s">
        <v>69</v>
      </c>
      <c r="D1328" s="5" t="s">
        <v>70</v>
      </c>
      <c r="E1328" s="5" t="s">
        <v>117</v>
      </c>
      <c r="F1328" s="5" t="s">
        <v>72</v>
      </c>
      <c r="G1328" s="5" t="s">
        <v>118</v>
      </c>
      <c r="H1328" s="5" t="s">
        <v>74</v>
      </c>
      <c r="I1328" s="5" t="s">
        <v>75</v>
      </c>
      <c r="J1328" s="5" t="s">
        <v>119</v>
      </c>
      <c r="K1328" s="5" t="s">
        <v>75</v>
      </c>
      <c r="L1328" s="5" t="s">
        <v>120</v>
      </c>
      <c r="M1328" s="5" t="s">
        <v>113</v>
      </c>
      <c r="N1328" s="5" t="s">
        <v>6716</v>
      </c>
      <c r="O1328" s="5" t="s">
        <v>80</v>
      </c>
      <c r="P1328" s="5" t="s">
        <v>81</v>
      </c>
      <c r="Q1328" s="5" t="s">
        <v>6716</v>
      </c>
      <c r="R1328" s="5" t="s">
        <v>122</v>
      </c>
      <c r="S1328" s="5" t="s">
        <v>83</v>
      </c>
      <c r="T1328" s="5" t="s">
        <v>6716</v>
      </c>
      <c r="U1328" s="5" t="s">
        <v>84</v>
      </c>
      <c r="V1328" s="5" t="s">
        <v>75</v>
      </c>
      <c r="W1328" s="5" t="s">
        <v>75</v>
      </c>
      <c r="X1328" s="5" t="s">
        <v>85</v>
      </c>
      <c r="Y1328" s="5" t="s">
        <v>86</v>
      </c>
      <c r="Z1328" s="5" t="s">
        <v>86</v>
      </c>
      <c r="AA1328" s="5" t="s">
        <v>87</v>
      </c>
    </row>
    <row r="1329" spans="1:27" s="4" customFormat="1" ht="45" customHeight="1" x14ac:dyDescent="0.25">
      <c r="A1329" s="5" t="s">
        <v>6370</v>
      </c>
      <c r="B1329" s="5" t="s">
        <v>68</v>
      </c>
      <c r="C1329" s="5" t="s">
        <v>69</v>
      </c>
      <c r="D1329" s="5" t="s">
        <v>70</v>
      </c>
      <c r="E1329" s="5" t="s">
        <v>124</v>
      </c>
      <c r="F1329" s="5" t="s">
        <v>125</v>
      </c>
      <c r="G1329" s="5" t="s">
        <v>126</v>
      </c>
      <c r="H1329" s="5" t="s">
        <v>74</v>
      </c>
      <c r="I1329" s="5" t="s">
        <v>75</v>
      </c>
      <c r="J1329" s="5" t="s">
        <v>127</v>
      </c>
      <c r="K1329" s="5" t="s">
        <v>75</v>
      </c>
      <c r="L1329" s="5" t="s">
        <v>128</v>
      </c>
      <c r="M1329" s="5" t="s">
        <v>113</v>
      </c>
      <c r="N1329" s="5" t="s">
        <v>6717</v>
      </c>
      <c r="O1329" s="5" t="s">
        <v>80</v>
      </c>
      <c r="P1329" s="5" t="s">
        <v>81</v>
      </c>
      <c r="Q1329" s="5" t="s">
        <v>6717</v>
      </c>
      <c r="R1329" s="5" t="s">
        <v>130</v>
      </c>
      <c r="S1329" s="5" t="s">
        <v>83</v>
      </c>
      <c r="T1329" s="5" t="s">
        <v>6717</v>
      </c>
      <c r="U1329" s="5" t="s">
        <v>84</v>
      </c>
      <c r="V1329" s="5" t="s">
        <v>75</v>
      </c>
      <c r="W1329" s="5" t="s">
        <v>75</v>
      </c>
      <c r="X1329" s="5" t="s">
        <v>85</v>
      </c>
      <c r="Y1329" s="5" t="s">
        <v>86</v>
      </c>
      <c r="Z1329" s="5" t="s">
        <v>86</v>
      </c>
      <c r="AA1329" s="5" t="s">
        <v>87</v>
      </c>
    </row>
    <row r="1330" spans="1:27" s="4" customFormat="1" ht="45" customHeight="1" x14ac:dyDescent="0.25">
      <c r="A1330" s="5" t="s">
        <v>6371</v>
      </c>
      <c r="B1330" s="5" t="s">
        <v>68</v>
      </c>
      <c r="C1330" s="5" t="s">
        <v>69</v>
      </c>
      <c r="D1330" s="5" t="s">
        <v>70</v>
      </c>
      <c r="E1330" s="5" t="s">
        <v>71</v>
      </c>
      <c r="F1330" s="5" t="s">
        <v>72</v>
      </c>
      <c r="G1330" s="5" t="s">
        <v>73</v>
      </c>
      <c r="H1330" s="5" t="s">
        <v>74</v>
      </c>
      <c r="I1330" s="5" t="s">
        <v>75</v>
      </c>
      <c r="J1330" s="5" t="s">
        <v>76</v>
      </c>
      <c r="K1330" s="5" t="s">
        <v>75</v>
      </c>
      <c r="L1330" s="5" t="s">
        <v>77</v>
      </c>
      <c r="M1330" s="5" t="s">
        <v>78</v>
      </c>
      <c r="N1330" s="5" t="s">
        <v>6718</v>
      </c>
      <c r="O1330" s="5" t="s">
        <v>80</v>
      </c>
      <c r="P1330" s="5" t="s">
        <v>81</v>
      </c>
      <c r="Q1330" s="5" t="s">
        <v>6718</v>
      </c>
      <c r="R1330" s="5" t="s">
        <v>82</v>
      </c>
      <c r="S1330" s="5" t="s">
        <v>83</v>
      </c>
      <c r="T1330" s="5" t="s">
        <v>6718</v>
      </c>
      <c r="U1330" s="5" t="s">
        <v>84</v>
      </c>
      <c r="V1330" s="5" t="s">
        <v>75</v>
      </c>
      <c r="W1330" s="5" t="s">
        <v>75</v>
      </c>
      <c r="X1330" s="5" t="s">
        <v>85</v>
      </c>
      <c r="Y1330" s="5" t="s">
        <v>86</v>
      </c>
      <c r="Z1330" s="5" t="s">
        <v>86</v>
      </c>
      <c r="AA1330" s="5" t="s">
        <v>87</v>
      </c>
    </row>
    <row r="1331" spans="1:27" s="4" customFormat="1" ht="45" customHeight="1" x14ac:dyDescent="0.25">
      <c r="A1331" s="5" t="s">
        <v>6372</v>
      </c>
      <c r="B1331" s="5" t="s">
        <v>68</v>
      </c>
      <c r="C1331" s="5" t="s">
        <v>69</v>
      </c>
      <c r="D1331" s="5" t="s">
        <v>70</v>
      </c>
      <c r="E1331" s="5" t="s">
        <v>89</v>
      </c>
      <c r="F1331" s="5" t="s">
        <v>90</v>
      </c>
      <c r="G1331" s="5" t="s">
        <v>91</v>
      </c>
      <c r="H1331" s="5" t="s">
        <v>74</v>
      </c>
      <c r="I1331" s="5" t="s">
        <v>75</v>
      </c>
      <c r="J1331" s="5" t="s">
        <v>92</v>
      </c>
      <c r="K1331" s="5" t="s">
        <v>75</v>
      </c>
      <c r="L1331" s="5" t="s">
        <v>93</v>
      </c>
      <c r="M1331" s="5" t="s">
        <v>78</v>
      </c>
      <c r="N1331" s="5" t="s">
        <v>6719</v>
      </c>
      <c r="O1331" s="5" t="s">
        <v>95</v>
      </c>
      <c r="P1331" s="5" t="s">
        <v>96</v>
      </c>
      <c r="Q1331" s="5" t="s">
        <v>6719</v>
      </c>
      <c r="R1331" s="5" t="s">
        <v>97</v>
      </c>
      <c r="S1331" s="5" t="s">
        <v>83</v>
      </c>
      <c r="T1331" s="5" t="s">
        <v>6719</v>
      </c>
      <c r="U1331" s="5" t="s">
        <v>84</v>
      </c>
      <c r="V1331" s="5" t="s">
        <v>75</v>
      </c>
      <c r="W1331" s="5" t="s">
        <v>75</v>
      </c>
      <c r="X1331" s="5" t="s">
        <v>85</v>
      </c>
      <c r="Y1331" s="5" t="s">
        <v>86</v>
      </c>
      <c r="Z1331" s="5" t="s">
        <v>86</v>
      </c>
      <c r="AA1331" s="5" t="s">
        <v>98</v>
      </c>
    </row>
    <row r="1332" spans="1:27" s="4" customFormat="1" ht="45" customHeight="1" x14ac:dyDescent="0.25">
      <c r="A1332" s="5" t="s">
        <v>6373</v>
      </c>
      <c r="B1332" s="5" t="s">
        <v>68</v>
      </c>
      <c r="C1332" s="5" t="s">
        <v>69</v>
      </c>
      <c r="D1332" s="5" t="s">
        <v>70</v>
      </c>
      <c r="E1332" s="5" t="s">
        <v>100</v>
      </c>
      <c r="F1332" s="5" t="s">
        <v>101</v>
      </c>
      <c r="G1332" s="5" t="s">
        <v>91</v>
      </c>
      <c r="H1332" s="5" t="s">
        <v>74</v>
      </c>
      <c r="I1332" s="5" t="s">
        <v>75</v>
      </c>
      <c r="J1332" s="5" t="s">
        <v>102</v>
      </c>
      <c r="K1332" s="5" t="s">
        <v>75</v>
      </c>
      <c r="L1332" s="5" t="s">
        <v>103</v>
      </c>
      <c r="M1332" s="5" t="s">
        <v>78</v>
      </c>
      <c r="N1332" s="5" t="s">
        <v>6720</v>
      </c>
      <c r="O1332" s="5" t="s">
        <v>105</v>
      </c>
      <c r="P1332" s="5" t="s">
        <v>96</v>
      </c>
      <c r="Q1332" s="5" t="s">
        <v>6720</v>
      </c>
      <c r="R1332" s="5" t="s">
        <v>106</v>
      </c>
      <c r="S1332" s="5" t="s">
        <v>83</v>
      </c>
      <c r="T1332" s="5" t="s">
        <v>6720</v>
      </c>
      <c r="U1332" s="5" t="s">
        <v>84</v>
      </c>
      <c r="V1332" s="5" t="s">
        <v>75</v>
      </c>
      <c r="W1332" s="5" t="s">
        <v>75</v>
      </c>
      <c r="X1332" s="5" t="s">
        <v>85</v>
      </c>
      <c r="Y1332" s="5" t="s">
        <v>86</v>
      </c>
      <c r="Z1332" s="5" t="s">
        <v>86</v>
      </c>
      <c r="AA1332" s="5" t="s">
        <v>98</v>
      </c>
    </row>
    <row r="1333" spans="1:27" s="4" customFormat="1" ht="45" customHeight="1" x14ac:dyDescent="0.25">
      <c r="A1333" s="5" t="s">
        <v>6374</v>
      </c>
      <c r="B1333" s="5" t="s">
        <v>68</v>
      </c>
      <c r="C1333" s="5" t="s">
        <v>69</v>
      </c>
      <c r="D1333" s="5" t="s">
        <v>70</v>
      </c>
      <c r="E1333" s="5" t="s">
        <v>71</v>
      </c>
      <c r="F1333" s="5" t="s">
        <v>72</v>
      </c>
      <c r="G1333" s="5" t="s">
        <v>73</v>
      </c>
      <c r="H1333" s="5" t="s">
        <v>74</v>
      </c>
      <c r="I1333" s="5" t="s">
        <v>75</v>
      </c>
      <c r="J1333" s="5" t="s">
        <v>76</v>
      </c>
      <c r="K1333" s="5" t="s">
        <v>75</v>
      </c>
      <c r="L1333" s="5" t="s">
        <v>77</v>
      </c>
      <c r="M1333" s="5" t="s">
        <v>78</v>
      </c>
      <c r="N1333" s="5" t="s">
        <v>6721</v>
      </c>
      <c r="O1333" s="5" t="s">
        <v>80</v>
      </c>
      <c r="P1333" s="5" t="s">
        <v>81</v>
      </c>
      <c r="Q1333" s="5" t="s">
        <v>6721</v>
      </c>
      <c r="R1333" s="5" t="s">
        <v>82</v>
      </c>
      <c r="S1333" s="5" t="s">
        <v>83</v>
      </c>
      <c r="T1333" s="5" t="s">
        <v>6721</v>
      </c>
      <c r="U1333" s="5" t="s">
        <v>84</v>
      </c>
      <c r="V1333" s="5" t="s">
        <v>75</v>
      </c>
      <c r="W1333" s="5" t="s">
        <v>75</v>
      </c>
      <c r="X1333" s="5" t="s">
        <v>85</v>
      </c>
      <c r="Y1333" s="5" t="s">
        <v>86</v>
      </c>
      <c r="Z1333" s="5" t="s">
        <v>86</v>
      </c>
      <c r="AA1333" s="5" t="s">
        <v>87</v>
      </c>
    </row>
    <row r="1334" spans="1:27" s="4" customFormat="1" ht="45" customHeight="1" x14ac:dyDescent="0.25">
      <c r="A1334" s="5" t="s">
        <v>6375</v>
      </c>
      <c r="B1334" s="5" t="s">
        <v>68</v>
      </c>
      <c r="C1334" s="5" t="s">
        <v>69</v>
      </c>
      <c r="D1334" s="5" t="s">
        <v>70</v>
      </c>
      <c r="E1334" s="5" t="s">
        <v>89</v>
      </c>
      <c r="F1334" s="5" t="s">
        <v>90</v>
      </c>
      <c r="G1334" s="5" t="s">
        <v>91</v>
      </c>
      <c r="H1334" s="5" t="s">
        <v>74</v>
      </c>
      <c r="I1334" s="5" t="s">
        <v>75</v>
      </c>
      <c r="J1334" s="5" t="s">
        <v>92</v>
      </c>
      <c r="K1334" s="5" t="s">
        <v>75</v>
      </c>
      <c r="L1334" s="5" t="s">
        <v>93</v>
      </c>
      <c r="M1334" s="5" t="s">
        <v>78</v>
      </c>
      <c r="N1334" s="5" t="s">
        <v>6722</v>
      </c>
      <c r="O1334" s="5" t="s">
        <v>95</v>
      </c>
      <c r="P1334" s="5" t="s">
        <v>96</v>
      </c>
      <c r="Q1334" s="5" t="s">
        <v>6722</v>
      </c>
      <c r="R1334" s="5" t="s">
        <v>97</v>
      </c>
      <c r="S1334" s="5" t="s">
        <v>83</v>
      </c>
      <c r="T1334" s="5" t="s">
        <v>6722</v>
      </c>
      <c r="U1334" s="5" t="s">
        <v>84</v>
      </c>
      <c r="V1334" s="5" t="s">
        <v>75</v>
      </c>
      <c r="W1334" s="5" t="s">
        <v>75</v>
      </c>
      <c r="X1334" s="5" t="s">
        <v>85</v>
      </c>
      <c r="Y1334" s="5" t="s">
        <v>86</v>
      </c>
      <c r="Z1334" s="5" t="s">
        <v>86</v>
      </c>
      <c r="AA1334" s="5" t="s">
        <v>98</v>
      </c>
    </row>
    <row r="1335" spans="1:27" s="4" customFormat="1" ht="45" customHeight="1" x14ac:dyDescent="0.25">
      <c r="A1335" s="5" t="s">
        <v>6376</v>
      </c>
      <c r="B1335" s="5" t="s">
        <v>68</v>
      </c>
      <c r="C1335" s="5" t="s">
        <v>69</v>
      </c>
      <c r="D1335" s="5" t="s">
        <v>70</v>
      </c>
      <c r="E1335" s="5" t="s">
        <v>100</v>
      </c>
      <c r="F1335" s="5" t="s">
        <v>101</v>
      </c>
      <c r="G1335" s="5" t="s">
        <v>91</v>
      </c>
      <c r="H1335" s="5" t="s">
        <v>74</v>
      </c>
      <c r="I1335" s="5" t="s">
        <v>75</v>
      </c>
      <c r="J1335" s="5" t="s">
        <v>102</v>
      </c>
      <c r="K1335" s="5" t="s">
        <v>75</v>
      </c>
      <c r="L1335" s="5" t="s">
        <v>103</v>
      </c>
      <c r="M1335" s="5" t="s">
        <v>78</v>
      </c>
      <c r="N1335" s="5" t="s">
        <v>6723</v>
      </c>
      <c r="O1335" s="5" t="s">
        <v>105</v>
      </c>
      <c r="P1335" s="5" t="s">
        <v>96</v>
      </c>
      <c r="Q1335" s="5" t="s">
        <v>6723</v>
      </c>
      <c r="R1335" s="5" t="s">
        <v>106</v>
      </c>
      <c r="S1335" s="5" t="s">
        <v>83</v>
      </c>
      <c r="T1335" s="5" t="s">
        <v>6723</v>
      </c>
      <c r="U1335" s="5" t="s">
        <v>84</v>
      </c>
      <c r="V1335" s="5" t="s">
        <v>75</v>
      </c>
      <c r="W1335" s="5" t="s">
        <v>75</v>
      </c>
      <c r="X1335" s="5" t="s">
        <v>85</v>
      </c>
      <c r="Y1335" s="5" t="s">
        <v>86</v>
      </c>
      <c r="Z1335" s="5" t="s">
        <v>86</v>
      </c>
      <c r="AA1335" s="5" t="s">
        <v>98</v>
      </c>
    </row>
    <row r="1336" spans="1:27" s="4" customFormat="1" ht="45" customHeight="1" x14ac:dyDescent="0.25">
      <c r="A1336" s="5" t="s">
        <v>6377</v>
      </c>
      <c r="B1336" s="5" t="s">
        <v>68</v>
      </c>
      <c r="C1336" s="5" t="s">
        <v>69</v>
      </c>
      <c r="D1336" s="5" t="s">
        <v>70</v>
      </c>
      <c r="E1336" s="5" t="s">
        <v>203</v>
      </c>
      <c r="F1336" s="5" t="s">
        <v>204</v>
      </c>
      <c r="G1336" s="5" t="s">
        <v>205</v>
      </c>
      <c r="H1336" s="5" t="s">
        <v>74</v>
      </c>
      <c r="I1336" s="5" t="s">
        <v>75</v>
      </c>
      <c r="J1336" s="5" t="s">
        <v>206</v>
      </c>
      <c r="K1336" s="5" t="s">
        <v>75</v>
      </c>
      <c r="L1336" s="5" t="s">
        <v>182</v>
      </c>
      <c r="M1336" s="5" t="s">
        <v>113</v>
      </c>
      <c r="N1336" s="5" t="s">
        <v>6724</v>
      </c>
      <c r="O1336" s="5" t="s">
        <v>80</v>
      </c>
      <c r="P1336" s="5" t="s">
        <v>81</v>
      </c>
      <c r="Q1336" s="5" t="s">
        <v>6724</v>
      </c>
      <c r="R1336" s="5" t="s">
        <v>208</v>
      </c>
      <c r="S1336" s="5" t="s">
        <v>83</v>
      </c>
      <c r="T1336" s="5" t="s">
        <v>6724</v>
      </c>
      <c r="U1336" s="5" t="s">
        <v>84</v>
      </c>
      <c r="V1336" s="5" t="s">
        <v>75</v>
      </c>
      <c r="W1336" s="5" t="s">
        <v>75</v>
      </c>
      <c r="X1336" s="5" t="s">
        <v>85</v>
      </c>
      <c r="Y1336" s="5" t="s">
        <v>86</v>
      </c>
      <c r="Z1336" s="5" t="s">
        <v>86</v>
      </c>
      <c r="AA1336" s="5" t="s">
        <v>87</v>
      </c>
    </row>
    <row r="1337" spans="1:27" s="4" customFormat="1" ht="45" customHeight="1" x14ac:dyDescent="0.25">
      <c r="A1337" s="5" t="s">
        <v>6378</v>
      </c>
      <c r="B1337" s="5" t="s">
        <v>68</v>
      </c>
      <c r="C1337" s="5" t="s">
        <v>69</v>
      </c>
      <c r="D1337" s="5" t="s">
        <v>70</v>
      </c>
      <c r="E1337" s="5" t="s">
        <v>210</v>
      </c>
      <c r="F1337" s="5" t="s">
        <v>211</v>
      </c>
      <c r="G1337" s="5" t="s">
        <v>212</v>
      </c>
      <c r="H1337" s="5" t="s">
        <v>74</v>
      </c>
      <c r="I1337" s="5" t="s">
        <v>75</v>
      </c>
      <c r="J1337" s="5" t="s">
        <v>213</v>
      </c>
      <c r="K1337" s="5" t="s">
        <v>75</v>
      </c>
      <c r="L1337" s="5" t="s">
        <v>112</v>
      </c>
      <c r="M1337" s="5" t="s">
        <v>113</v>
      </c>
      <c r="N1337" s="5" t="s">
        <v>6725</v>
      </c>
      <c r="O1337" s="5" t="s">
        <v>215</v>
      </c>
      <c r="P1337" s="5" t="s">
        <v>96</v>
      </c>
      <c r="Q1337" s="5" t="s">
        <v>6725</v>
      </c>
      <c r="R1337" s="5" t="s">
        <v>216</v>
      </c>
      <c r="S1337" s="5" t="s">
        <v>83</v>
      </c>
      <c r="T1337" s="5" t="s">
        <v>6725</v>
      </c>
      <c r="U1337" s="5" t="s">
        <v>84</v>
      </c>
      <c r="V1337" s="5" t="s">
        <v>75</v>
      </c>
      <c r="W1337" s="5" t="s">
        <v>75</v>
      </c>
      <c r="X1337" s="5" t="s">
        <v>85</v>
      </c>
      <c r="Y1337" s="5" t="s">
        <v>86</v>
      </c>
      <c r="Z1337" s="5" t="s">
        <v>86</v>
      </c>
      <c r="AA1337" s="5" t="s">
        <v>98</v>
      </c>
    </row>
    <row r="1338" spans="1:27" s="4" customFormat="1" ht="45" customHeight="1" x14ac:dyDescent="0.25">
      <c r="A1338" s="5" t="s">
        <v>6379</v>
      </c>
      <c r="B1338" s="5" t="s">
        <v>68</v>
      </c>
      <c r="C1338" s="5" t="s">
        <v>69</v>
      </c>
      <c r="D1338" s="5" t="s">
        <v>70</v>
      </c>
      <c r="E1338" s="5" t="s">
        <v>108</v>
      </c>
      <c r="F1338" s="5" t="s">
        <v>109</v>
      </c>
      <c r="G1338" s="5" t="s">
        <v>110</v>
      </c>
      <c r="H1338" s="5" t="s">
        <v>74</v>
      </c>
      <c r="I1338" s="5" t="s">
        <v>75</v>
      </c>
      <c r="J1338" s="5" t="s">
        <v>111</v>
      </c>
      <c r="K1338" s="5" t="s">
        <v>75</v>
      </c>
      <c r="L1338" s="5" t="s">
        <v>112</v>
      </c>
      <c r="M1338" s="5" t="s">
        <v>113</v>
      </c>
      <c r="N1338" s="5" t="s">
        <v>6726</v>
      </c>
      <c r="O1338" s="5" t="s">
        <v>105</v>
      </c>
      <c r="P1338" s="5" t="s">
        <v>96</v>
      </c>
      <c r="Q1338" s="5" t="s">
        <v>6726</v>
      </c>
      <c r="R1338" s="5" t="s">
        <v>115</v>
      </c>
      <c r="S1338" s="5" t="s">
        <v>83</v>
      </c>
      <c r="T1338" s="5" t="s">
        <v>6726</v>
      </c>
      <c r="U1338" s="5" t="s">
        <v>84</v>
      </c>
      <c r="V1338" s="5" t="s">
        <v>75</v>
      </c>
      <c r="W1338" s="5" t="s">
        <v>75</v>
      </c>
      <c r="X1338" s="5" t="s">
        <v>85</v>
      </c>
      <c r="Y1338" s="5" t="s">
        <v>86</v>
      </c>
      <c r="Z1338" s="5" t="s">
        <v>86</v>
      </c>
      <c r="AA1338" s="5" t="s">
        <v>98</v>
      </c>
    </row>
    <row r="1339" spans="1:27" s="4" customFormat="1" ht="45" customHeight="1" x14ac:dyDescent="0.25">
      <c r="A1339" s="5" t="s">
        <v>6380</v>
      </c>
      <c r="B1339" s="5" t="s">
        <v>68</v>
      </c>
      <c r="C1339" s="5" t="s">
        <v>69</v>
      </c>
      <c r="D1339" s="5" t="s">
        <v>70</v>
      </c>
      <c r="E1339" s="5" t="s">
        <v>117</v>
      </c>
      <c r="F1339" s="5" t="s">
        <v>72</v>
      </c>
      <c r="G1339" s="5" t="s">
        <v>118</v>
      </c>
      <c r="H1339" s="5" t="s">
        <v>74</v>
      </c>
      <c r="I1339" s="5" t="s">
        <v>75</v>
      </c>
      <c r="J1339" s="5" t="s">
        <v>119</v>
      </c>
      <c r="K1339" s="5" t="s">
        <v>75</v>
      </c>
      <c r="L1339" s="5" t="s">
        <v>120</v>
      </c>
      <c r="M1339" s="5" t="s">
        <v>113</v>
      </c>
      <c r="N1339" s="5" t="s">
        <v>6727</v>
      </c>
      <c r="O1339" s="5" t="s">
        <v>80</v>
      </c>
      <c r="P1339" s="5" t="s">
        <v>81</v>
      </c>
      <c r="Q1339" s="5" t="s">
        <v>6727</v>
      </c>
      <c r="R1339" s="5" t="s">
        <v>122</v>
      </c>
      <c r="S1339" s="5" t="s">
        <v>83</v>
      </c>
      <c r="T1339" s="5" t="s">
        <v>6727</v>
      </c>
      <c r="U1339" s="5" t="s">
        <v>84</v>
      </c>
      <c r="V1339" s="5" t="s">
        <v>75</v>
      </c>
      <c r="W1339" s="5" t="s">
        <v>75</v>
      </c>
      <c r="X1339" s="5" t="s">
        <v>85</v>
      </c>
      <c r="Y1339" s="5" t="s">
        <v>86</v>
      </c>
      <c r="Z1339" s="5" t="s">
        <v>86</v>
      </c>
      <c r="AA1339" s="5" t="s">
        <v>87</v>
      </c>
    </row>
    <row r="1340" spans="1:27" s="4" customFormat="1" ht="45" customHeight="1" x14ac:dyDescent="0.25">
      <c r="A1340" s="5" t="s">
        <v>6381</v>
      </c>
      <c r="B1340" s="5" t="s">
        <v>68</v>
      </c>
      <c r="C1340" s="5" t="s">
        <v>69</v>
      </c>
      <c r="D1340" s="5" t="s">
        <v>70</v>
      </c>
      <c r="E1340" s="5" t="s">
        <v>124</v>
      </c>
      <c r="F1340" s="5" t="s">
        <v>125</v>
      </c>
      <c r="G1340" s="5" t="s">
        <v>126</v>
      </c>
      <c r="H1340" s="5" t="s">
        <v>74</v>
      </c>
      <c r="I1340" s="5" t="s">
        <v>75</v>
      </c>
      <c r="J1340" s="5" t="s">
        <v>127</v>
      </c>
      <c r="K1340" s="5" t="s">
        <v>75</v>
      </c>
      <c r="L1340" s="5" t="s">
        <v>128</v>
      </c>
      <c r="M1340" s="5" t="s">
        <v>113</v>
      </c>
      <c r="N1340" s="5" t="s">
        <v>6728</v>
      </c>
      <c r="O1340" s="5" t="s">
        <v>80</v>
      </c>
      <c r="P1340" s="5" t="s">
        <v>81</v>
      </c>
      <c r="Q1340" s="5" t="s">
        <v>6728</v>
      </c>
      <c r="R1340" s="5" t="s">
        <v>130</v>
      </c>
      <c r="S1340" s="5" t="s">
        <v>83</v>
      </c>
      <c r="T1340" s="5" t="s">
        <v>6728</v>
      </c>
      <c r="U1340" s="5" t="s">
        <v>84</v>
      </c>
      <c r="V1340" s="5" t="s">
        <v>75</v>
      </c>
      <c r="W1340" s="5" t="s">
        <v>75</v>
      </c>
      <c r="X1340" s="5" t="s">
        <v>85</v>
      </c>
      <c r="Y1340" s="5" t="s">
        <v>86</v>
      </c>
      <c r="Z1340" s="5" t="s">
        <v>86</v>
      </c>
      <c r="AA1340" s="5" t="s">
        <v>87</v>
      </c>
    </row>
    <row r="1341" spans="1:27" s="4" customFormat="1" ht="45" customHeight="1" x14ac:dyDescent="0.25">
      <c r="A1341" s="5" t="s">
        <v>6382</v>
      </c>
      <c r="B1341" s="5" t="s">
        <v>68</v>
      </c>
      <c r="C1341" s="5" t="s">
        <v>69</v>
      </c>
      <c r="D1341" s="5" t="s">
        <v>70</v>
      </c>
      <c r="E1341" s="5" t="s">
        <v>71</v>
      </c>
      <c r="F1341" s="5" t="s">
        <v>72</v>
      </c>
      <c r="G1341" s="5" t="s">
        <v>73</v>
      </c>
      <c r="H1341" s="5" t="s">
        <v>74</v>
      </c>
      <c r="I1341" s="5" t="s">
        <v>75</v>
      </c>
      <c r="J1341" s="5" t="s">
        <v>76</v>
      </c>
      <c r="K1341" s="5" t="s">
        <v>75</v>
      </c>
      <c r="L1341" s="5" t="s">
        <v>77</v>
      </c>
      <c r="M1341" s="5" t="s">
        <v>78</v>
      </c>
      <c r="N1341" s="5" t="s">
        <v>6729</v>
      </c>
      <c r="O1341" s="5" t="s">
        <v>80</v>
      </c>
      <c r="P1341" s="5" t="s">
        <v>81</v>
      </c>
      <c r="Q1341" s="5" t="s">
        <v>6729</v>
      </c>
      <c r="R1341" s="5" t="s">
        <v>82</v>
      </c>
      <c r="S1341" s="5" t="s">
        <v>83</v>
      </c>
      <c r="T1341" s="5" t="s">
        <v>6729</v>
      </c>
      <c r="U1341" s="5" t="s">
        <v>84</v>
      </c>
      <c r="V1341" s="5" t="s">
        <v>75</v>
      </c>
      <c r="W1341" s="5" t="s">
        <v>75</v>
      </c>
      <c r="X1341" s="5" t="s">
        <v>85</v>
      </c>
      <c r="Y1341" s="5" t="s">
        <v>86</v>
      </c>
      <c r="Z1341" s="5" t="s">
        <v>86</v>
      </c>
      <c r="AA1341" s="5" t="s">
        <v>87</v>
      </c>
    </row>
    <row r="1342" spans="1:27" s="4" customFormat="1" ht="45" customHeight="1" x14ac:dyDescent="0.25">
      <c r="A1342" s="5" t="s">
        <v>6383</v>
      </c>
      <c r="B1342" s="5" t="s">
        <v>68</v>
      </c>
      <c r="C1342" s="5" t="s">
        <v>69</v>
      </c>
      <c r="D1342" s="5" t="s">
        <v>70</v>
      </c>
      <c r="E1342" s="5" t="s">
        <v>89</v>
      </c>
      <c r="F1342" s="5" t="s">
        <v>90</v>
      </c>
      <c r="G1342" s="5" t="s">
        <v>91</v>
      </c>
      <c r="H1342" s="5" t="s">
        <v>74</v>
      </c>
      <c r="I1342" s="5" t="s">
        <v>75</v>
      </c>
      <c r="J1342" s="5" t="s">
        <v>92</v>
      </c>
      <c r="K1342" s="5" t="s">
        <v>75</v>
      </c>
      <c r="L1342" s="5" t="s">
        <v>93</v>
      </c>
      <c r="M1342" s="5" t="s">
        <v>78</v>
      </c>
      <c r="N1342" s="5" t="s">
        <v>6730</v>
      </c>
      <c r="O1342" s="5" t="s">
        <v>95</v>
      </c>
      <c r="P1342" s="5" t="s">
        <v>96</v>
      </c>
      <c r="Q1342" s="5" t="s">
        <v>6730</v>
      </c>
      <c r="R1342" s="5" t="s">
        <v>97</v>
      </c>
      <c r="S1342" s="5" t="s">
        <v>83</v>
      </c>
      <c r="T1342" s="5" t="s">
        <v>6730</v>
      </c>
      <c r="U1342" s="5" t="s">
        <v>84</v>
      </c>
      <c r="V1342" s="5" t="s">
        <v>75</v>
      </c>
      <c r="W1342" s="5" t="s">
        <v>75</v>
      </c>
      <c r="X1342" s="5" t="s">
        <v>85</v>
      </c>
      <c r="Y1342" s="5" t="s">
        <v>86</v>
      </c>
      <c r="Z1342" s="5" t="s">
        <v>86</v>
      </c>
      <c r="AA1342" s="5" t="s">
        <v>98</v>
      </c>
    </row>
    <row r="1343" spans="1:27" s="4" customFormat="1" ht="45" customHeight="1" x14ac:dyDescent="0.25">
      <c r="A1343" s="5" t="s">
        <v>6384</v>
      </c>
      <c r="B1343" s="5" t="s">
        <v>68</v>
      </c>
      <c r="C1343" s="5" t="s">
        <v>69</v>
      </c>
      <c r="D1343" s="5" t="s">
        <v>70</v>
      </c>
      <c r="E1343" s="5" t="s">
        <v>100</v>
      </c>
      <c r="F1343" s="5" t="s">
        <v>101</v>
      </c>
      <c r="G1343" s="5" t="s">
        <v>91</v>
      </c>
      <c r="H1343" s="5" t="s">
        <v>74</v>
      </c>
      <c r="I1343" s="5" t="s">
        <v>75</v>
      </c>
      <c r="J1343" s="5" t="s">
        <v>102</v>
      </c>
      <c r="K1343" s="5" t="s">
        <v>75</v>
      </c>
      <c r="L1343" s="5" t="s">
        <v>103</v>
      </c>
      <c r="M1343" s="5" t="s">
        <v>78</v>
      </c>
      <c r="N1343" s="5" t="s">
        <v>6731</v>
      </c>
      <c r="O1343" s="5" t="s">
        <v>105</v>
      </c>
      <c r="P1343" s="5" t="s">
        <v>96</v>
      </c>
      <c r="Q1343" s="5" t="s">
        <v>6731</v>
      </c>
      <c r="R1343" s="5" t="s">
        <v>106</v>
      </c>
      <c r="S1343" s="5" t="s">
        <v>83</v>
      </c>
      <c r="T1343" s="5" t="s">
        <v>6731</v>
      </c>
      <c r="U1343" s="5" t="s">
        <v>84</v>
      </c>
      <c r="V1343" s="5" t="s">
        <v>75</v>
      </c>
      <c r="W1343" s="5" t="s">
        <v>75</v>
      </c>
      <c r="X1343" s="5" t="s">
        <v>85</v>
      </c>
      <c r="Y1343" s="5" t="s">
        <v>86</v>
      </c>
      <c r="Z1343" s="5" t="s">
        <v>86</v>
      </c>
      <c r="AA1343" s="5" t="s">
        <v>98</v>
      </c>
    </row>
    <row r="1344" spans="1:27" s="4" customFormat="1" ht="45" customHeight="1" x14ac:dyDescent="0.25">
      <c r="A1344" s="5" t="s">
        <v>6385</v>
      </c>
      <c r="B1344" s="5" t="s">
        <v>68</v>
      </c>
      <c r="C1344" s="5" t="s">
        <v>69</v>
      </c>
      <c r="D1344" s="5" t="s">
        <v>70</v>
      </c>
      <c r="E1344" s="5" t="s">
        <v>138</v>
      </c>
      <c r="F1344" s="5" t="s">
        <v>139</v>
      </c>
      <c r="G1344" s="5" t="s">
        <v>140</v>
      </c>
      <c r="H1344" s="5" t="s">
        <v>74</v>
      </c>
      <c r="I1344" s="5" t="s">
        <v>75</v>
      </c>
      <c r="J1344" s="5" t="s">
        <v>141</v>
      </c>
      <c r="K1344" s="5" t="s">
        <v>75</v>
      </c>
      <c r="L1344" s="5" t="s">
        <v>103</v>
      </c>
      <c r="M1344" s="5" t="s">
        <v>78</v>
      </c>
      <c r="N1344" s="5" t="s">
        <v>6732</v>
      </c>
      <c r="O1344" s="5" t="s">
        <v>143</v>
      </c>
      <c r="P1344" s="5" t="s">
        <v>96</v>
      </c>
      <c r="Q1344" s="5" t="s">
        <v>6732</v>
      </c>
      <c r="R1344" s="5" t="s">
        <v>144</v>
      </c>
      <c r="S1344" s="5" t="s">
        <v>83</v>
      </c>
      <c r="T1344" s="5" t="s">
        <v>6732</v>
      </c>
      <c r="U1344" s="5" t="s">
        <v>84</v>
      </c>
      <c r="V1344" s="5" t="s">
        <v>75</v>
      </c>
      <c r="W1344" s="5" t="s">
        <v>75</v>
      </c>
      <c r="X1344" s="5" t="s">
        <v>85</v>
      </c>
      <c r="Y1344" s="5" t="s">
        <v>86</v>
      </c>
      <c r="Z1344" s="5" t="s">
        <v>86</v>
      </c>
      <c r="AA1344" s="5" t="s">
        <v>98</v>
      </c>
    </row>
    <row r="1345" spans="1:27" s="4" customFormat="1" ht="45" customHeight="1" x14ac:dyDescent="0.25">
      <c r="A1345" s="5" t="s">
        <v>6386</v>
      </c>
      <c r="B1345" s="5" t="s">
        <v>68</v>
      </c>
      <c r="C1345" s="5" t="s">
        <v>69</v>
      </c>
      <c r="D1345" s="5" t="s">
        <v>70</v>
      </c>
      <c r="E1345" s="5" t="s">
        <v>146</v>
      </c>
      <c r="F1345" s="5" t="s">
        <v>147</v>
      </c>
      <c r="G1345" s="5" t="s">
        <v>148</v>
      </c>
      <c r="H1345" s="5" t="s">
        <v>74</v>
      </c>
      <c r="I1345" s="5" t="s">
        <v>75</v>
      </c>
      <c r="J1345" s="5" t="s">
        <v>149</v>
      </c>
      <c r="K1345" s="5" t="s">
        <v>75</v>
      </c>
      <c r="L1345" s="5" t="s">
        <v>77</v>
      </c>
      <c r="M1345" s="5" t="s">
        <v>150</v>
      </c>
      <c r="N1345" s="5" t="s">
        <v>6733</v>
      </c>
      <c r="O1345" s="5" t="s">
        <v>152</v>
      </c>
      <c r="P1345" s="5" t="s">
        <v>96</v>
      </c>
      <c r="Q1345" s="5" t="s">
        <v>6733</v>
      </c>
      <c r="R1345" s="5" t="s">
        <v>153</v>
      </c>
      <c r="S1345" s="5" t="s">
        <v>83</v>
      </c>
      <c r="T1345" s="5" t="s">
        <v>6733</v>
      </c>
      <c r="U1345" s="5" t="s">
        <v>84</v>
      </c>
      <c r="V1345" s="5" t="s">
        <v>75</v>
      </c>
      <c r="W1345" s="5" t="s">
        <v>75</v>
      </c>
      <c r="X1345" s="5" t="s">
        <v>85</v>
      </c>
      <c r="Y1345" s="5" t="s">
        <v>86</v>
      </c>
      <c r="Z1345" s="5" t="s">
        <v>86</v>
      </c>
      <c r="AA1345" s="5" t="s">
        <v>98</v>
      </c>
    </row>
    <row r="1346" spans="1:27" s="4" customFormat="1" ht="45" customHeight="1" x14ac:dyDescent="0.25">
      <c r="A1346" s="5" t="s">
        <v>6387</v>
      </c>
      <c r="B1346" s="5" t="s">
        <v>68</v>
      </c>
      <c r="C1346" s="5" t="s">
        <v>69</v>
      </c>
      <c r="D1346" s="5" t="s">
        <v>70</v>
      </c>
      <c r="E1346" s="5" t="s">
        <v>138</v>
      </c>
      <c r="F1346" s="5" t="s">
        <v>139</v>
      </c>
      <c r="G1346" s="5" t="s">
        <v>140</v>
      </c>
      <c r="H1346" s="5" t="s">
        <v>74</v>
      </c>
      <c r="I1346" s="5" t="s">
        <v>75</v>
      </c>
      <c r="J1346" s="5" t="s">
        <v>141</v>
      </c>
      <c r="K1346" s="5" t="s">
        <v>75</v>
      </c>
      <c r="L1346" s="5" t="s">
        <v>103</v>
      </c>
      <c r="M1346" s="5" t="s">
        <v>78</v>
      </c>
      <c r="N1346" s="5" t="s">
        <v>6734</v>
      </c>
      <c r="O1346" s="5" t="s">
        <v>143</v>
      </c>
      <c r="P1346" s="5" t="s">
        <v>96</v>
      </c>
      <c r="Q1346" s="5" t="s">
        <v>6734</v>
      </c>
      <c r="R1346" s="5" t="s">
        <v>144</v>
      </c>
      <c r="S1346" s="5" t="s">
        <v>83</v>
      </c>
      <c r="T1346" s="5" t="s">
        <v>6734</v>
      </c>
      <c r="U1346" s="5" t="s">
        <v>84</v>
      </c>
      <c r="V1346" s="5" t="s">
        <v>75</v>
      </c>
      <c r="W1346" s="5" t="s">
        <v>75</v>
      </c>
      <c r="X1346" s="5" t="s">
        <v>85</v>
      </c>
      <c r="Y1346" s="5" t="s">
        <v>86</v>
      </c>
      <c r="Z1346" s="5" t="s">
        <v>86</v>
      </c>
      <c r="AA1346" s="5" t="s">
        <v>156</v>
      </c>
    </row>
    <row r="1347" spans="1:27" s="4" customFormat="1" ht="45" customHeight="1" x14ac:dyDescent="0.25">
      <c r="A1347" s="5" t="s">
        <v>6388</v>
      </c>
      <c r="B1347" s="5" t="s">
        <v>68</v>
      </c>
      <c r="C1347" s="5" t="s">
        <v>69</v>
      </c>
      <c r="D1347" s="5" t="s">
        <v>70</v>
      </c>
      <c r="E1347" s="5" t="s">
        <v>146</v>
      </c>
      <c r="F1347" s="5" t="s">
        <v>147</v>
      </c>
      <c r="G1347" s="5" t="s">
        <v>148</v>
      </c>
      <c r="H1347" s="5" t="s">
        <v>74</v>
      </c>
      <c r="I1347" s="5" t="s">
        <v>75</v>
      </c>
      <c r="J1347" s="5" t="s">
        <v>149</v>
      </c>
      <c r="K1347" s="5" t="s">
        <v>75</v>
      </c>
      <c r="L1347" s="5" t="s">
        <v>77</v>
      </c>
      <c r="M1347" s="5" t="s">
        <v>150</v>
      </c>
      <c r="N1347" s="5" t="s">
        <v>6735</v>
      </c>
      <c r="O1347" s="5" t="s">
        <v>152</v>
      </c>
      <c r="P1347" s="5" t="s">
        <v>96</v>
      </c>
      <c r="Q1347" s="5" t="s">
        <v>6735</v>
      </c>
      <c r="R1347" s="5" t="s">
        <v>153</v>
      </c>
      <c r="S1347" s="5" t="s">
        <v>83</v>
      </c>
      <c r="T1347" s="5" t="s">
        <v>6735</v>
      </c>
      <c r="U1347" s="5" t="s">
        <v>84</v>
      </c>
      <c r="V1347" s="5" t="s">
        <v>75</v>
      </c>
      <c r="W1347" s="5" t="s">
        <v>75</v>
      </c>
      <c r="X1347" s="5" t="s">
        <v>85</v>
      </c>
      <c r="Y1347" s="5" t="s">
        <v>86</v>
      </c>
      <c r="Z1347" s="5" t="s">
        <v>86</v>
      </c>
      <c r="AA1347" s="5" t="s">
        <v>156</v>
      </c>
    </row>
    <row r="1348" spans="1:27" s="4" customFormat="1" ht="45" customHeight="1" x14ac:dyDescent="0.25">
      <c r="A1348" s="5" t="s">
        <v>6389</v>
      </c>
      <c r="B1348" s="5" t="s">
        <v>68</v>
      </c>
      <c r="C1348" s="5" t="s">
        <v>69</v>
      </c>
      <c r="D1348" s="5" t="s">
        <v>70</v>
      </c>
      <c r="E1348" s="5" t="s">
        <v>108</v>
      </c>
      <c r="F1348" s="5" t="s">
        <v>109</v>
      </c>
      <c r="G1348" s="5" t="s">
        <v>110</v>
      </c>
      <c r="H1348" s="5" t="s">
        <v>74</v>
      </c>
      <c r="I1348" s="5" t="s">
        <v>75</v>
      </c>
      <c r="J1348" s="5" t="s">
        <v>111</v>
      </c>
      <c r="K1348" s="5" t="s">
        <v>75</v>
      </c>
      <c r="L1348" s="5" t="s">
        <v>112</v>
      </c>
      <c r="M1348" s="5" t="s">
        <v>113</v>
      </c>
      <c r="N1348" s="5" t="s">
        <v>6736</v>
      </c>
      <c r="O1348" s="5" t="s">
        <v>105</v>
      </c>
      <c r="P1348" s="5" t="s">
        <v>96</v>
      </c>
      <c r="Q1348" s="5" t="s">
        <v>6736</v>
      </c>
      <c r="R1348" s="5" t="s">
        <v>115</v>
      </c>
      <c r="S1348" s="5" t="s">
        <v>83</v>
      </c>
      <c r="T1348" s="5" t="s">
        <v>6736</v>
      </c>
      <c r="U1348" s="5" t="s">
        <v>84</v>
      </c>
      <c r="V1348" s="5" t="s">
        <v>75</v>
      </c>
      <c r="W1348" s="5" t="s">
        <v>75</v>
      </c>
      <c r="X1348" s="5" t="s">
        <v>85</v>
      </c>
      <c r="Y1348" s="5" t="s">
        <v>86</v>
      </c>
      <c r="Z1348" s="5" t="s">
        <v>86</v>
      </c>
      <c r="AA1348" s="5" t="s">
        <v>98</v>
      </c>
    </row>
    <row r="1349" spans="1:27" s="4" customFormat="1" ht="45" customHeight="1" x14ac:dyDescent="0.25">
      <c r="A1349" s="5" t="s">
        <v>6390</v>
      </c>
      <c r="B1349" s="5" t="s">
        <v>68</v>
      </c>
      <c r="C1349" s="5" t="s">
        <v>69</v>
      </c>
      <c r="D1349" s="5" t="s">
        <v>70</v>
      </c>
      <c r="E1349" s="5" t="s">
        <v>117</v>
      </c>
      <c r="F1349" s="5" t="s">
        <v>72</v>
      </c>
      <c r="G1349" s="5" t="s">
        <v>118</v>
      </c>
      <c r="H1349" s="5" t="s">
        <v>74</v>
      </c>
      <c r="I1349" s="5" t="s">
        <v>75</v>
      </c>
      <c r="J1349" s="5" t="s">
        <v>119</v>
      </c>
      <c r="K1349" s="5" t="s">
        <v>75</v>
      </c>
      <c r="L1349" s="5" t="s">
        <v>120</v>
      </c>
      <c r="M1349" s="5" t="s">
        <v>113</v>
      </c>
      <c r="N1349" s="5" t="s">
        <v>6737</v>
      </c>
      <c r="O1349" s="5" t="s">
        <v>80</v>
      </c>
      <c r="P1349" s="5" t="s">
        <v>81</v>
      </c>
      <c r="Q1349" s="5" t="s">
        <v>6737</v>
      </c>
      <c r="R1349" s="5" t="s">
        <v>122</v>
      </c>
      <c r="S1349" s="5" t="s">
        <v>83</v>
      </c>
      <c r="T1349" s="5" t="s">
        <v>6737</v>
      </c>
      <c r="U1349" s="5" t="s">
        <v>84</v>
      </c>
      <c r="V1349" s="5" t="s">
        <v>75</v>
      </c>
      <c r="W1349" s="5" t="s">
        <v>75</v>
      </c>
      <c r="X1349" s="5" t="s">
        <v>85</v>
      </c>
      <c r="Y1349" s="5" t="s">
        <v>86</v>
      </c>
      <c r="Z1349" s="5" t="s">
        <v>86</v>
      </c>
      <c r="AA1349" s="5" t="s">
        <v>87</v>
      </c>
    </row>
    <row r="1350" spans="1:27" s="4" customFormat="1" ht="45" customHeight="1" x14ac:dyDescent="0.25">
      <c r="A1350" s="5" t="s">
        <v>6391</v>
      </c>
      <c r="B1350" s="5" t="s">
        <v>68</v>
      </c>
      <c r="C1350" s="5" t="s">
        <v>69</v>
      </c>
      <c r="D1350" s="5" t="s">
        <v>70</v>
      </c>
      <c r="E1350" s="5" t="s">
        <v>124</v>
      </c>
      <c r="F1350" s="5" t="s">
        <v>125</v>
      </c>
      <c r="G1350" s="5" t="s">
        <v>126</v>
      </c>
      <c r="H1350" s="5" t="s">
        <v>74</v>
      </c>
      <c r="I1350" s="5" t="s">
        <v>75</v>
      </c>
      <c r="J1350" s="5" t="s">
        <v>127</v>
      </c>
      <c r="K1350" s="5" t="s">
        <v>75</v>
      </c>
      <c r="L1350" s="5" t="s">
        <v>128</v>
      </c>
      <c r="M1350" s="5" t="s">
        <v>113</v>
      </c>
      <c r="N1350" s="5" t="s">
        <v>6738</v>
      </c>
      <c r="O1350" s="5" t="s">
        <v>80</v>
      </c>
      <c r="P1350" s="5" t="s">
        <v>81</v>
      </c>
      <c r="Q1350" s="5" t="s">
        <v>6738</v>
      </c>
      <c r="R1350" s="5" t="s">
        <v>130</v>
      </c>
      <c r="S1350" s="5" t="s">
        <v>83</v>
      </c>
      <c r="T1350" s="5" t="s">
        <v>6738</v>
      </c>
      <c r="U1350" s="5" t="s">
        <v>84</v>
      </c>
      <c r="V1350" s="5" t="s">
        <v>75</v>
      </c>
      <c r="W1350" s="5" t="s">
        <v>75</v>
      </c>
      <c r="X1350" s="5" t="s">
        <v>85</v>
      </c>
      <c r="Y1350" s="5" t="s">
        <v>86</v>
      </c>
      <c r="Z1350" s="5" t="s">
        <v>86</v>
      </c>
      <c r="AA1350" s="5" t="s">
        <v>87</v>
      </c>
    </row>
    <row r="1351" spans="1:27" s="4" customFormat="1" ht="45" customHeight="1" x14ac:dyDescent="0.25">
      <c r="A1351" s="5" t="s">
        <v>6392</v>
      </c>
      <c r="B1351" s="5" t="s">
        <v>68</v>
      </c>
      <c r="C1351" s="5" t="s">
        <v>69</v>
      </c>
      <c r="D1351" s="5" t="s">
        <v>70</v>
      </c>
      <c r="E1351" s="5" t="s">
        <v>71</v>
      </c>
      <c r="F1351" s="5" t="s">
        <v>72</v>
      </c>
      <c r="G1351" s="5" t="s">
        <v>73</v>
      </c>
      <c r="H1351" s="5" t="s">
        <v>74</v>
      </c>
      <c r="I1351" s="5" t="s">
        <v>75</v>
      </c>
      <c r="J1351" s="5" t="s">
        <v>76</v>
      </c>
      <c r="K1351" s="5" t="s">
        <v>75</v>
      </c>
      <c r="L1351" s="5" t="s">
        <v>77</v>
      </c>
      <c r="M1351" s="5" t="s">
        <v>78</v>
      </c>
      <c r="N1351" s="5" t="s">
        <v>6739</v>
      </c>
      <c r="O1351" s="5" t="s">
        <v>80</v>
      </c>
      <c r="P1351" s="5" t="s">
        <v>81</v>
      </c>
      <c r="Q1351" s="5" t="s">
        <v>6739</v>
      </c>
      <c r="R1351" s="5" t="s">
        <v>82</v>
      </c>
      <c r="S1351" s="5" t="s">
        <v>83</v>
      </c>
      <c r="T1351" s="5" t="s">
        <v>6739</v>
      </c>
      <c r="U1351" s="5" t="s">
        <v>84</v>
      </c>
      <c r="V1351" s="5" t="s">
        <v>75</v>
      </c>
      <c r="W1351" s="5" t="s">
        <v>75</v>
      </c>
      <c r="X1351" s="5" t="s">
        <v>85</v>
      </c>
      <c r="Y1351" s="5" t="s">
        <v>86</v>
      </c>
      <c r="Z1351" s="5" t="s">
        <v>86</v>
      </c>
      <c r="AA1351" s="5" t="s">
        <v>87</v>
      </c>
    </row>
    <row r="1352" spans="1:27" s="4" customFormat="1" ht="45" customHeight="1" x14ac:dyDescent="0.25">
      <c r="A1352" s="5" t="s">
        <v>6393</v>
      </c>
      <c r="B1352" s="5" t="s">
        <v>68</v>
      </c>
      <c r="C1352" s="5" t="s">
        <v>69</v>
      </c>
      <c r="D1352" s="5" t="s">
        <v>70</v>
      </c>
      <c r="E1352" s="5" t="s">
        <v>89</v>
      </c>
      <c r="F1352" s="5" t="s">
        <v>90</v>
      </c>
      <c r="G1352" s="5" t="s">
        <v>91</v>
      </c>
      <c r="H1352" s="5" t="s">
        <v>74</v>
      </c>
      <c r="I1352" s="5" t="s">
        <v>75</v>
      </c>
      <c r="J1352" s="5" t="s">
        <v>92</v>
      </c>
      <c r="K1352" s="5" t="s">
        <v>75</v>
      </c>
      <c r="L1352" s="5" t="s">
        <v>93</v>
      </c>
      <c r="M1352" s="5" t="s">
        <v>78</v>
      </c>
      <c r="N1352" s="5" t="s">
        <v>6740</v>
      </c>
      <c r="O1352" s="5" t="s">
        <v>95</v>
      </c>
      <c r="P1352" s="5" t="s">
        <v>96</v>
      </c>
      <c r="Q1352" s="5" t="s">
        <v>6740</v>
      </c>
      <c r="R1352" s="5" t="s">
        <v>97</v>
      </c>
      <c r="S1352" s="5" t="s">
        <v>83</v>
      </c>
      <c r="T1352" s="5" t="s">
        <v>6740</v>
      </c>
      <c r="U1352" s="5" t="s">
        <v>84</v>
      </c>
      <c r="V1352" s="5" t="s">
        <v>75</v>
      </c>
      <c r="W1352" s="5" t="s">
        <v>75</v>
      </c>
      <c r="X1352" s="5" t="s">
        <v>85</v>
      </c>
      <c r="Y1352" s="5" t="s">
        <v>86</v>
      </c>
      <c r="Z1352" s="5" t="s">
        <v>86</v>
      </c>
      <c r="AA1352" s="5" t="s">
        <v>98</v>
      </c>
    </row>
    <row r="1353" spans="1:27" s="4" customFormat="1" ht="45" customHeight="1" x14ac:dyDescent="0.25">
      <c r="A1353" s="5" t="s">
        <v>6394</v>
      </c>
      <c r="B1353" s="5" t="s">
        <v>68</v>
      </c>
      <c r="C1353" s="5" t="s">
        <v>69</v>
      </c>
      <c r="D1353" s="5" t="s">
        <v>70</v>
      </c>
      <c r="E1353" s="5" t="s">
        <v>100</v>
      </c>
      <c r="F1353" s="5" t="s">
        <v>101</v>
      </c>
      <c r="G1353" s="5" t="s">
        <v>91</v>
      </c>
      <c r="H1353" s="5" t="s">
        <v>74</v>
      </c>
      <c r="I1353" s="5" t="s">
        <v>75</v>
      </c>
      <c r="J1353" s="5" t="s">
        <v>102</v>
      </c>
      <c r="K1353" s="5" t="s">
        <v>75</v>
      </c>
      <c r="L1353" s="5" t="s">
        <v>103</v>
      </c>
      <c r="M1353" s="5" t="s">
        <v>78</v>
      </c>
      <c r="N1353" s="5" t="s">
        <v>6741</v>
      </c>
      <c r="O1353" s="5" t="s">
        <v>105</v>
      </c>
      <c r="P1353" s="5" t="s">
        <v>96</v>
      </c>
      <c r="Q1353" s="5" t="s">
        <v>6741</v>
      </c>
      <c r="R1353" s="5" t="s">
        <v>106</v>
      </c>
      <c r="S1353" s="5" t="s">
        <v>83</v>
      </c>
      <c r="T1353" s="5" t="s">
        <v>6741</v>
      </c>
      <c r="U1353" s="5" t="s">
        <v>84</v>
      </c>
      <c r="V1353" s="5" t="s">
        <v>75</v>
      </c>
      <c r="W1353" s="5" t="s">
        <v>75</v>
      </c>
      <c r="X1353" s="5" t="s">
        <v>85</v>
      </c>
      <c r="Y1353" s="5" t="s">
        <v>86</v>
      </c>
      <c r="Z1353" s="5" t="s">
        <v>86</v>
      </c>
      <c r="AA1353" s="5" t="s">
        <v>98</v>
      </c>
    </row>
  </sheetData>
  <mergeCells count="7">
    <mergeCell ref="A6:AA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9"/>
  <sheetViews>
    <sheetView topLeftCell="A1347" workbookViewId="0">
      <selection activeCell="B1350" sqref="B1350"/>
    </sheetView>
  </sheetViews>
  <sheetFormatPr baseColWidth="10" defaultColWidth="9.140625" defaultRowHeight="15" x14ac:dyDescent="0.25"/>
  <cols>
    <col min="1" max="1" width="6.28515625" bestFit="1" customWidth="1"/>
    <col min="2" max="2" width="37" bestFit="1" customWidth="1"/>
    <col min="3" max="3" width="56.5703125" bestFit="1" customWidth="1"/>
    <col min="4" max="4" width="17.7109375" bestFit="1" customWidth="1"/>
    <col min="5" max="5" width="53.28515625" bestFit="1" customWidth="1"/>
    <col min="6" max="6" width="18.28515625" bestFit="1" customWidth="1"/>
    <col min="7" max="7" width="17.7109375" bestFit="1" customWidth="1"/>
    <col min="8" max="8" width="23.7109375" bestFit="1" customWidth="1"/>
    <col min="9" max="9" width="38.28515625" bestFit="1" customWidth="1"/>
    <col min="10" max="10" width="22.42578125" bestFit="1" customWidth="1"/>
    <col min="11" max="11" width="38.28515625" bestFit="1" customWidth="1"/>
    <col min="12" max="12" width="21.42578125" bestFit="1" customWidth="1"/>
    <col min="13" max="13" width="38.28515625" bestFit="1" customWidth="1"/>
    <col min="14" max="14" width="32.42578125" bestFit="1" customWidth="1"/>
    <col min="15" max="15" width="35.42578125" bestFit="1" customWidth="1"/>
    <col min="16" max="16" width="15.42578125" bestFit="1" customWidth="1"/>
    <col min="17" max="17" width="43.85546875" bestFit="1" customWidth="1"/>
    <col min="18" max="18" width="42.28515625" bestFit="1" customWidth="1"/>
    <col min="19" max="19" width="51.7109375" bestFit="1" customWidth="1"/>
    <col min="20" max="20" width="30.5703125" bestFit="1" customWidth="1"/>
  </cols>
  <sheetData>
    <row r="1" spans="1:20" hidden="1" x14ac:dyDescent="0.25">
      <c r="C1" t="s">
        <v>8</v>
      </c>
      <c r="D1" t="s">
        <v>2230</v>
      </c>
      <c r="E1" t="s">
        <v>8</v>
      </c>
      <c r="F1" t="s">
        <v>6</v>
      </c>
      <c r="G1" t="s">
        <v>6</v>
      </c>
      <c r="H1" t="s">
        <v>2230</v>
      </c>
      <c r="I1" t="s">
        <v>8</v>
      </c>
      <c r="J1" t="s">
        <v>6</v>
      </c>
      <c r="K1" t="s">
        <v>8</v>
      </c>
      <c r="L1" t="s">
        <v>6</v>
      </c>
      <c r="M1" t="s">
        <v>8</v>
      </c>
      <c r="N1" t="s">
        <v>6</v>
      </c>
      <c r="O1" t="s">
        <v>2230</v>
      </c>
      <c r="P1" t="s">
        <v>6</v>
      </c>
      <c r="Q1" t="s">
        <v>8</v>
      </c>
      <c r="R1" t="s">
        <v>6</v>
      </c>
      <c r="S1" t="s">
        <v>8</v>
      </c>
      <c r="T1" t="s">
        <v>8</v>
      </c>
    </row>
    <row r="2" spans="1:20" hidden="1" x14ac:dyDescent="0.25">
      <c r="C2" t="s">
        <v>2231</v>
      </c>
      <c r="D2" t="s">
        <v>2232</v>
      </c>
      <c r="E2" t="s">
        <v>2233</v>
      </c>
      <c r="F2" t="s">
        <v>2234</v>
      </c>
      <c r="G2" t="s">
        <v>2235</v>
      </c>
      <c r="H2" t="s">
        <v>2236</v>
      </c>
      <c r="I2" t="s">
        <v>2237</v>
      </c>
      <c r="J2" t="s">
        <v>2238</v>
      </c>
      <c r="K2" t="s">
        <v>2239</v>
      </c>
      <c r="L2" t="s">
        <v>2240</v>
      </c>
      <c r="M2" t="s">
        <v>2241</v>
      </c>
      <c r="N2" t="s">
        <v>2242</v>
      </c>
      <c r="O2" t="s">
        <v>2243</v>
      </c>
      <c r="P2" t="s">
        <v>2244</v>
      </c>
      <c r="Q2" t="s">
        <v>2245</v>
      </c>
      <c r="R2" t="s">
        <v>2246</v>
      </c>
      <c r="S2" t="s">
        <v>2247</v>
      </c>
      <c r="T2" t="s">
        <v>2248</v>
      </c>
    </row>
    <row r="3" spans="1:20" x14ac:dyDescent="0.25">
      <c r="A3" s="1" t="s">
        <v>2249</v>
      </c>
      <c r="B3" s="1"/>
      <c r="C3" s="1" t="s">
        <v>2250</v>
      </c>
      <c r="D3" s="1" t="s">
        <v>2251</v>
      </c>
      <c r="E3" s="1" t="s">
        <v>2252</v>
      </c>
      <c r="F3" s="1" t="s">
        <v>2253</v>
      </c>
      <c r="G3" s="1" t="s">
        <v>2254</v>
      </c>
      <c r="H3" s="1" t="s">
        <v>2255</v>
      </c>
      <c r="I3" s="1" t="s">
        <v>2256</v>
      </c>
      <c r="J3" s="1" t="s">
        <v>2257</v>
      </c>
      <c r="K3" s="1" t="s">
        <v>2258</v>
      </c>
      <c r="L3" s="1" t="s">
        <v>2259</v>
      </c>
      <c r="M3" s="1" t="s">
        <v>2260</v>
      </c>
      <c r="N3" s="1" t="s">
        <v>2261</v>
      </c>
      <c r="O3" s="1" t="s">
        <v>2262</v>
      </c>
      <c r="P3" s="1" t="s">
        <v>2263</v>
      </c>
      <c r="Q3" s="1" t="s">
        <v>2264</v>
      </c>
      <c r="R3" s="1" t="s">
        <v>2265</v>
      </c>
      <c r="S3" s="1" t="s">
        <v>2266</v>
      </c>
      <c r="T3" s="1" t="s">
        <v>2267</v>
      </c>
    </row>
    <row r="4" spans="1:20" ht="45" customHeight="1" x14ac:dyDescent="0.25">
      <c r="A4" s="3" t="s">
        <v>79</v>
      </c>
      <c r="B4" s="3" t="s">
        <v>2268</v>
      </c>
      <c r="C4" s="3" t="s">
        <v>2269</v>
      </c>
      <c r="D4" s="3" t="s">
        <v>2270</v>
      </c>
      <c r="E4" s="3" t="s">
        <v>2271</v>
      </c>
      <c r="F4" s="3" t="s">
        <v>2272</v>
      </c>
      <c r="G4" s="3" t="s">
        <v>2272</v>
      </c>
      <c r="H4" s="3" t="s">
        <v>2273</v>
      </c>
      <c r="I4" s="3" t="s">
        <v>2274</v>
      </c>
      <c r="J4" s="3" t="s">
        <v>6</v>
      </c>
      <c r="K4" s="3" t="s">
        <v>2275</v>
      </c>
      <c r="L4" s="3" t="s">
        <v>2276</v>
      </c>
      <c r="M4" s="3" t="s">
        <v>2274</v>
      </c>
      <c r="N4" s="3" t="s">
        <v>2277</v>
      </c>
      <c r="O4" s="3" t="s">
        <v>2278</v>
      </c>
      <c r="P4" s="3" t="s">
        <v>2279</v>
      </c>
      <c r="Q4" s="3" t="s">
        <v>2280</v>
      </c>
      <c r="R4" s="3" t="s">
        <v>2281</v>
      </c>
      <c r="S4" s="3" t="s">
        <v>2282</v>
      </c>
      <c r="T4" s="3" t="s">
        <v>2283</v>
      </c>
    </row>
    <row r="5" spans="1:20" ht="45" customHeight="1" x14ac:dyDescent="0.25">
      <c r="A5" s="3" t="s">
        <v>94</v>
      </c>
      <c r="B5" s="3" t="s">
        <v>2284</v>
      </c>
      <c r="C5" s="3" t="s">
        <v>2285</v>
      </c>
      <c r="D5" s="3" t="s">
        <v>2270</v>
      </c>
      <c r="E5" s="3" t="s">
        <v>2286</v>
      </c>
      <c r="F5" s="3" t="s">
        <v>8</v>
      </c>
      <c r="G5" s="3" t="s">
        <v>2272</v>
      </c>
      <c r="H5" s="3" t="s">
        <v>2273</v>
      </c>
      <c r="I5" s="3" t="s">
        <v>2287</v>
      </c>
      <c r="J5" s="3" t="s">
        <v>6</v>
      </c>
      <c r="K5" s="3" t="s">
        <v>2287</v>
      </c>
      <c r="L5" s="3" t="s">
        <v>2288</v>
      </c>
      <c r="M5" s="3" t="s">
        <v>2287</v>
      </c>
      <c r="N5" s="3" t="s">
        <v>2277</v>
      </c>
      <c r="O5" s="3" t="s">
        <v>2278</v>
      </c>
      <c r="P5" s="3" t="s">
        <v>2289</v>
      </c>
      <c r="Q5" s="3" t="s">
        <v>2280</v>
      </c>
      <c r="R5" s="3" t="s">
        <v>2281</v>
      </c>
      <c r="S5" s="3" t="s">
        <v>2290</v>
      </c>
      <c r="T5" s="3" t="s">
        <v>2283</v>
      </c>
    </row>
    <row r="6" spans="1:20" ht="45" customHeight="1" x14ac:dyDescent="0.25">
      <c r="A6" s="3" t="s">
        <v>104</v>
      </c>
      <c r="B6" s="3" t="s">
        <v>2291</v>
      </c>
      <c r="C6" s="3" t="s">
        <v>2285</v>
      </c>
      <c r="D6" s="3" t="s">
        <v>2270</v>
      </c>
      <c r="E6" s="3" t="s">
        <v>2286</v>
      </c>
      <c r="F6" s="3" t="s">
        <v>8</v>
      </c>
      <c r="G6" s="3" t="s">
        <v>2272</v>
      </c>
      <c r="H6" s="3" t="s">
        <v>2273</v>
      </c>
      <c r="I6" s="3" t="s">
        <v>2287</v>
      </c>
      <c r="J6" s="3" t="s">
        <v>6</v>
      </c>
      <c r="K6" s="3" t="s">
        <v>2287</v>
      </c>
      <c r="L6" s="3" t="s">
        <v>2288</v>
      </c>
      <c r="M6" s="3" t="s">
        <v>2287</v>
      </c>
      <c r="N6" s="3" t="s">
        <v>2277</v>
      </c>
      <c r="O6" s="3" t="s">
        <v>2278</v>
      </c>
      <c r="P6" s="3" t="s">
        <v>2289</v>
      </c>
      <c r="Q6" s="3" t="s">
        <v>2280</v>
      </c>
      <c r="R6" s="3" t="s">
        <v>2281</v>
      </c>
      <c r="S6" s="3" t="s">
        <v>2290</v>
      </c>
      <c r="T6" s="3" t="s">
        <v>2283</v>
      </c>
    </row>
    <row r="7" spans="1:20" ht="45" customHeight="1" x14ac:dyDescent="0.25">
      <c r="A7" s="3" t="s">
        <v>114</v>
      </c>
      <c r="B7" s="3" t="s">
        <v>2292</v>
      </c>
      <c r="C7" s="3" t="s">
        <v>2293</v>
      </c>
      <c r="D7" s="3" t="s">
        <v>2270</v>
      </c>
      <c r="E7" s="3" t="s">
        <v>2294</v>
      </c>
      <c r="F7" s="3" t="s">
        <v>2272</v>
      </c>
      <c r="G7" s="3" t="s">
        <v>2272</v>
      </c>
      <c r="H7" s="3" t="s">
        <v>2295</v>
      </c>
      <c r="I7" s="3" t="s">
        <v>2296</v>
      </c>
      <c r="J7" s="3" t="s">
        <v>2297</v>
      </c>
      <c r="K7" s="3" t="s">
        <v>2298</v>
      </c>
      <c r="L7" s="3" t="s">
        <v>2299</v>
      </c>
      <c r="M7" s="3" t="s">
        <v>2300</v>
      </c>
      <c r="N7" s="3" t="s">
        <v>2277</v>
      </c>
      <c r="O7" s="3" t="s">
        <v>2278</v>
      </c>
      <c r="P7" s="3" t="s">
        <v>2301</v>
      </c>
      <c r="Q7" s="3" t="s">
        <v>2280</v>
      </c>
      <c r="R7" s="3" t="s">
        <v>2281</v>
      </c>
      <c r="S7" s="3" t="s">
        <v>2302</v>
      </c>
      <c r="T7" s="3" t="s">
        <v>2283</v>
      </c>
    </row>
    <row r="8" spans="1:20" ht="45" customHeight="1" x14ac:dyDescent="0.25">
      <c r="A8" s="3" t="s">
        <v>121</v>
      </c>
      <c r="B8" s="3" t="s">
        <v>2303</v>
      </c>
      <c r="C8" s="3" t="s">
        <v>2293</v>
      </c>
      <c r="D8" s="3" t="s">
        <v>2270</v>
      </c>
      <c r="E8" s="3" t="s">
        <v>2294</v>
      </c>
      <c r="F8" s="3" t="s">
        <v>2272</v>
      </c>
      <c r="G8" s="3" t="s">
        <v>2272</v>
      </c>
      <c r="H8" s="3" t="s">
        <v>2295</v>
      </c>
      <c r="I8" s="3" t="s">
        <v>2296</v>
      </c>
      <c r="J8" s="3" t="s">
        <v>2297</v>
      </c>
      <c r="K8" s="3" t="s">
        <v>2298</v>
      </c>
      <c r="L8" s="3" t="s">
        <v>2299</v>
      </c>
      <c r="M8" s="3" t="s">
        <v>2300</v>
      </c>
      <c r="N8" s="3" t="s">
        <v>2277</v>
      </c>
      <c r="O8" s="3" t="s">
        <v>2278</v>
      </c>
      <c r="P8" s="3" t="s">
        <v>2301</v>
      </c>
      <c r="Q8" s="3" t="s">
        <v>2280</v>
      </c>
      <c r="R8" s="3" t="s">
        <v>2281</v>
      </c>
      <c r="S8" s="3" t="s">
        <v>2302</v>
      </c>
      <c r="T8" s="3" t="s">
        <v>2283</v>
      </c>
    </row>
    <row r="9" spans="1:20" ht="45" customHeight="1" x14ac:dyDescent="0.25">
      <c r="A9" s="3" t="s">
        <v>129</v>
      </c>
      <c r="B9" s="3" t="s">
        <v>2304</v>
      </c>
      <c r="C9" s="3" t="s">
        <v>2293</v>
      </c>
      <c r="D9" s="3" t="s">
        <v>2270</v>
      </c>
      <c r="E9" s="3" t="s">
        <v>2294</v>
      </c>
      <c r="F9" s="3" t="s">
        <v>2272</v>
      </c>
      <c r="G9" s="3" t="s">
        <v>2272</v>
      </c>
      <c r="H9" s="3" t="s">
        <v>2295</v>
      </c>
      <c r="I9" s="3" t="s">
        <v>2296</v>
      </c>
      <c r="J9" s="3" t="s">
        <v>2297</v>
      </c>
      <c r="K9" s="3" t="s">
        <v>2298</v>
      </c>
      <c r="L9" s="3" t="s">
        <v>2299</v>
      </c>
      <c r="M9" s="3" t="s">
        <v>2300</v>
      </c>
      <c r="N9" s="3" t="s">
        <v>2277</v>
      </c>
      <c r="O9" s="3" t="s">
        <v>2278</v>
      </c>
      <c r="P9" s="3" t="s">
        <v>2301</v>
      </c>
      <c r="Q9" s="3" t="s">
        <v>2280</v>
      </c>
      <c r="R9" s="3" t="s">
        <v>2281</v>
      </c>
      <c r="S9" s="3" t="s">
        <v>2302</v>
      </c>
      <c r="T9" s="3" t="s">
        <v>2283</v>
      </c>
    </row>
    <row r="10" spans="1:20" ht="45" customHeight="1" x14ac:dyDescent="0.25">
      <c r="A10" s="3" t="s">
        <v>132</v>
      </c>
      <c r="B10" s="3" t="s">
        <v>2305</v>
      </c>
      <c r="C10" s="3" t="s">
        <v>2306</v>
      </c>
      <c r="D10" s="3" t="s">
        <v>2270</v>
      </c>
      <c r="E10" s="3" t="s">
        <v>2307</v>
      </c>
      <c r="F10" s="3" t="s">
        <v>2272</v>
      </c>
      <c r="G10" s="3" t="s">
        <v>2272</v>
      </c>
      <c r="H10" s="3" t="s">
        <v>2273</v>
      </c>
      <c r="I10" s="3" t="s">
        <v>2308</v>
      </c>
      <c r="J10" s="3" t="s">
        <v>6</v>
      </c>
      <c r="K10" s="3" t="s">
        <v>2308</v>
      </c>
      <c r="L10" s="3" t="s">
        <v>2309</v>
      </c>
      <c r="M10" s="3" t="s">
        <v>2308</v>
      </c>
      <c r="N10" s="3" t="s">
        <v>2277</v>
      </c>
      <c r="O10" s="3" t="s">
        <v>2278</v>
      </c>
      <c r="P10" s="3" t="s">
        <v>2310</v>
      </c>
      <c r="Q10" s="3" t="s">
        <v>2280</v>
      </c>
      <c r="R10" s="3" t="s">
        <v>2281</v>
      </c>
      <c r="S10" s="3" t="s">
        <v>2311</v>
      </c>
      <c r="T10" s="3" t="s">
        <v>2283</v>
      </c>
    </row>
    <row r="11" spans="1:20" ht="45" customHeight="1" x14ac:dyDescent="0.25">
      <c r="A11" s="3" t="s">
        <v>134</v>
      </c>
      <c r="B11" s="3" t="s">
        <v>2312</v>
      </c>
      <c r="C11" s="3" t="s">
        <v>2313</v>
      </c>
      <c r="D11" s="3" t="s">
        <v>2270</v>
      </c>
      <c r="E11" s="3" t="s">
        <v>2314</v>
      </c>
      <c r="F11" s="3" t="s">
        <v>2272</v>
      </c>
      <c r="G11" s="3" t="s">
        <v>2272</v>
      </c>
      <c r="H11" s="3" t="s">
        <v>2273</v>
      </c>
      <c r="I11" s="3" t="s">
        <v>2315</v>
      </c>
      <c r="J11" s="3" t="s">
        <v>2316</v>
      </c>
      <c r="K11" s="3" t="s">
        <v>2317</v>
      </c>
      <c r="L11" s="3" t="s">
        <v>2318</v>
      </c>
      <c r="M11" s="3" t="s">
        <v>2319</v>
      </c>
      <c r="N11" s="3" t="s">
        <v>2277</v>
      </c>
      <c r="O11" s="3" t="s">
        <v>2278</v>
      </c>
      <c r="P11" s="3" t="s">
        <v>2320</v>
      </c>
      <c r="Q11" s="3" t="s">
        <v>2280</v>
      </c>
      <c r="R11" s="3" t="s">
        <v>2281</v>
      </c>
      <c r="S11" s="3" t="s">
        <v>2321</v>
      </c>
      <c r="T11" s="3" t="s">
        <v>2283</v>
      </c>
    </row>
    <row r="12" spans="1:20" ht="45" customHeight="1" x14ac:dyDescent="0.25">
      <c r="A12" s="3" t="s">
        <v>136</v>
      </c>
      <c r="B12" s="3" t="s">
        <v>2322</v>
      </c>
      <c r="C12" s="3" t="s">
        <v>2313</v>
      </c>
      <c r="D12" s="3" t="s">
        <v>2270</v>
      </c>
      <c r="E12" s="3" t="s">
        <v>2314</v>
      </c>
      <c r="F12" s="3" t="s">
        <v>2272</v>
      </c>
      <c r="G12" s="3" t="s">
        <v>2272</v>
      </c>
      <c r="H12" s="3" t="s">
        <v>2273</v>
      </c>
      <c r="I12" s="3" t="s">
        <v>2315</v>
      </c>
      <c r="J12" s="3" t="s">
        <v>2316</v>
      </c>
      <c r="K12" s="3" t="s">
        <v>2317</v>
      </c>
      <c r="L12" s="3" t="s">
        <v>2318</v>
      </c>
      <c r="M12" s="3" t="s">
        <v>2319</v>
      </c>
      <c r="N12" s="3" t="s">
        <v>2277</v>
      </c>
      <c r="O12" s="3" t="s">
        <v>2278</v>
      </c>
      <c r="P12" s="3" t="s">
        <v>2320</v>
      </c>
      <c r="Q12" s="3" t="s">
        <v>2280</v>
      </c>
      <c r="R12" s="3" t="s">
        <v>2281</v>
      </c>
      <c r="S12" s="3" t="s">
        <v>2321</v>
      </c>
      <c r="T12" s="3" t="s">
        <v>2283</v>
      </c>
    </row>
    <row r="13" spans="1:20" ht="45" customHeight="1" x14ac:dyDescent="0.25">
      <c r="A13" s="3" t="s">
        <v>142</v>
      </c>
      <c r="B13" s="3" t="s">
        <v>2323</v>
      </c>
      <c r="C13" s="3" t="s">
        <v>2285</v>
      </c>
      <c r="D13" s="3" t="s">
        <v>2270</v>
      </c>
      <c r="E13" s="3" t="s">
        <v>2286</v>
      </c>
      <c r="F13" s="3" t="s">
        <v>8</v>
      </c>
      <c r="G13" s="3" t="s">
        <v>2272</v>
      </c>
      <c r="H13" s="3" t="s">
        <v>2273</v>
      </c>
      <c r="I13" s="3" t="s">
        <v>2287</v>
      </c>
      <c r="J13" s="3" t="s">
        <v>6</v>
      </c>
      <c r="K13" s="3" t="s">
        <v>2287</v>
      </c>
      <c r="L13" s="3" t="s">
        <v>2288</v>
      </c>
      <c r="M13" s="3" t="s">
        <v>2287</v>
      </c>
      <c r="N13" s="3" t="s">
        <v>2277</v>
      </c>
      <c r="O13" s="3" t="s">
        <v>2278</v>
      </c>
      <c r="P13" s="3" t="s">
        <v>2289</v>
      </c>
      <c r="Q13" s="3" t="s">
        <v>2280</v>
      </c>
      <c r="R13" s="3" t="s">
        <v>2281</v>
      </c>
      <c r="S13" s="3" t="s">
        <v>2290</v>
      </c>
      <c r="T13" s="3" t="s">
        <v>2283</v>
      </c>
    </row>
    <row r="14" spans="1:20" ht="45" customHeight="1" x14ac:dyDescent="0.25">
      <c r="A14" s="3" t="s">
        <v>151</v>
      </c>
      <c r="B14" s="3" t="s">
        <v>2324</v>
      </c>
      <c r="C14" s="3" t="s">
        <v>2285</v>
      </c>
      <c r="D14" s="3" t="s">
        <v>2270</v>
      </c>
      <c r="E14" s="3" t="s">
        <v>2286</v>
      </c>
      <c r="F14" s="3" t="s">
        <v>8</v>
      </c>
      <c r="G14" s="3" t="s">
        <v>2272</v>
      </c>
      <c r="H14" s="3" t="s">
        <v>2273</v>
      </c>
      <c r="I14" s="3" t="s">
        <v>2287</v>
      </c>
      <c r="J14" s="3" t="s">
        <v>6</v>
      </c>
      <c r="K14" s="3" t="s">
        <v>2287</v>
      </c>
      <c r="L14" s="3" t="s">
        <v>2288</v>
      </c>
      <c r="M14" s="3" t="s">
        <v>2287</v>
      </c>
      <c r="N14" s="3" t="s">
        <v>2277</v>
      </c>
      <c r="O14" s="3" t="s">
        <v>2278</v>
      </c>
      <c r="P14" s="3" t="s">
        <v>2289</v>
      </c>
      <c r="Q14" s="3" t="s">
        <v>2280</v>
      </c>
      <c r="R14" s="3" t="s">
        <v>2281</v>
      </c>
      <c r="S14" s="3" t="s">
        <v>2290</v>
      </c>
      <c r="T14" s="3" t="s">
        <v>2283</v>
      </c>
    </row>
    <row r="15" spans="1:20" ht="45" customHeight="1" x14ac:dyDescent="0.25">
      <c r="A15" s="3" t="s">
        <v>155</v>
      </c>
      <c r="B15" s="3" t="s">
        <v>2325</v>
      </c>
      <c r="C15" s="3" t="s">
        <v>2326</v>
      </c>
      <c r="D15" s="3" t="s">
        <v>2327</v>
      </c>
      <c r="E15" s="3" t="s">
        <v>2328</v>
      </c>
      <c r="F15" s="3" t="s">
        <v>2272</v>
      </c>
      <c r="G15" s="3" t="s">
        <v>2272</v>
      </c>
      <c r="H15" s="3" t="s">
        <v>2273</v>
      </c>
      <c r="I15" s="3" t="s">
        <v>2329</v>
      </c>
      <c r="J15" s="3" t="s">
        <v>6</v>
      </c>
      <c r="K15" s="3" t="s">
        <v>2329</v>
      </c>
      <c r="L15" s="3" t="s">
        <v>2330</v>
      </c>
      <c r="M15" s="3" t="s">
        <v>2329</v>
      </c>
      <c r="N15" s="3" t="s">
        <v>2277</v>
      </c>
      <c r="O15" s="3" t="s">
        <v>2278</v>
      </c>
      <c r="P15" s="3" t="s">
        <v>2331</v>
      </c>
      <c r="Q15" s="3" t="s">
        <v>2280</v>
      </c>
      <c r="R15" s="3" t="s">
        <v>2281</v>
      </c>
      <c r="S15" s="3" t="s">
        <v>2332</v>
      </c>
      <c r="T15" s="3" t="s">
        <v>2283</v>
      </c>
    </row>
    <row r="16" spans="1:20" ht="45" customHeight="1" x14ac:dyDescent="0.25">
      <c r="A16" s="3" t="s">
        <v>158</v>
      </c>
      <c r="B16" s="3" t="s">
        <v>2333</v>
      </c>
      <c r="C16" s="3" t="s">
        <v>2326</v>
      </c>
      <c r="D16" s="3" t="s">
        <v>2327</v>
      </c>
      <c r="E16" s="3" t="s">
        <v>2328</v>
      </c>
      <c r="F16" s="3" t="s">
        <v>2272</v>
      </c>
      <c r="G16" s="3" t="s">
        <v>2272</v>
      </c>
      <c r="H16" s="3" t="s">
        <v>2273</v>
      </c>
      <c r="I16" s="3" t="s">
        <v>2329</v>
      </c>
      <c r="J16" s="3" t="s">
        <v>6</v>
      </c>
      <c r="K16" s="3" t="s">
        <v>2329</v>
      </c>
      <c r="L16" s="3" t="s">
        <v>2330</v>
      </c>
      <c r="M16" s="3" t="s">
        <v>2329</v>
      </c>
      <c r="N16" s="3" t="s">
        <v>2277</v>
      </c>
      <c r="O16" s="3" t="s">
        <v>2278</v>
      </c>
      <c r="P16" s="3" t="s">
        <v>2331</v>
      </c>
      <c r="Q16" s="3" t="s">
        <v>2280</v>
      </c>
      <c r="R16" s="3" t="s">
        <v>2281</v>
      </c>
      <c r="S16" s="3" t="s">
        <v>2332</v>
      </c>
      <c r="T16" s="3" t="s">
        <v>2283</v>
      </c>
    </row>
    <row r="17" spans="1:20" ht="45" customHeight="1" x14ac:dyDescent="0.25">
      <c r="A17" s="3" t="s">
        <v>160</v>
      </c>
      <c r="B17" s="3" t="s">
        <v>2334</v>
      </c>
      <c r="C17" s="3" t="s">
        <v>2293</v>
      </c>
      <c r="D17" s="3" t="s">
        <v>2270</v>
      </c>
      <c r="E17" s="3" t="s">
        <v>2294</v>
      </c>
      <c r="F17" s="3" t="s">
        <v>2272</v>
      </c>
      <c r="G17" s="3" t="s">
        <v>2272</v>
      </c>
      <c r="H17" s="3" t="s">
        <v>2295</v>
      </c>
      <c r="I17" s="3" t="s">
        <v>2296</v>
      </c>
      <c r="J17" s="3" t="s">
        <v>2297</v>
      </c>
      <c r="K17" s="3" t="s">
        <v>2298</v>
      </c>
      <c r="L17" s="3" t="s">
        <v>2299</v>
      </c>
      <c r="M17" s="3" t="s">
        <v>2300</v>
      </c>
      <c r="N17" s="3" t="s">
        <v>2277</v>
      </c>
      <c r="O17" s="3" t="s">
        <v>2278</v>
      </c>
      <c r="P17" s="3" t="s">
        <v>2301</v>
      </c>
      <c r="Q17" s="3" t="s">
        <v>2280</v>
      </c>
      <c r="R17" s="3" t="s">
        <v>2281</v>
      </c>
      <c r="S17" s="3" t="s">
        <v>2302</v>
      </c>
      <c r="T17" s="3" t="s">
        <v>2283</v>
      </c>
    </row>
    <row r="18" spans="1:20" ht="45" customHeight="1" x14ac:dyDescent="0.25">
      <c r="A18" s="3" t="s">
        <v>162</v>
      </c>
      <c r="B18" s="3" t="s">
        <v>2335</v>
      </c>
      <c r="C18" s="3" t="s">
        <v>2336</v>
      </c>
      <c r="D18" s="3" t="s">
        <v>2270</v>
      </c>
      <c r="E18" s="3" t="s">
        <v>2337</v>
      </c>
      <c r="F18" s="3" t="s">
        <v>2272</v>
      </c>
      <c r="G18" s="3" t="s">
        <v>2272</v>
      </c>
      <c r="H18" s="3" t="s">
        <v>2338</v>
      </c>
      <c r="I18" s="3" t="s">
        <v>2339</v>
      </c>
      <c r="J18" s="3" t="s">
        <v>7</v>
      </c>
      <c r="K18" s="3" t="s">
        <v>2339</v>
      </c>
      <c r="L18" s="3" t="s">
        <v>2340</v>
      </c>
      <c r="M18" s="3" t="s">
        <v>2341</v>
      </c>
      <c r="N18" s="3" t="s">
        <v>2277</v>
      </c>
      <c r="O18" s="3" t="s">
        <v>2278</v>
      </c>
      <c r="P18" s="3" t="s">
        <v>2342</v>
      </c>
      <c r="Q18" s="3" t="s">
        <v>2280</v>
      </c>
      <c r="R18" s="3" t="s">
        <v>2281</v>
      </c>
      <c r="S18" s="3" t="s">
        <v>2343</v>
      </c>
      <c r="T18" s="3" t="s">
        <v>2283</v>
      </c>
    </row>
    <row r="19" spans="1:20" ht="45" customHeight="1" x14ac:dyDescent="0.25">
      <c r="A19" s="3" t="s">
        <v>164</v>
      </c>
      <c r="B19" s="3" t="s">
        <v>2344</v>
      </c>
      <c r="C19" s="3" t="s">
        <v>2336</v>
      </c>
      <c r="D19" s="3" t="s">
        <v>2270</v>
      </c>
      <c r="E19" s="3" t="s">
        <v>2337</v>
      </c>
      <c r="F19" s="3" t="s">
        <v>2272</v>
      </c>
      <c r="G19" s="3" t="s">
        <v>2272</v>
      </c>
      <c r="H19" s="3" t="s">
        <v>2338</v>
      </c>
      <c r="I19" s="3" t="s">
        <v>2339</v>
      </c>
      <c r="J19" s="3" t="s">
        <v>7</v>
      </c>
      <c r="K19" s="3" t="s">
        <v>2339</v>
      </c>
      <c r="L19" s="3" t="s">
        <v>2340</v>
      </c>
      <c r="M19" s="3" t="s">
        <v>2341</v>
      </c>
      <c r="N19" s="3" t="s">
        <v>2277</v>
      </c>
      <c r="O19" s="3" t="s">
        <v>2278</v>
      </c>
      <c r="P19" s="3" t="s">
        <v>2342</v>
      </c>
      <c r="Q19" s="3" t="s">
        <v>2280</v>
      </c>
      <c r="R19" s="3" t="s">
        <v>2281</v>
      </c>
      <c r="S19" s="3" t="s">
        <v>2343</v>
      </c>
      <c r="T19" s="3" t="s">
        <v>2283</v>
      </c>
    </row>
    <row r="20" spans="1:20" ht="45" customHeight="1" x14ac:dyDescent="0.25">
      <c r="A20" s="3" t="s">
        <v>166</v>
      </c>
      <c r="B20" s="3" t="s">
        <v>2345</v>
      </c>
      <c r="C20" s="3" t="s">
        <v>2313</v>
      </c>
      <c r="D20" s="3" t="s">
        <v>2270</v>
      </c>
      <c r="E20" s="3" t="s">
        <v>2314</v>
      </c>
      <c r="F20" s="3" t="s">
        <v>2272</v>
      </c>
      <c r="G20" s="3" t="s">
        <v>2272</v>
      </c>
      <c r="H20" s="3" t="s">
        <v>2273</v>
      </c>
      <c r="I20" s="3" t="s">
        <v>2315</v>
      </c>
      <c r="J20" s="3" t="s">
        <v>2316</v>
      </c>
      <c r="K20" s="3" t="s">
        <v>2317</v>
      </c>
      <c r="L20" s="3" t="s">
        <v>2318</v>
      </c>
      <c r="M20" s="3" t="s">
        <v>2319</v>
      </c>
      <c r="N20" s="3" t="s">
        <v>2277</v>
      </c>
      <c r="O20" s="3" t="s">
        <v>2278</v>
      </c>
      <c r="P20" s="3" t="s">
        <v>2320</v>
      </c>
      <c r="Q20" s="3" t="s">
        <v>2280</v>
      </c>
      <c r="R20" s="3" t="s">
        <v>2281</v>
      </c>
      <c r="S20" s="3" t="s">
        <v>2321</v>
      </c>
      <c r="T20" s="3" t="s">
        <v>2283</v>
      </c>
    </row>
    <row r="21" spans="1:20" ht="45" customHeight="1" x14ac:dyDescent="0.25">
      <c r="A21" s="3" t="s">
        <v>168</v>
      </c>
      <c r="B21" s="3" t="s">
        <v>2346</v>
      </c>
      <c r="C21" s="3" t="s">
        <v>2313</v>
      </c>
      <c r="D21" s="3" t="s">
        <v>2270</v>
      </c>
      <c r="E21" s="3" t="s">
        <v>2314</v>
      </c>
      <c r="F21" s="3" t="s">
        <v>2272</v>
      </c>
      <c r="G21" s="3" t="s">
        <v>2272</v>
      </c>
      <c r="H21" s="3" t="s">
        <v>2273</v>
      </c>
      <c r="I21" s="3" t="s">
        <v>2315</v>
      </c>
      <c r="J21" s="3" t="s">
        <v>2316</v>
      </c>
      <c r="K21" s="3" t="s">
        <v>2317</v>
      </c>
      <c r="L21" s="3" t="s">
        <v>2318</v>
      </c>
      <c r="M21" s="3" t="s">
        <v>2319</v>
      </c>
      <c r="N21" s="3" t="s">
        <v>2277</v>
      </c>
      <c r="O21" s="3" t="s">
        <v>2278</v>
      </c>
      <c r="P21" s="3" t="s">
        <v>2320</v>
      </c>
      <c r="Q21" s="3" t="s">
        <v>2280</v>
      </c>
      <c r="R21" s="3" t="s">
        <v>2281</v>
      </c>
      <c r="S21" s="3" t="s">
        <v>2321</v>
      </c>
      <c r="T21" s="3" t="s">
        <v>2283</v>
      </c>
    </row>
    <row r="22" spans="1:20" ht="45" customHeight="1" x14ac:dyDescent="0.25">
      <c r="A22" s="3" t="s">
        <v>174</v>
      </c>
      <c r="B22" s="3" t="s">
        <v>2347</v>
      </c>
      <c r="C22" s="3" t="s">
        <v>2285</v>
      </c>
      <c r="D22" s="3" t="s">
        <v>2270</v>
      </c>
      <c r="E22" s="3" t="s">
        <v>2286</v>
      </c>
      <c r="F22" s="3" t="s">
        <v>8</v>
      </c>
      <c r="G22" s="3" t="s">
        <v>2272</v>
      </c>
      <c r="H22" s="3" t="s">
        <v>2273</v>
      </c>
      <c r="I22" s="3" t="s">
        <v>2287</v>
      </c>
      <c r="J22" s="3" t="s">
        <v>6</v>
      </c>
      <c r="K22" s="3" t="s">
        <v>2287</v>
      </c>
      <c r="L22" s="3" t="s">
        <v>2288</v>
      </c>
      <c r="M22" s="3" t="s">
        <v>2287</v>
      </c>
      <c r="N22" s="3" t="s">
        <v>2277</v>
      </c>
      <c r="O22" s="3" t="s">
        <v>2278</v>
      </c>
      <c r="P22" s="3" t="s">
        <v>2289</v>
      </c>
      <c r="Q22" s="3" t="s">
        <v>2280</v>
      </c>
      <c r="R22" s="3" t="s">
        <v>2281</v>
      </c>
      <c r="S22" s="3" t="s">
        <v>2290</v>
      </c>
      <c r="T22" s="3" t="s">
        <v>2283</v>
      </c>
    </row>
    <row r="23" spans="1:20" ht="45" customHeight="1" x14ac:dyDescent="0.25">
      <c r="A23" s="3" t="s">
        <v>184</v>
      </c>
      <c r="B23" s="3" t="s">
        <v>2348</v>
      </c>
      <c r="C23" s="3" t="s">
        <v>2285</v>
      </c>
      <c r="D23" s="3" t="s">
        <v>2270</v>
      </c>
      <c r="E23" s="3" t="s">
        <v>2286</v>
      </c>
      <c r="F23" s="3" t="s">
        <v>8</v>
      </c>
      <c r="G23" s="3" t="s">
        <v>2272</v>
      </c>
      <c r="H23" s="3" t="s">
        <v>2273</v>
      </c>
      <c r="I23" s="3" t="s">
        <v>2287</v>
      </c>
      <c r="J23" s="3" t="s">
        <v>6</v>
      </c>
      <c r="K23" s="3" t="s">
        <v>2287</v>
      </c>
      <c r="L23" s="3" t="s">
        <v>2288</v>
      </c>
      <c r="M23" s="3" t="s">
        <v>2287</v>
      </c>
      <c r="N23" s="3" t="s">
        <v>2277</v>
      </c>
      <c r="O23" s="3" t="s">
        <v>2278</v>
      </c>
      <c r="P23" s="3" t="s">
        <v>2289</v>
      </c>
      <c r="Q23" s="3" t="s">
        <v>2280</v>
      </c>
      <c r="R23" s="3" t="s">
        <v>2281</v>
      </c>
      <c r="S23" s="3" t="s">
        <v>2290</v>
      </c>
      <c r="T23" s="3" t="s">
        <v>2283</v>
      </c>
    </row>
    <row r="24" spans="1:20" ht="45" customHeight="1" x14ac:dyDescent="0.25">
      <c r="A24" s="3" t="s">
        <v>187</v>
      </c>
      <c r="B24" s="3" t="s">
        <v>2349</v>
      </c>
      <c r="C24" s="3" t="s">
        <v>2326</v>
      </c>
      <c r="D24" s="3" t="s">
        <v>2327</v>
      </c>
      <c r="E24" s="3" t="s">
        <v>2328</v>
      </c>
      <c r="F24" s="3" t="s">
        <v>2272</v>
      </c>
      <c r="G24" s="3" t="s">
        <v>2272</v>
      </c>
      <c r="H24" s="3" t="s">
        <v>2273</v>
      </c>
      <c r="I24" s="3" t="s">
        <v>2329</v>
      </c>
      <c r="J24" s="3" t="s">
        <v>6</v>
      </c>
      <c r="K24" s="3" t="s">
        <v>2329</v>
      </c>
      <c r="L24" s="3" t="s">
        <v>2330</v>
      </c>
      <c r="M24" s="3" t="s">
        <v>2329</v>
      </c>
      <c r="N24" s="3" t="s">
        <v>2277</v>
      </c>
      <c r="O24" s="3" t="s">
        <v>2278</v>
      </c>
      <c r="P24" s="3" t="s">
        <v>2331</v>
      </c>
      <c r="Q24" s="3" t="s">
        <v>2280</v>
      </c>
      <c r="R24" s="3" t="s">
        <v>2281</v>
      </c>
      <c r="S24" s="3" t="s">
        <v>2332</v>
      </c>
      <c r="T24" s="3" t="s">
        <v>2283</v>
      </c>
    </row>
    <row r="25" spans="1:20" ht="45" customHeight="1" x14ac:dyDescent="0.25">
      <c r="A25" s="3" t="s">
        <v>189</v>
      </c>
      <c r="B25" s="3" t="s">
        <v>2350</v>
      </c>
      <c r="C25" s="3" t="s">
        <v>2326</v>
      </c>
      <c r="D25" s="3" t="s">
        <v>2327</v>
      </c>
      <c r="E25" s="3" t="s">
        <v>2328</v>
      </c>
      <c r="F25" s="3" t="s">
        <v>2272</v>
      </c>
      <c r="G25" s="3" t="s">
        <v>2272</v>
      </c>
      <c r="H25" s="3" t="s">
        <v>2273</v>
      </c>
      <c r="I25" s="3" t="s">
        <v>2329</v>
      </c>
      <c r="J25" s="3" t="s">
        <v>6</v>
      </c>
      <c r="K25" s="3" t="s">
        <v>2329</v>
      </c>
      <c r="L25" s="3" t="s">
        <v>2330</v>
      </c>
      <c r="M25" s="3" t="s">
        <v>2329</v>
      </c>
      <c r="N25" s="3" t="s">
        <v>2277</v>
      </c>
      <c r="O25" s="3" t="s">
        <v>2278</v>
      </c>
      <c r="P25" s="3" t="s">
        <v>2331</v>
      </c>
      <c r="Q25" s="3" t="s">
        <v>2280</v>
      </c>
      <c r="R25" s="3" t="s">
        <v>2281</v>
      </c>
      <c r="S25" s="3" t="s">
        <v>2332</v>
      </c>
      <c r="T25" s="3" t="s">
        <v>2283</v>
      </c>
    </row>
    <row r="26" spans="1:20" ht="45" customHeight="1" x14ac:dyDescent="0.25">
      <c r="A26" s="3" t="s">
        <v>191</v>
      </c>
      <c r="B26" s="3" t="s">
        <v>2351</v>
      </c>
      <c r="C26" s="3" t="s">
        <v>2336</v>
      </c>
      <c r="D26" s="3" t="s">
        <v>2270</v>
      </c>
      <c r="E26" s="3" t="s">
        <v>2337</v>
      </c>
      <c r="F26" s="3" t="s">
        <v>2272</v>
      </c>
      <c r="G26" s="3" t="s">
        <v>2272</v>
      </c>
      <c r="H26" s="3" t="s">
        <v>2338</v>
      </c>
      <c r="I26" s="3" t="s">
        <v>2339</v>
      </c>
      <c r="J26" s="3" t="s">
        <v>7</v>
      </c>
      <c r="K26" s="3" t="s">
        <v>2339</v>
      </c>
      <c r="L26" s="3" t="s">
        <v>2340</v>
      </c>
      <c r="M26" s="3" t="s">
        <v>2341</v>
      </c>
      <c r="N26" s="3" t="s">
        <v>2277</v>
      </c>
      <c r="O26" s="3" t="s">
        <v>2278</v>
      </c>
      <c r="P26" s="3" t="s">
        <v>2342</v>
      </c>
      <c r="Q26" s="3" t="s">
        <v>2280</v>
      </c>
      <c r="R26" s="3" t="s">
        <v>2281</v>
      </c>
      <c r="S26" s="3" t="s">
        <v>2343</v>
      </c>
      <c r="T26" s="3" t="s">
        <v>2283</v>
      </c>
    </row>
    <row r="27" spans="1:20" ht="45" customHeight="1" x14ac:dyDescent="0.25">
      <c r="A27" s="3" t="s">
        <v>193</v>
      </c>
      <c r="B27" s="3" t="s">
        <v>2352</v>
      </c>
      <c r="C27" s="3" t="s">
        <v>2336</v>
      </c>
      <c r="D27" s="3" t="s">
        <v>2270</v>
      </c>
      <c r="E27" s="3" t="s">
        <v>2337</v>
      </c>
      <c r="F27" s="3" t="s">
        <v>2272</v>
      </c>
      <c r="G27" s="3" t="s">
        <v>2272</v>
      </c>
      <c r="H27" s="3" t="s">
        <v>2338</v>
      </c>
      <c r="I27" s="3" t="s">
        <v>2339</v>
      </c>
      <c r="J27" s="3" t="s">
        <v>7</v>
      </c>
      <c r="K27" s="3" t="s">
        <v>2339</v>
      </c>
      <c r="L27" s="3" t="s">
        <v>2340</v>
      </c>
      <c r="M27" s="3" t="s">
        <v>2341</v>
      </c>
      <c r="N27" s="3" t="s">
        <v>2277</v>
      </c>
      <c r="O27" s="3" t="s">
        <v>2278</v>
      </c>
      <c r="P27" s="3" t="s">
        <v>2342</v>
      </c>
      <c r="Q27" s="3" t="s">
        <v>2280</v>
      </c>
      <c r="R27" s="3" t="s">
        <v>2281</v>
      </c>
      <c r="S27" s="3" t="s">
        <v>2343</v>
      </c>
      <c r="T27" s="3" t="s">
        <v>2283</v>
      </c>
    </row>
    <row r="28" spans="1:20" ht="45" customHeight="1" x14ac:dyDescent="0.25">
      <c r="A28" s="3" t="s">
        <v>195</v>
      </c>
      <c r="B28" s="3" t="s">
        <v>2353</v>
      </c>
      <c r="C28" s="3" t="s">
        <v>2313</v>
      </c>
      <c r="D28" s="3" t="s">
        <v>2270</v>
      </c>
      <c r="E28" s="3" t="s">
        <v>2314</v>
      </c>
      <c r="F28" s="3" t="s">
        <v>2272</v>
      </c>
      <c r="G28" s="3" t="s">
        <v>2272</v>
      </c>
      <c r="H28" s="3" t="s">
        <v>2273</v>
      </c>
      <c r="I28" s="3" t="s">
        <v>2315</v>
      </c>
      <c r="J28" s="3" t="s">
        <v>2316</v>
      </c>
      <c r="K28" s="3" t="s">
        <v>2317</v>
      </c>
      <c r="L28" s="3" t="s">
        <v>2318</v>
      </c>
      <c r="M28" s="3" t="s">
        <v>2319</v>
      </c>
      <c r="N28" s="3" t="s">
        <v>2277</v>
      </c>
      <c r="O28" s="3" t="s">
        <v>2278</v>
      </c>
      <c r="P28" s="3" t="s">
        <v>2320</v>
      </c>
      <c r="Q28" s="3" t="s">
        <v>2280</v>
      </c>
      <c r="R28" s="3" t="s">
        <v>2281</v>
      </c>
      <c r="S28" s="3" t="s">
        <v>2321</v>
      </c>
      <c r="T28" s="3" t="s">
        <v>2283</v>
      </c>
    </row>
    <row r="29" spans="1:20" ht="45" customHeight="1" x14ac:dyDescent="0.25">
      <c r="A29" s="3" t="s">
        <v>197</v>
      </c>
      <c r="B29" s="3" t="s">
        <v>2354</v>
      </c>
      <c r="C29" s="3" t="s">
        <v>2313</v>
      </c>
      <c r="D29" s="3" t="s">
        <v>2270</v>
      </c>
      <c r="E29" s="3" t="s">
        <v>2314</v>
      </c>
      <c r="F29" s="3" t="s">
        <v>2272</v>
      </c>
      <c r="G29" s="3" t="s">
        <v>2272</v>
      </c>
      <c r="H29" s="3" t="s">
        <v>2273</v>
      </c>
      <c r="I29" s="3" t="s">
        <v>2315</v>
      </c>
      <c r="J29" s="3" t="s">
        <v>2316</v>
      </c>
      <c r="K29" s="3" t="s">
        <v>2317</v>
      </c>
      <c r="L29" s="3" t="s">
        <v>2318</v>
      </c>
      <c r="M29" s="3" t="s">
        <v>2319</v>
      </c>
      <c r="N29" s="3" t="s">
        <v>2277</v>
      </c>
      <c r="O29" s="3" t="s">
        <v>2278</v>
      </c>
      <c r="P29" s="3" t="s">
        <v>2320</v>
      </c>
      <c r="Q29" s="3" t="s">
        <v>2280</v>
      </c>
      <c r="R29" s="3" t="s">
        <v>2281</v>
      </c>
      <c r="S29" s="3" t="s">
        <v>2321</v>
      </c>
      <c r="T29" s="3" t="s">
        <v>2283</v>
      </c>
    </row>
    <row r="30" spans="1:20" ht="45" customHeight="1" x14ac:dyDescent="0.25">
      <c r="A30" s="3" t="s">
        <v>199</v>
      </c>
      <c r="B30" s="3" t="s">
        <v>2355</v>
      </c>
      <c r="C30" s="3" t="s">
        <v>2356</v>
      </c>
      <c r="D30" s="3" t="s">
        <v>2357</v>
      </c>
      <c r="E30" s="3" t="s">
        <v>2358</v>
      </c>
      <c r="F30" s="3" t="s">
        <v>2272</v>
      </c>
      <c r="G30" s="3" t="s">
        <v>2272</v>
      </c>
      <c r="H30" s="3" t="s">
        <v>2338</v>
      </c>
      <c r="I30" s="3" t="s">
        <v>2359</v>
      </c>
      <c r="J30" s="3" t="s">
        <v>2316</v>
      </c>
      <c r="K30" s="3" t="s">
        <v>2359</v>
      </c>
      <c r="L30" s="3" t="s">
        <v>2360</v>
      </c>
      <c r="M30" s="3" t="s">
        <v>2361</v>
      </c>
      <c r="N30" s="3" t="s">
        <v>2277</v>
      </c>
      <c r="O30" s="3" t="s">
        <v>2278</v>
      </c>
      <c r="P30" s="3" t="s">
        <v>2362</v>
      </c>
      <c r="Q30" s="3" t="s">
        <v>2280</v>
      </c>
      <c r="R30" s="3" t="s">
        <v>2281</v>
      </c>
      <c r="S30" s="3" t="s">
        <v>2363</v>
      </c>
      <c r="T30" s="3" t="s">
        <v>2283</v>
      </c>
    </row>
    <row r="31" spans="1:20" ht="45" customHeight="1" x14ac:dyDescent="0.25">
      <c r="A31" s="3" t="s">
        <v>201</v>
      </c>
      <c r="B31" s="3" t="s">
        <v>2364</v>
      </c>
      <c r="C31" s="3" t="s">
        <v>2356</v>
      </c>
      <c r="D31" s="3" t="s">
        <v>2357</v>
      </c>
      <c r="E31" s="3" t="s">
        <v>2358</v>
      </c>
      <c r="F31" s="3" t="s">
        <v>2272</v>
      </c>
      <c r="G31" s="3" t="s">
        <v>2272</v>
      </c>
      <c r="H31" s="3" t="s">
        <v>2338</v>
      </c>
      <c r="I31" s="3" t="s">
        <v>2359</v>
      </c>
      <c r="J31" s="3" t="s">
        <v>2316</v>
      </c>
      <c r="K31" s="3" t="s">
        <v>2359</v>
      </c>
      <c r="L31" s="3" t="s">
        <v>2360</v>
      </c>
      <c r="M31" s="3" t="s">
        <v>2361</v>
      </c>
      <c r="N31" s="3" t="s">
        <v>2277</v>
      </c>
      <c r="O31" s="3" t="s">
        <v>2278</v>
      </c>
      <c r="P31" s="3" t="s">
        <v>2362</v>
      </c>
      <c r="Q31" s="3" t="s">
        <v>2280</v>
      </c>
      <c r="R31" s="3" t="s">
        <v>2281</v>
      </c>
      <c r="S31" s="3" t="s">
        <v>2363</v>
      </c>
      <c r="T31" s="3" t="s">
        <v>2283</v>
      </c>
    </row>
    <row r="32" spans="1:20" ht="45" customHeight="1" x14ac:dyDescent="0.25">
      <c r="A32" s="3" t="s">
        <v>207</v>
      </c>
      <c r="B32" s="3" t="s">
        <v>2365</v>
      </c>
      <c r="C32" s="3" t="s">
        <v>2285</v>
      </c>
      <c r="D32" s="3" t="s">
        <v>2270</v>
      </c>
      <c r="E32" s="3" t="s">
        <v>2286</v>
      </c>
      <c r="F32" s="3" t="s">
        <v>8</v>
      </c>
      <c r="G32" s="3" t="s">
        <v>2272</v>
      </c>
      <c r="H32" s="3" t="s">
        <v>2273</v>
      </c>
      <c r="I32" s="3" t="s">
        <v>2287</v>
      </c>
      <c r="J32" s="3" t="s">
        <v>6</v>
      </c>
      <c r="K32" s="3" t="s">
        <v>2287</v>
      </c>
      <c r="L32" s="3" t="s">
        <v>2288</v>
      </c>
      <c r="M32" s="3" t="s">
        <v>2287</v>
      </c>
      <c r="N32" s="3" t="s">
        <v>2277</v>
      </c>
      <c r="O32" s="3" t="s">
        <v>2278</v>
      </c>
      <c r="P32" s="3" t="s">
        <v>2289</v>
      </c>
      <c r="Q32" s="3" t="s">
        <v>2280</v>
      </c>
      <c r="R32" s="3" t="s">
        <v>2281</v>
      </c>
      <c r="S32" s="3" t="s">
        <v>2290</v>
      </c>
      <c r="T32" s="3" t="s">
        <v>2283</v>
      </c>
    </row>
    <row r="33" spans="1:20" ht="45" customHeight="1" x14ac:dyDescent="0.25">
      <c r="A33" s="3" t="s">
        <v>214</v>
      </c>
      <c r="B33" s="3" t="s">
        <v>2366</v>
      </c>
      <c r="C33" s="3" t="s">
        <v>2285</v>
      </c>
      <c r="D33" s="3" t="s">
        <v>2270</v>
      </c>
      <c r="E33" s="3" t="s">
        <v>2286</v>
      </c>
      <c r="F33" s="3" t="s">
        <v>8</v>
      </c>
      <c r="G33" s="3" t="s">
        <v>2272</v>
      </c>
      <c r="H33" s="3" t="s">
        <v>2273</v>
      </c>
      <c r="I33" s="3" t="s">
        <v>2287</v>
      </c>
      <c r="J33" s="3" t="s">
        <v>6</v>
      </c>
      <c r="K33" s="3" t="s">
        <v>2287</v>
      </c>
      <c r="L33" s="3" t="s">
        <v>2288</v>
      </c>
      <c r="M33" s="3" t="s">
        <v>2287</v>
      </c>
      <c r="N33" s="3" t="s">
        <v>2277</v>
      </c>
      <c r="O33" s="3" t="s">
        <v>2278</v>
      </c>
      <c r="P33" s="3" t="s">
        <v>2289</v>
      </c>
      <c r="Q33" s="3" t="s">
        <v>2280</v>
      </c>
      <c r="R33" s="3" t="s">
        <v>2281</v>
      </c>
      <c r="S33" s="3" t="s">
        <v>2290</v>
      </c>
      <c r="T33" s="3" t="s">
        <v>2283</v>
      </c>
    </row>
    <row r="34" spans="1:20" ht="45" customHeight="1" x14ac:dyDescent="0.25">
      <c r="A34" s="3" t="s">
        <v>218</v>
      </c>
      <c r="B34" s="3" t="s">
        <v>2367</v>
      </c>
      <c r="C34" s="3" t="s">
        <v>2326</v>
      </c>
      <c r="D34" s="3" t="s">
        <v>2327</v>
      </c>
      <c r="E34" s="3" t="s">
        <v>2328</v>
      </c>
      <c r="F34" s="3" t="s">
        <v>2272</v>
      </c>
      <c r="G34" s="3" t="s">
        <v>2272</v>
      </c>
      <c r="H34" s="3" t="s">
        <v>2273</v>
      </c>
      <c r="I34" s="3" t="s">
        <v>2329</v>
      </c>
      <c r="J34" s="3" t="s">
        <v>6</v>
      </c>
      <c r="K34" s="3" t="s">
        <v>2329</v>
      </c>
      <c r="L34" s="3" t="s">
        <v>2330</v>
      </c>
      <c r="M34" s="3" t="s">
        <v>2329</v>
      </c>
      <c r="N34" s="3" t="s">
        <v>2277</v>
      </c>
      <c r="O34" s="3" t="s">
        <v>2278</v>
      </c>
      <c r="P34" s="3" t="s">
        <v>2331</v>
      </c>
      <c r="Q34" s="3" t="s">
        <v>2280</v>
      </c>
      <c r="R34" s="3" t="s">
        <v>2281</v>
      </c>
      <c r="S34" s="3" t="s">
        <v>2332</v>
      </c>
      <c r="T34" s="3" t="s">
        <v>2283</v>
      </c>
    </row>
    <row r="35" spans="1:20" ht="45" customHeight="1" x14ac:dyDescent="0.25">
      <c r="A35" s="3" t="s">
        <v>220</v>
      </c>
      <c r="B35" s="3" t="s">
        <v>2368</v>
      </c>
      <c r="C35" s="3" t="s">
        <v>2326</v>
      </c>
      <c r="D35" s="3" t="s">
        <v>2327</v>
      </c>
      <c r="E35" s="3" t="s">
        <v>2328</v>
      </c>
      <c r="F35" s="3" t="s">
        <v>2272</v>
      </c>
      <c r="G35" s="3" t="s">
        <v>2272</v>
      </c>
      <c r="H35" s="3" t="s">
        <v>2273</v>
      </c>
      <c r="I35" s="3" t="s">
        <v>2329</v>
      </c>
      <c r="J35" s="3" t="s">
        <v>6</v>
      </c>
      <c r="K35" s="3" t="s">
        <v>2329</v>
      </c>
      <c r="L35" s="3" t="s">
        <v>2330</v>
      </c>
      <c r="M35" s="3" t="s">
        <v>2329</v>
      </c>
      <c r="N35" s="3" t="s">
        <v>2277</v>
      </c>
      <c r="O35" s="3" t="s">
        <v>2278</v>
      </c>
      <c r="P35" s="3" t="s">
        <v>2331</v>
      </c>
      <c r="Q35" s="3" t="s">
        <v>2280</v>
      </c>
      <c r="R35" s="3" t="s">
        <v>2281</v>
      </c>
      <c r="S35" s="3" t="s">
        <v>2332</v>
      </c>
      <c r="T35" s="3" t="s">
        <v>2283</v>
      </c>
    </row>
    <row r="36" spans="1:20" ht="45" customHeight="1" x14ac:dyDescent="0.25">
      <c r="A36" s="3" t="s">
        <v>222</v>
      </c>
      <c r="B36" s="3" t="s">
        <v>2369</v>
      </c>
      <c r="C36" s="3" t="s">
        <v>2336</v>
      </c>
      <c r="D36" s="3" t="s">
        <v>2270</v>
      </c>
      <c r="E36" s="3" t="s">
        <v>2337</v>
      </c>
      <c r="F36" s="3" t="s">
        <v>2272</v>
      </c>
      <c r="G36" s="3" t="s">
        <v>2272</v>
      </c>
      <c r="H36" s="3" t="s">
        <v>2338</v>
      </c>
      <c r="I36" s="3" t="s">
        <v>2339</v>
      </c>
      <c r="J36" s="3" t="s">
        <v>7</v>
      </c>
      <c r="K36" s="3" t="s">
        <v>2339</v>
      </c>
      <c r="L36" s="3" t="s">
        <v>2340</v>
      </c>
      <c r="M36" s="3" t="s">
        <v>2341</v>
      </c>
      <c r="N36" s="3" t="s">
        <v>2277</v>
      </c>
      <c r="O36" s="3" t="s">
        <v>2278</v>
      </c>
      <c r="P36" s="3" t="s">
        <v>2342</v>
      </c>
      <c r="Q36" s="3" t="s">
        <v>2280</v>
      </c>
      <c r="R36" s="3" t="s">
        <v>2281</v>
      </c>
      <c r="S36" s="3" t="s">
        <v>2343</v>
      </c>
      <c r="T36" s="3" t="s">
        <v>2283</v>
      </c>
    </row>
    <row r="37" spans="1:20" ht="45" customHeight="1" x14ac:dyDescent="0.25">
      <c r="A37" s="3" t="s">
        <v>224</v>
      </c>
      <c r="B37" s="3" t="s">
        <v>2370</v>
      </c>
      <c r="C37" s="3" t="s">
        <v>2336</v>
      </c>
      <c r="D37" s="3" t="s">
        <v>2270</v>
      </c>
      <c r="E37" s="3" t="s">
        <v>2337</v>
      </c>
      <c r="F37" s="3" t="s">
        <v>2272</v>
      </c>
      <c r="G37" s="3" t="s">
        <v>2272</v>
      </c>
      <c r="H37" s="3" t="s">
        <v>2338</v>
      </c>
      <c r="I37" s="3" t="s">
        <v>2339</v>
      </c>
      <c r="J37" s="3" t="s">
        <v>7</v>
      </c>
      <c r="K37" s="3" t="s">
        <v>2339</v>
      </c>
      <c r="L37" s="3" t="s">
        <v>2340</v>
      </c>
      <c r="M37" s="3" t="s">
        <v>2341</v>
      </c>
      <c r="N37" s="3" t="s">
        <v>2277</v>
      </c>
      <c r="O37" s="3" t="s">
        <v>2278</v>
      </c>
      <c r="P37" s="3" t="s">
        <v>2342</v>
      </c>
      <c r="Q37" s="3" t="s">
        <v>2280</v>
      </c>
      <c r="R37" s="3" t="s">
        <v>2281</v>
      </c>
      <c r="S37" s="3" t="s">
        <v>2343</v>
      </c>
      <c r="T37" s="3" t="s">
        <v>2283</v>
      </c>
    </row>
    <row r="38" spans="1:20" ht="45" customHeight="1" x14ac:dyDescent="0.25">
      <c r="A38" s="3" t="s">
        <v>226</v>
      </c>
      <c r="B38" s="3" t="s">
        <v>2371</v>
      </c>
      <c r="C38" s="3" t="s">
        <v>2313</v>
      </c>
      <c r="D38" s="3" t="s">
        <v>2270</v>
      </c>
      <c r="E38" s="3" t="s">
        <v>2314</v>
      </c>
      <c r="F38" s="3" t="s">
        <v>2272</v>
      </c>
      <c r="G38" s="3" t="s">
        <v>2272</v>
      </c>
      <c r="H38" s="3" t="s">
        <v>2273</v>
      </c>
      <c r="I38" s="3" t="s">
        <v>2315</v>
      </c>
      <c r="J38" s="3" t="s">
        <v>2316</v>
      </c>
      <c r="K38" s="3" t="s">
        <v>2317</v>
      </c>
      <c r="L38" s="3" t="s">
        <v>2318</v>
      </c>
      <c r="M38" s="3" t="s">
        <v>2319</v>
      </c>
      <c r="N38" s="3" t="s">
        <v>2277</v>
      </c>
      <c r="O38" s="3" t="s">
        <v>2278</v>
      </c>
      <c r="P38" s="3" t="s">
        <v>2320</v>
      </c>
      <c r="Q38" s="3" t="s">
        <v>2280</v>
      </c>
      <c r="R38" s="3" t="s">
        <v>2281</v>
      </c>
      <c r="S38" s="3" t="s">
        <v>2321</v>
      </c>
      <c r="T38" s="3" t="s">
        <v>2283</v>
      </c>
    </row>
    <row r="39" spans="1:20" ht="45" customHeight="1" x14ac:dyDescent="0.25">
      <c r="A39" s="3" t="s">
        <v>228</v>
      </c>
      <c r="B39" s="3" t="s">
        <v>2372</v>
      </c>
      <c r="C39" s="3" t="s">
        <v>2313</v>
      </c>
      <c r="D39" s="3" t="s">
        <v>2270</v>
      </c>
      <c r="E39" s="3" t="s">
        <v>2314</v>
      </c>
      <c r="F39" s="3" t="s">
        <v>2272</v>
      </c>
      <c r="G39" s="3" t="s">
        <v>2272</v>
      </c>
      <c r="H39" s="3" t="s">
        <v>2273</v>
      </c>
      <c r="I39" s="3" t="s">
        <v>2315</v>
      </c>
      <c r="J39" s="3" t="s">
        <v>2316</v>
      </c>
      <c r="K39" s="3" t="s">
        <v>2317</v>
      </c>
      <c r="L39" s="3" t="s">
        <v>2318</v>
      </c>
      <c r="M39" s="3" t="s">
        <v>2319</v>
      </c>
      <c r="N39" s="3" t="s">
        <v>2277</v>
      </c>
      <c r="O39" s="3" t="s">
        <v>2278</v>
      </c>
      <c r="P39" s="3" t="s">
        <v>2320</v>
      </c>
      <c r="Q39" s="3" t="s">
        <v>2280</v>
      </c>
      <c r="R39" s="3" t="s">
        <v>2281</v>
      </c>
      <c r="S39" s="3" t="s">
        <v>2321</v>
      </c>
      <c r="T39" s="3" t="s">
        <v>2283</v>
      </c>
    </row>
    <row r="40" spans="1:20" ht="45" customHeight="1" x14ac:dyDescent="0.25">
      <c r="A40" s="3" t="s">
        <v>230</v>
      </c>
      <c r="B40" s="3" t="s">
        <v>2373</v>
      </c>
      <c r="C40" s="3" t="s">
        <v>2356</v>
      </c>
      <c r="D40" s="3" t="s">
        <v>2357</v>
      </c>
      <c r="E40" s="3" t="s">
        <v>2358</v>
      </c>
      <c r="F40" s="3" t="s">
        <v>2272</v>
      </c>
      <c r="G40" s="3" t="s">
        <v>2272</v>
      </c>
      <c r="H40" s="3" t="s">
        <v>2338</v>
      </c>
      <c r="I40" s="3" t="s">
        <v>2359</v>
      </c>
      <c r="J40" s="3" t="s">
        <v>2316</v>
      </c>
      <c r="K40" s="3" t="s">
        <v>2359</v>
      </c>
      <c r="L40" s="3" t="s">
        <v>2360</v>
      </c>
      <c r="M40" s="3" t="s">
        <v>2361</v>
      </c>
      <c r="N40" s="3" t="s">
        <v>2277</v>
      </c>
      <c r="O40" s="3" t="s">
        <v>2278</v>
      </c>
      <c r="P40" s="3" t="s">
        <v>2362</v>
      </c>
      <c r="Q40" s="3" t="s">
        <v>2280</v>
      </c>
      <c r="R40" s="3" t="s">
        <v>2281</v>
      </c>
      <c r="S40" s="3" t="s">
        <v>2363</v>
      </c>
      <c r="T40" s="3" t="s">
        <v>2283</v>
      </c>
    </row>
    <row r="41" spans="1:20" ht="45" customHeight="1" x14ac:dyDescent="0.25">
      <c r="A41" s="3" t="s">
        <v>232</v>
      </c>
      <c r="B41" s="3" t="s">
        <v>2374</v>
      </c>
      <c r="C41" s="3" t="s">
        <v>2356</v>
      </c>
      <c r="D41" s="3" t="s">
        <v>2357</v>
      </c>
      <c r="E41" s="3" t="s">
        <v>2358</v>
      </c>
      <c r="F41" s="3" t="s">
        <v>2272</v>
      </c>
      <c r="G41" s="3" t="s">
        <v>2272</v>
      </c>
      <c r="H41" s="3" t="s">
        <v>2338</v>
      </c>
      <c r="I41" s="3" t="s">
        <v>2359</v>
      </c>
      <c r="J41" s="3" t="s">
        <v>2316</v>
      </c>
      <c r="K41" s="3" t="s">
        <v>2359</v>
      </c>
      <c r="L41" s="3" t="s">
        <v>2360</v>
      </c>
      <c r="M41" s="3" t="s">
        <v>2361</v>
      </c>
      <c r="N41" s="3" t="s">
        <v>2277</v>
      </c>
      <c r="O41" s="3" t="s">
        <v>2278</v>
      </c>
      <c r="P41" s="3" t="s">
        <v>2362</v>
      </c>
      <c r="Q41" s="3" t="s">
        <v>2280</v>
      </c>
      <c r="R41" s="3" t="s">
        <v>2281</v>
      </c>
      <c r="S41" s="3" t="s">
        <v>2363</v>
      </c>
      <c r="T41" s="3" t="s">
        <v>2283</v>
      </c>
    </row>
    <row r="42" spans="1:20" ht="45" customHeight="1" x14ac:dyDescent="0.25">
      <c r="A42" s="3" t="s">
        <v>234</v>
      </c>
      <c r="B42" s="3" t="s">
        <v>2375</v>
      </c>
      <c r="C42" s="3" t="s">
        <v>2285</v>
      </c>
      <c r="D42" s="3" t="s">
        <v>2270</v>
      </c>
      <c r="E42" s="3" t="s">
        <v>2286</v>
      </c>
      <c r="F42" s="3" t="s">
        <v>8</v>
      </c>
      <c r="G42" s="3" t="s">
        <v>2272</v>
      </c>
      <c r="H42" s="3" t="s">
        <v>2273</v>
      </c>
      <c r="I42" s="3" t="s">
        <v>2287</v>
      </c>
      <c r="J42" s="3" t="s">
        <v>6</v>
      </c>
      <c r="K42" s="3" t="s">
        <v>2287</v>
      </c>
      <c r="L42" s="3" t="s">
        <v>2288</v>
      </c>
      <c r="M42" s="3" t="s">
        <v>2287</v>
      </c>
      <c r="N42" s="3" t="s">
        <v>2277</v>
      </c>
      <c r="O42" s="3" t="s">
        <v>2278</v>
      </c>
      <c r="P42" s="3" t="s">
        <v>2289</v>
      </c>
      <c r="Q42" s="3" t="s">
        <v>2280</v>
      </c>
      <c r="R42" s="3" t="s">
        <v>2281</v>
      </c>
      <c r="S42" s="3" t="s">
        <v>2290</v>
      </c>
      <c r="T42" s="3" t="s">
        <v>2283</v>
      </c>
    </row>
    <row r="43" spans="1:20" ht="45" customHeight="1" x14ac:dyDescent="0.25">
      <c r="A43" s="3" t="s">
        <v>236</v>
      </c>
      <c r="B43" s="3" t="s">
        <v>2376</v>
      </c>
      <c r="C43" s="3" t="s">
        <v>2285</v>
      </c>
      <c r="D43" s="3" t="s">
        <v>2270</v>
      </c>
      <c r="E43" s="3" t="s">
        <v>2286</v>
      </c>
      <c r="F43" s="3" t="s">
        <v>8</v>
      </c>
      <c r="G43" s="3" t="s">
        <v>2272</v>
      </c>
      <c r="H43" s="3" t="s">
        <v>2273</v>
      </c>
      <c r="I43" s="3" t="s">
        <v>2287</v>
      </c>
      <c r="J43" s="3" t="s">
        <v>6</v>
      </c>
      <c r="K43" s="3" t="s">
        <v>2287</v>
      </c>
      <c r="L43" s="3" t="s">
        <v>2288</v>
      </c>
      <c r="M43" s="3" t="s">
        <v>2287</v>
      </c>
      <c r="N43" s="3" t="s">
        <v>2277</v>
      </c>
      <c r="O43" s="3" t="s">
        <v>2278</v>
      </c>
      <c r="P43" s="3" t="s">
        <v>2289</v>
      </c>
      <c r="Q43" s="3" t="s">
        <v>2280</v>
      </c>
      <c r="R43" s="3" t="s">
        <v>2281</v>
      </c>
      <c r="S43" s="3" t="s">
        <v>2290</v>
      </c>
      <c r="T43" s="3" t="s">
        <v>2283</v>
      </c>
    </row>
    <row r="44" spans="1:20" ht="45" customHeight="1" x14ac:dyDescent="0.25">
      <c r="A44" s="3" t="s">
        <v>238</v>
      </c>
      <c r="B44" s="3" t="s">
        <v>2377</v>
      </c>
      <c r="C44" s="3" t="s">
        <v>2285</v>
      </c>
      <c r="D44" s="3" t="s">
        <v>2270</v>
      </c>
      <c r="E44" s="3" t="s">
        <v>2286</v>
      </c>
      <c r="F44" s="3" t="s">
        <v>8</v>
      </c>
      <c r="G44" s="3" t="s">
        <v>2272</v>
      </c>
      <c r="H44" s="3" t="s">
        <v>2273</v>
      </c>
      <c r="I44" s="3" t="s">
        <v>2287</v>
      </c>
      <c r="J44" s="3" t="s">
        <v>6</v>
      </c>
      <c r="K44" s="3" t="s">
        <v>2287</v>
      </c>
      <c r="L44" s="3" t="s">
        <v>2288</v>
      </c>
      <c r="M44" s="3" t="s">
        <v>2287</v>
      </c>
      <c r="N44" s="3" t="s">
        <v>2277</v>
      </c>
      <c r="O44" s="3" t="s">
        <v>2278</v>
      </c>
      <c r="P44" s="3" t="s">
        <v>2289</v>
      </c>
      <c r="Q44" s="3" t="s">
        <v>2280</v>
      </c>
      <c r="R44" s="3" t="s">
        <v>2281</v>
      </c>
      <c r="S44" s="3" t="s">
        <v>2290</v>
      </c>
      <c r="T44" s="3" t="s">
        <v>2283</v>
      </c>
    </row>
    <row r="45" spans="1:20" ht="45" customHeight="1" x14ac:dyDescent="0.25">
      <c r="A45" s="3" t="s">
        <v>240</v>
      </c>
      <c r="B45" s="3" t="s">
        <v>2378</v>
      </c>
      <c r="C45" s="3" t="s">
        <v>2326</v>
      </c>
      <c r="D45" s="3" t="s">
        <v>2327</v>
      </c>
      <c r="E45" s="3" t="s">
        <v>2328</v>
      </c>
      <c r="F45" s="3" t="s">
        <v>2272</v>
      </c>
      <c r="G45" s="3" t="s">
        <v>2272</v>
      </c>
      <c r="H45" s="3" t="s">
        <v>2273</v>
      </c>
      <c r="I45" s="3" t="s">
        <v>2329</v>
      </c>
      <c r="J45" s="3" t="s">
        <v>6</v>
      </c>
      <c r="K45" s="3" t="s">
        <v>2329</v>
      </c>
      <c r="L45" s="3" t="s">
        <v>2330</v>
      </c>
      <c r="M45" s="3" t="s">
        <v>2329</v>
      </c>
      <c r="N45" s="3" t="s">
        <v>2277</v>
      </c>
      <c r="O45" s="3" t="s">
        <v>2278</v>
      </c>
      <c r="P45" s="3" t="s">
        <v>2331</v>
      </c>
      <c r="Q45" s="3" t="s">
        <v>2280</v>
      </c>
      <c r="R45" s="3" t="s">
        <v>2281</v>
      </c>
      <c r="S45" s="3" t="s">
        <v>2332</v>
      </c>
      <c r="T45" s="3" t="s">
        <v>2283</v>
      </c>
    </row>
    <row r="46" spans="1:20" ht="45" customHeight="1" x14ac:dyDescent="0.25">
      <c r="A46" s="3" t="s">
        <v>242</v>
      </c>
      <c r="B46" s="3" t="s">
        <v>2379</v>
      </c>
      <c r="C46" s="3" t="s">
        <v>2326</v>
      </c>
      <c r="D46" s="3" t="s">
        <v>2327</v>
      </c>
      <c r="E46" s="3" t="s">
        <v>2328</v>
      </c>
      <c r="F46" s="3" t="s">
        <v>2272</v>
      </c>
      <c r="G46" s="3" t="s">
        <v>2272</v>
      </c>
      <c r="H46" s="3" t="s">
        <v>2273</v>
      </c>
      <c r="I46" s="3" t="s">
        <v>2329</v>
      </c>
      <c r="J46" s="3" t="s">
        <v>6</v>
      </c>
      <c r="K46" s="3" t="s">
        <v>2329</v>
      </c>
      <c r="L46" s="3" t="s">
        <v>2330</v>
      </c>
      <c r="M46" s="3" t="s">
        <v>2329</v>
      </c>
      <c r="N46" s="3" t="s">
        <v>2277</v>
      </c>
      <c r="O46" s="3" t="s">
        <v>2278</v>
      </c>
      <c r="P46" s="3" t="s">
        <v>2331</v>
      </c>
      <c r="Q46" s="3" t="s">
        <v>2280</v>
      </c>
      <c r="R46" s="3" t="s">
        <v>2281</v>
      </c>
      <c r="S46" s="3" t="s">
        <v>2332</v>
      </c>
      <c r="T46" s="3" t="s">
        <v>2283</v>
      </c>
    </row>
    <row r="47" spans="1:20" ht="45" customHeight="1" x14ac:dyDescent="0.25">
      <c r="A47" s="3" t="s">
        <v>244</v>
      </c>
      <c r="B47" s="3" t="s">
        <v>2380</v>
      </c>
      <c r="C47" s="3" t="s">
        <v>2326</v>
      </c>
      <c r="D47" s="3" t="s">
        <v>2327</v>
      </c>
      <c r="E47" s="3" t="s">
        <v>2328</v>
      </c>
      <c r="F47" s="3" t="s">
        <v>2272</v>
      </c>
      <c r="G47" s="3" t="s">
        <v>2272</v>
      </c>
      <c r="H47" s="3" t="s">
        <v>2273</v>
      </c>
      <c r="I47" s="3" t="s">
        <v>2329</v>
      </c>
      <c r="J47" s="3" t="s">
        <v>6</v>
      </c>
      <c r="K47" s="3" t="s">
        <v>2329</v>
      </c>
      <c r="L47" s="3" t="s">
        <v>2330</v>
      </c>
      <c r="M47" s="3" t="s">
        <v>2329</v>
      </c>
      <c r="N47" s="3" t="s">
        <v>2277</v>
      </c>
      <c r="O47" s="3" t="s">
        <v>2278</v>
      </c>
      <c r="P47" s="3" t="s">
        <v>2331</v>
      </c>
      <c r="Q47" s="3" t="s">
        <v>2280</v>
      </c>
      <c r="R47" s="3" t="s">
        <v>2281</v>
      </c>
      <c r="S47" s="3" t="s">
        <v>2332</v>
      </c>
      <c r="T47" s="3" t="s">
        <v>2283</v>
      </c>
    </row>
    <row r="48" spans="1:20" ht="45" customHeight="1" x14ac:dyDescent="0.25">
      <c r="A48" s="3" t="s">
        <v>246</v>
      </c>
      <c r="B48" s="3" t="s">
        <v>2381</v>
      </c>
      <c r="C48" s="3" t="s">
        <v>2336</v>
      </c>
      <c r="D48" s="3" t="s">
        <v>2270</v>
      </c>
      <c r="E48" s="3" t="s">
        <v>2337</v>
      </c>
      <c r="F48" s="3" t="s">
        <v>2272</v>
      </c>
      <c r="G48" s="3" t="s">
        <v>2272</v>
      </c>
      <c r="H48" s="3" t="s">
        <v>2338</v>
      </c>
      <c r="I48" s="3" t="s">
        <v>2339</v>
      </c>
      <c r="J48" s="3" t="s">
        <v>7</v>
      </c>
      <c r="K48" s="3" t="s">
        <v>2339</v>
      </c>
      <c r="L48" s="3" t="s">
        <v>2340</v>
      </c>
      <c r="M48" s="3" t="s">
        <v>2341</v>
      </c>
      <c r="N48" s="3" t="s">
        <v>2277</v>
      </c>
      <c r="O48" s="3" t="s">
        <v>2278</v>
      </c>
      <c r="P48" s="3" t="s">
        <v>2342</v>
      </c>
      <c r="Q48" s="3" t="s">
        <v>2280</v>
      </c>
      <c r="R48" s="3" t="s">
        <v>2281</v>
      </c>
      <c r="S48" s="3" t="s">
        <v>2343</v>
      </c>
      <c r="T48" s="3" t="s">
        <v>2283</v>
      </c>
    </row>
    <row r="49" spans="1:20" ht="45" customHeight="1" x14ac:dyDescent="0.25">
      <c r="A49" s="3" t="s">
        <v>248</v>
      </c>
      <c r="B49" s="3" t="s">
        <v>2382</v>
      </c>
      <c r="C49" s="3" t="s">
        <v>2336</v>
      </c>
      <c r="D49" s="3" t="s">
        <v>2270</v>
      </c>
      <c r="E49" s="3" t="s">
        <v>2337</v>
      </c>
      <c r="F49" s="3" t="s">
        <v>2272</v>
      </c>
      <c r="G49" s="3" t="s">
        <v>2272</v>
      </c>
      <c r="H49" s="3" t="s">
        <v>2338</v>
      </c>
      <c r="I49" s="3" t="s">
        <v>2339</v>
      </c>
      <c r="J49" s="3" t="s">
        <v>7</v>
      </c>
      <c r="K49" s="3" t="s">
        <v>2339</v>
      </c>
      <c r="L49" s="3" t="s">
        <v>2340</v>
      </c>
      <c r="M49" s="3" t="s">
        <v>2341</v>
      </c>
      <c r="N49" s="3" t="s">
        <v>2277</v>
      </c>
      <c r="O49" s="3" t="s">
        <v>2278</v>
      </c>
      <c r="P49" s="3" t="s">
        <v>2342</v>
      </c>
      <c r="Q49" s="3" t="s">
        <v>2280</v>
      </c>
      <c r="R49" s="3" t="s">
        <v>2281</v>
      </c>
      <c r="S49" s="3" t="s">
        <v>2343</v>
      </c>
      <c r="T49" s="3" t="s">
        <v>2283</v>
      </c>
    </row>
    <row r="50" spans="1:20" ht="45" customHeight="1" x14ac:dyDescent="0.25">
      <c r="A50" s="3" t="s">
        <v>250</v>
      </c>
      <c r="B50" s="3" t="s">
        <v>2383</v>
      </c>
      <c r="C50" s="3" t="s">
        <v>2313</v>
      </c>
      <c r="D50" s="3" t="s">
        <v>2270</v>
      </c>
      <c r="E50" s="3" t="s">
        <v>2314</v>
      </c>
      <c r="F50" s="3" t="s">
        <v>2272</v>
      </c>
      <c r="G50" s="3" t="s">
        <v>2272</v>
      </c>
      <c r="H50" s="3" t="s">
        <v>2273</v>
      </c>
      <c r="I50" s="3" t="s">
        <v>2315</v>
      </c>
      <c r="J50" s="3" t="s">
        <v>2316</v>
      </c>
      <c r="K50" s="3" t="s">
        <v>2317</v>
      </c>
      <c r="L50" s="3" t="s">
        <v>2318</v>
      </c>
      <c r="M50" s="3" t="s">
        <v>2319</v>
      </c>
      <c r="N50" s="3" t="s">
        <v>2277</v>
      </c>
      <c r="O50" s="3" t="s">
        <v>2278</v>
      </c>
      <c r="P50" s="3" t="s">
        <v>2320</v>
      </c>
      <c r="Q50" s="3" t="s">
        <v>2280</v>
      </c>
      <c r="R50" s="3" t="s">
        <v>2281</v>
      </c>
      <c r="S50" s="3" t="s">
        <v>2321</v>
      </c>
      <c r="T50" s="3" t="s">
        <v>2283</v>
      </c>
    </row>
    <row r="51" spans="1:20" ht="45" customHeight="1" x14ac:dyDescent="0.25">
      <c r="A51" s="3" t="s">
        <v>252</v>
      </c>
      <c r="B51" s="3" t="s">
        <v>2384</v>
      </c>
      <c r="C51" s="3" t="s">
        <v>2313</v>
      </c>
      <c r="D51" s="3" t="s">
        <v>2270</v>
      </c>
      <c r="E51" s="3" t="s">
        <v>2314</v>
      </c>
      <c r="F51" s="3" t="s">
        <v>2272</v>
      </c>
      <c r="G51" s="3" t="s">
        <v>2272</v>
      </c>
      <c r="H51" s="3" t="s">
        <v>2273</v>
      </c>
      <c r="I51" s="3" t="s">
        <v>2315</v>
      </c>
      <c r="J51" s="3" t="s">
        <v>2316</v>
      </c>
      <c r="K51" s="3" t="s">
        <v>2317</v>
      </c>
      <c r="L51" s="3" t="s">
        <v>2318</v>
      </c>
      <c r="M51" s="3" t="s">
        <v>2319</v>
      </c>
      <c r="N51" s="3" t="s">
        <v>2277</v>
      </c>
      <c r="O51" s="3" t="s">
        <v>2278</v>
      </c>
      <c r="P51" s="3" t="s">
        <v>2320</v>
      </c>
      <c r="Q51" s="3" t="s">
        <v>2280</v>
      </c>
      <c r="R51" s="3" t="s">
        <v>2281</v>
      </c>
      <c r="S51" s="3" t="s">
        <v>2321</v>
      </c>
      <c r="T51" s="3" t="s">
        <v>2283</v>
      </c>
    </row>
    <row r="52" spans="1:20" ht="45" customHeight="1" x14ac:dyDescent="0.25">
      <c r="A52" s="3" t="s">
        <v>254</v>
      </c>
      <c r="B52" s="3" t="s">
        <v>2385</v>
      </c>
      <c r="C52" s="3" t="s">
        <v>2313</v>
      </c>
      <c r="D52" s="3" t="s">
        <v>2270</v>
      </c>
      <c r="E52" s="3" t="s">
        <v>2314</v>
      </c>
      <c r="F52" s="3" t="s">
        <v>2272</v>
      </c>
      <c r="G52" s="3" t="s">
        <v>2272</v>
      </c>
      <c r="H52" s="3" t="s">
        <v>2273</v>
      </c>
      <c r="I52" s="3" t="s">
        <v>2315</v>
      </c>
      <c r="J52" s="3" t="s">
        <v>2316</v>
      </c>
      <c r="K52" s="3" t="s">
        <v>2317</v>
      </c>
      <c r="L52" s="3" t="s">
        <v>2318</v>
      </c>
      <c r="M52" s="3" t="s">
        <v>2319</v>
      </c>
      <c r="N52" s="3" t="s">
        <v>2277</v>
      </c>
      <c r="O52" s="3" t="s">
        <v>2278</v>
      </c>
      <c r="P52" s="3" t="s">
        <v>2320</v>
      </c>
      <c r="Q52" s="3" t="s">
        <v>2280</v>
      </c>
      <c r="R52" s="3" t="s">
        <v>2281</v>
      </c>
      <c r="S52" s="3" t="s">
        <v>2321</v>
      </c>
      <c r="T52" s="3" t="s">
        <v>2283</v>
      </c>
    </row>
    <row r="53" spans="1:20" ht="45" customHeight="1" x14ac:dyDescent="0.25">
      <c r="A53" s="3" t="s">
        <v>256</v>
      </c>
      <c r="B53" s="3" t="s">
        <v>2386</v>
      </c>
      <c r="C53" s="3" t="s">
        <v>2356</v>
      </c>
      <c r="D53" s="3" t="s">
        <v>2357</v>
      </c>
      <c r="E53" s="3" t="s">
        <v>2358</v>
      </c>
      <c r="F53" s="3" t="s">
        <v>2272</v>
      </c>
      <c r="G53" s="3" t="s">
        <v>2272</v>
      </c>
      <c r="H53" s="3" t="s">
        <v>2338</v>
      </c>
      <c r="I53" s="3" t="s">
        <v>2359</v>
      </c>
      <c r="J53" s="3" t="s">
        <v>2316</v>
      </c>
      <c r="K53" s="3" t="s">
        <v>2359</v>
      </c>
      <c r="L53" s="3" t="s">
        <v>2360</v>
      </c>
      <c r="M53" s="3" t="s">
        <v>2361</v>
      </c>
      <c r="N53" s="3" t="s">
        <v>2277</v>
      </c>
      <c r="O53" s="3" t="s">
        <v>2278</v>
      </c>
      <c r="P53" s="3" t="s">
        <v>2362</v>
      </c>
      <c r="Q53" s="3" t="s">
        <v>2280</v>
      </c>
      <c r="R53" s="3" t="s">
        <v>2281</v>
      </c>
      <c r="S53" s="3" t="s">
        <v>2363</v>
      </c>
      <c r="T53" s="3" t="s">
        <v>2283</v>
      </c>
    </row>
    <row r="54" spans="1:20" ht="45" customHeight="1" x14ac:dyDescent="0.25">
      <c r="A54" s="3" t="s">
        <v>258</v>
      </c>
      <c r="B54" s="3" t="s">
        <v>2387</v>
      </c>
      <c r="C54" s="3" t="s">
        <v>2356</v>
      </c>
      <c r="D54" s="3" t="s">
        <v>2357</v>
      </c>
      <c r="E54" s="3" t="s">
        <v>2358</v>
      </c>
      <c r="F54" s="3" t="s">
        <v>2272</v>
      </c>
      <c r="G54" s="3" t="s">
        <v>2272</v>
      </c>
      <c r="H54" s="3" t="s">
        <v>2338</v>
      </c>
      <c r="I54" s="3" t="s">
        <v>2359</v>
      </c>
      <c r="J54" s="3" t="s">
        <v>2316</v>
      </c>
      <c r="K54" s="3" t="s">
        <v>2359</v>
      </c>
      <c r="L54" s="3" t="s">
        <v>2360</v>
      </c>
      <c r="M54" s="3" t="s">
        <v>2361</v>
      </c>
      <c r="N54" s="3" t="s">
        <v>2277</v>
      </c>
      <c r="O54" s="3" t="s">
        <v>2278</v>
      </c>
      <c r="P54" s="3" t="s">
        <v>2362</v>
      </c>
      <c r="Q54" s="3" t="s">
        <v>2280</v>
      </c>
      <c r="R54" s="3" t="s">
        <v>2281</v>
      </c>
      <c r="S54" s="3" t="s">
        <v>2363</v>
      </c>
      <c r="T54" s="3" t="s">
        <v>2283</v>
      </c>
    </row>
    <row r="55" spans="1:20" ht="45" customHeight="1" x14ac:dyDescent="0.25">
      <c r="A55" s="3" t="s">
        <v>260</v>
      </c>
      <c r="B55" s="3" t="s">
        <v>2388</v>
      </c>
      <c r="C55" s="3" t="s">
        <v>2356</v>
      </c>
      <c r="D55" s="3" t="s">
        <v>2357</v>
      </c>
      <c r="E55" s="3" t="s">
        <v>2358</v>
      </c>
      <c r="F55" s="3" t="s">
        <v>2272</v>
      </c>
      <c r="G55" s="3" t="s">
        <v>2272</v>
      </c>
      <c r="H55" s="3" t="s">
        <v>2338</v>
      </c>
      <c r="I55" s="3" t="s">
        <v>2359</v>
      </c>
      <c r="J55" s="3" t="s">
        <v>2316</v>
      </c>
      <c r="K55" s="3" t="s">
        <v>2359</v>
      </c>
      <c r="L55" s="3" t="s">
        <v>2360</v>
      </c>
      <c r="M55" s="3" t="s">
        <v>2361</v>
      </c>
      <c r="N55" s="3" t="s">
        <v>2277</v>
      </c>
      <c r="O55" s="3" t="s">
        <v>2278</v>
      </c>
      <c r="P55" s="3" t="s">
        <v>2362</v>
      </c>
      <c r="Q55" s="3" t="s">
        <v>2280</v>
      </c>
      <c r="R55" s="3" t="s">
        <v>2281</v>
      </c>
      <c r="S55" s="3" t="s">
        <v>2363</v>
      </c>
      <c r="T55" s="3" t="s">
        <v>2283</v>
      </c>
    </row>
    <row r="56" spans="1:20" ht="45" customHeight="1" x14ac:dyDescent="0.25">
      <c r="A56" s="3" t="s">
        <v>262</v>
      </c>
      <c r="B56" s="3" t="s">
        <v>2389</v>
      </c>
      <c r="C56" s="3" t="s">
        <v>2285</v>
      </c>
      <c r="D56" s="3" t="s">
        <v>2270</v>
      </c>
      <c r="E56" s="3" t="s">
        <v>2286</v>
      </c>
      <c r="F56" s="3" t="s">
        <v>8</v>
      </c>
      <c r="G56" s="3" t="s">
        <v>2272</v>
      </c>
      <c r="H56" s="3" t="s">
        <v>2273</v>
      </c>
      <c r="I56" s="3" t="s">
        <v>2287</v>
      </c>
      <c r="J56" s="3" t="s">
        <v>6</v>
      </c>
      <c r="K56" s="3" t="s">
        <v>2287</v>
      </c>
      <c r="L56" s="3" t="s">
        <v>2288</v>
      </c>
      <c r="M56" s="3" t="s">
        <v>2287</v>
      </c>
      <c r="N56" s="3" t="s">
        <v>2277</v>
      </c>
      <c r="O56" s="3" t="s">
        <v>2278</v>
      </c>
      <c r="P56" s="3" t="s">
        <v>2289</v>
      </c>
      <c r="Q56" s="3" t="s">
        <v>2280</v>
      </c>
      <c r="R56" s="3" t="s">
        <v>2281</v>
      </c>
      <c r="S56" s="3" t="s">
        <v>2290</v>
      </c>
      <c r="T56" s="3" t="s">
        <v>2283</v>
      </c>
    </row>
    <row r="57" spans="1:20" ht="45" customHeight="1" x14ac:dyDescent="0.25">
      <c r="A57" s="3" t="s">
        <v>264</v>
      </c>
      <c r="B57" s="3" t="s">
        <v>2390</v>
      </c>
      <c r="C57" s="3" t="s">
        <v>2391</v>
      </c>
      <c r="D57" s="3" t="s">
        <v>2357</v>
      </c>
      <c r="E57" s="3" t="s">
        <v>2392</v>
      </c>
      <c r="F57" s="3" t="s">
        <v>2272</v>
      </c>
      <c r="G57" s="3" t="s">
        <v>2272</v>
      </c>
      <c r="H57" s="3" t="s">
        <v>2273</v>
      </c>
      <c r="I57" s="3" t="s">
        <v>2393</v>
      </c>
      <c r="J57" s="3" t="s">
        <v>6</v>
      </c>
      <c r="K57" s="3" t="s">
        <v>2394</v>
      </c>
      <c r="L57" s="3" t="s">
        <v>2395</v>
      </c>
      <c r="M57" s="3" t="s">
        <v>2393</v>
      </c>
      <c r="N57" s="3" t="s">
        <v>2277</v>
      </c>
      <c r="O57" s="3" t="s">
        <v>2278</v>
      </c>
      <c r="P57" s="3" t="s">
        <v>2396</v>
      </c>
      <c r="Q57" s="3" t="s">
        <v>2280</v>
      </c>
      <c r="R57" s="3" t="s">
        <v>2281</v>
      </c>
      <c r="S57" s="3" t="s">
        <v>2397</v>
      </c>
      <c r="T57" s="3" t="s">
        <v>2283</v>
      </c>
    </row>
    <row r="58" spans="1:20" ht="45" customHeight="1" x14ac:dyDescent="0.25">
      <c r="A58" s="3" t="s">
        <v>266</v>
      </c>
      <c r="B58" s="3" t="s">
        <v>2398</v>
      </c>
      <c r="C58" s="3" t="s">
        <v>2391</v>
      </c>
      <c r="D58" s="3" t="s">
        <v>2357</v>
      </c>
      <c r="E58" s="3" t="s">
        <v>2392</v>
      </c>
      <c r="F58" s="3" t="s">
        <v>2272</v>
      </c>
      <c r="G58" s="3" t="s">
        <v>2272</v>
      </c>
      <c r="H58" s="3" t="s">
        <v>2273</v>
      </c>
      <c r="I58" s="3" t="s">
        <v>2393</v>
      </c>
      <c r="J58" s="3" t="s">
        <v>6</v>
      </c>
      <c r="K58" s="3" t="s">
        <v>2394</v>
      </c>
      <c r="L58" s="3" t="s">
        <v>2395</v>
      </c>
      <c r="M58" s="3" t="s">
        <v>2393</v>
      </c>
      <c r="N58" s="3" t="s">
        <v>2277</v>
      </c>
      <c r="O58" s="3" t="s">
        <v>2278</v>
      </c>
      <c r="P58" s="3" t="s">
        <v>2396</v>
      </c>
      <c r="Q58" s="3" t="s">
        <v>2280</v>
      </c>
      <c r="R58" s="3" t="s">
        <v>2281</v>
      </c>
      <c r="S58" s="3" t="s">
        <v>2397</v>
      </c>
      <c r="T58" s="3" t="s">
        <v>2283</v>
      </c>
    </row>
    <row r="59" spans="1:20" ht="45" customHeight="1" x14ac:dyDescent="0.25">
      <c r="A59" s="3" t="s">
        <v>268</v>
      </c>
      <c r="B59" s="3" t="s">
        <v>2399</v>
      </c>
      <c r="C59" s="3" t="s">
        <v>2326</v>
      </c>
      <c r="D59" s="3" t="s">
        <v>2327</v>
      </c>
      <c r="E59" s="3" t="s">
        <v>2328</v>
      </c>
      <c r="F59" s="3" t="s">
        <v>2272</v>
      </c>
      <c r="G59" s="3" t="s">
        <v>2272</v>
      </c>
      <c r="H59" s="3" t="s">
        <v>2273</v>
      </c>
      <c r="I59" s="3" t="s">
        <v>2329</v>
      </c>
      <c r="J59" s="3" t="s">
        <v>6</v>
      </c>
      <c r="K59" s="3" t="s">
        <v>2329</v>
      </c>
      <c r="L59" s="3" t="s">
        <v>2330</v>
      </c>
      <c r="M59" s="3" t="s">
        <v>2329</v>
      </c>
      <c r="N59" s="3" t="s">
        <v>2277</v>
      </c>
      <c r="O59" s="3" t="s">
        <v>2278</v>
      </c>
      <c r="P59" s="3" t="s">
        <v>2331</v>
      </c>
      <c r="Q59" s="3" t="s">
        <v>2280</v>
      </c>
      <c r="R59" s="3" t="s">
        <v>2281</v>
      </c>
      <c r="S59" s="3" t="s">
        <v>2332</v>
      </c>
      <c r="T59" s="3" t="s">
        <v>2283</v>
      </c>
    </row>
    <row r="60" spans="1:20" ht="45" customHeight="1" x14ac:dyDescent="0.25">
      <c r="A60" s="3" t="s">
        <v>270</v>
      </c>
      <c r="B60" s="3" t="s">
        <v>2400</v>
      </c>
      <c r="C60" s="3" t="s">
        <v>2401</v>
      </c>
      <c r="D60" s="3" t="s">
        <v>2270</v>
      </c>
      <c r="E60" s="3" t="s">
        <v>2402</v>
      </c>
      <c r="F60" s="3" t="s">
        <v>2272</v>
      </c>
      <c r="G60" s="3" t="s">
        <v>2272</v>
      </c>
      <c r="H60" s="3" t="s">
        <v>2273</v>
      </c>
      <c r="I60" s="3" t="s">
        <v>2403</v>
      </c>
      <c r="J60" s="3" t="s">
        <v>6</v>
      </c>
      <c r="K60" s="3" t="s">
        <v>2403</v>
      </c>
      <c r="L60" s="3" t="s">
        <v>2404</v>
      </c>
      <c r="M60" s="3" t="s">
        <v>2403</v>
      </c>
      <c r="N60" s="3" t="s">
        <v>2277</v>
      </c>
      <c r="O60" s="3" t="s">
        <v>2278</v>
      </c>
      <c r="P60" s="3" t="s">
        <v>2405</v>
      </c>
      <c r="Q60" s="3" t="s">
        <v>2280</v>
      </c>
      <c r="R60" s="3" t="s">
        <v>2281</v>
      </c>
      <c r="S60" s="3" t="s">
        <v>2406</v>
      </c>
      <c r="T60" s="3" t="s">
        <v>2283</v>
      </c>
    </row>
    <row r="61" spans="1:20" ht="45" customHeight="1" x14ac:dyDescent="0.25">
      <c r="A61" s="3" t="s">
        <v>272</v>
      </c>
      <c r="B61" s="3" t="s">
        <v>2407</v>
      </c>
      <c r="C61" s="3" t="s">
        <v>2401</v>
      </c>
      <c r="D61" s="3" t="s">
        <v>2270</v>
      </c>
      <c r="E61" s="3" t="s">
        <v>2402</v>
      </c>
      <c r="F61" s="3" t="s">
        <v>2272</v>
      </c>
      <c r="G61" s="3" t="s">
        <v>2272</v>
      </c>
      <c r="H61" s="3" t="s">
        <v>2273</v>
      </c>
      <c r="I61" s="3" t="s">
        <v>2403</v>
      </c>
      <c r="J61" s="3" t="s">
        <v>6</v>
      </c>
      <c r="K61" s="3" t="s">
        <v>2403</v>
      </c>
      <c r="L61" s="3" t="s">
        <v>2404</v>
      </c>
      <c r="M61" s="3" t="s">
        <v>2403</v>
      </c>
      <c r="N61" s="3" t="s">
        <v>2277</v>
      </c>
      <c r="O61" s="3" t="s">
        <v>2278</v>
      </c>
      <c r="P61" s="3" t="s">
        <v>2405</v>
      </c>
      <c r="Q61" s="3" t="s">
        <v>2280</v>
      </c>
      <c r="R61" s="3" t="s">
        <v>2281</v>
      </c>
      <c r="S61" s="3" t="s">
        <v>2406</v>
      </c>
      <c r="T61" s="3" t="s">
        <v>2283</v>
      </c>
    </row>
    <row r="62" spans="1:20" ht="45" customHeight="1" x14ac:dyDescent="0.25">
      <c r="A62" s="3" t="s">
        <v>274</v>
      </c>
      <c r="B62" s="3" t="s">
        <v>2408</v>
      </c>
      <c r="C62" s="3" t="s">
        <v>2409</v>
      </c>
      <c r="D62" s="3" t="s">
        <v>2270</v>
      </c>
      <c r="E62" s="3" t="s">
        <v>2410</v>
      </c>
      <c r="F62" s="3" t="s">
        <v>2272</v>
      </c>
      <c r="G62" s="3" t="s">
        <v>2272</v>
      </c>
      <c r="H62" s="3" t="s">
        <v>2273</v>
      </c>
      <c r="I62" s="3" t="s">
        <v>2411</v>
      </c>
      <c r="J62" s="3" t="s">
        <v>6</v>
      </c>
      <c r="K62" s="3" t="s">
        <v>2411</v>
      </c>
      <c r="L62" s="3" t="s">
        <v>2412</v>
      </c>
      <c r="M62" s="3" t="s">
        <v>2411</v>
      </c>
      <c r="N62" s="3" t="s">
        <v>2277</v>
      </c>
      <c r="O62" s="3" t="s">
        <v>2278</v>
      </c>
      <c r="P62" s="3" t="s">
        <v>2413</v>
      </c>
      <c r="Q62" s="3" t="s">
        <v>2280</v>
      </c>
      <c r="R62" s="3" t="s">
        <v>2281</v>
      </c>
      <c r="S62" s="3" t="s">
        <v>2414</v>
      </c>
      <c r="T62" s="3" t="s">
        <v>2283</v>
      </c>
    </row>
    <row r="63" spans="1:20" ht="45" customHeight="1" x14ac:dyDescent="0.25">
      <c r="A63" s="3" t="s">
        <v>276</v>
      </c>
      <c r="B63" s="3" t="s">
        <v>2415</v>
      </c>
      <c r="C63" s="3" t="s">
        <v>2409</v>
      </c>
      <c r="D63" s="3" t="s">
        <v>2270</v>
      </c>
      <c r="E63" s="3" t="s">
        <v>2410</v>
      </c>
      <c r="F63" s="3" t="s">
        <v>2272</v>
      </c>
      <c r="G63" s="3" t="s">
        <v>2272</v>
      </c>
      <c r="H63" s="3" t="s">
        <v>2273</v>
      </c>
      <c r="I63" s="3" t="s">
        <v>2411</v>
      </c>
      <c r="J63" s="3" t="s">
        <v>6</v>
      </c>
      <c r="K63" s="3" t="s">
        <v>2411</v>
      </c>
      <c r="L63" s="3" t="s">
        <v>2412</v>
      </c>
      <c r="M63" s="3" t="s">
        <v>2411</v>
      </c>
      <c r="N63" s="3" t="s">
        <v>2277</v>
      </c>
      <c r="O63" s="3" t="s">
        <v>2278</v>
      </c>
      <c r="P63" s="3" t="s">
        <v>2413</v>
      </c>
      <c r="Q63" s="3" t="s">
        <v>2280</v>
      </c>
      <c r="R63" s="3" t="s">
        <v>2281</v>
      </c>
      <c r="S63" s="3" t="s">
        <v>2414</v>
      </c>
      <c r="T63" s="3" t="s">
        <v>2283</v>
      </c>
    </row>
    <row r="64" spans="1:20" ht="45" customHeight="1" x14ac:dyDescent="0.25">
      <c r="A64" s="3" t="s">
        <v>278</v>
      </c>
      <c r="B64" s="3" t="s">
        <v>2416</v>
      </c>
      <c r="C64" s="3" t="s">
        <v>2336</v>
      </c>
      <c r="D64" s="3" t="s">
        <v>2270</v>
      </c>
      <c r="E64" s="3" t="s">
        <v>2337</v>
      </c>
      <c r="F64" s="3" t="s">
        <v>2272</v>
      </c>
      <c r="G64" s="3" t="s">
        <v>2272</v>
      </c>
      <c r="H64" s="3" t="s">
        <v>2338</v>
      </c>
      <c r="I64" s="3" t="s">
        <v>2339</v>
      </c>
      <c r="J64" s="3" t="s">
        <v>7</v>
      </c>
      <c r="K64" s="3" t="s">
        <v>2339</v>
      </c>
      <c r="L64" s="3" t="s">
        <v>2340</v>
      </c>
      <c r="M64" s="3" t="s">
        <v>2341</v>
      </c>
      <c r="N64" s="3" t="s">
        <v>2277</v>
      </c>
      <c r="O64" s="3" t="s">
        <v>2278</v>
      </c>
      <c r="P64" s="3" t="s">
        <v>2342</v>
      </c>
      <c r="Q64" s="3" t="s">
        <v>2280</v>
      </c>
      <c r="R64" s="3" t="s">
        <v>2281</v>
      </c>
      <c r="S64" s="3" t="s">
        <v>2343</v>
      </c>
      <c r="T64" s="3" t="s">
        <v>2283</v>
      </c>
    </row>
    <row r="65" spans="1:20" ht="45" customHeight="1" x14ac:dyDescent="0.25">
      <c r="A65" s="3" t="s">
        <v>280</v>
      </c>
      <c r="B65" s="3" t="s">
        <v>2417</v>
      </c>
      <c r="C65" s="3" t="s">
        <v>2336</v>
      </c>
      <c r="D65" s="3" t="s">
        <v>2270</v>
      </c>
      <c r="E65" s="3" t="s">
        <v>2337</v>
      </c>
      <c r="F65" s="3" t="s">
        <v>2272</v>
      </c>
      <c r="G65" s="3" t="s">
        <v>2272</v>
      </c>
      <c r="H65" s="3" t="s">
        <v>2338</v>
      </c>
      <c r="I65" s="3" t="s">
        <v>2339</v>
      </c>
      <c r="J65" s="3" t="s">
        <v>7</v>
      </c>
      <c r="K65" s="3" t="s">
        <v>2339</v>
      </c>
      <c r="L65" s="3" t="s">
        <v>2340</v>
      </c>
      <c r="M65" s="3" t="s">
        <v>2341</v>
      </c>
      <c r="N65" s="3" t="s">
        <v>2277</v>
      </c>
      <c r="O65" s="3" t="s">
        <v>2278</v>
      </c>
      <c r="P65" s="3" t="s">
        <v>2342</v>
      </c>
      <c r="Q65" s="3" t="s">
        <v>2280</v>
      </c>
      <c r="R65" s="3" t="s">
        <v>2281</v>
      </c>
      <c r="S65" s="3" t="s">
        <v>2343</v>
      </c>
      <c r="T65" s="3" t="s">
        <v>2283</v>
      </c>
    </row>
    <row r="66" spans="1:20" ht="45" customHeight="1" x14ac:dyDescent="0.25">
      <c r="A66" s="3" t="s">
        <v>282</v>
      </c>
      <c r="B66" s="3" t="s">
        <v>2418</v>
      </c>
      <c r="C66" s="3" t="s">
        <v>2336</v>
      </c>
      <c r="D66" s="3" t="s">
        <v>2270</v>
      </c>
      <c r="E66" s="3" t="s">
        <v>2337</v>
      </c>
      <c r="F66" s="3" t="s">
        <v>2272</v>
      </c>
      <c r="G66" s="3" t="s">
        <v>2272</v>
      </c>
      <c r="H66" s="3" t="s">
        <v>2338</v>
      </c>
      <c r="I66" s="3" t="s">
        <v>2339</v>
      </c>
      <c r="J66" s="3" t="s">
        <v>7</v>
      </c>
      <c r="K66" s="3" t="s">
        <v>2339</v>
      </c>
      <c r="L66" s="3" t="s">
        <v>2340</v>
      </c>
      <c r="M66" s="3" t="s">
        <v>2341</v>
      </c>
      <c r="N66" s="3" t="s">
        <v>2277</v>
      </c>
      <c r="O66" s="3" t="s">
        <v>2278</v>
      </c>
      <c r="P66" s="3" t="s">
        <v>2342</v>
      </c>
      <c r="Q66" s="3" t="s">
        <v>2280</v>
      </c>
      <c r="R66" s="3" t="s">
        <v>2281</v>
      </c>
      <c r="S66" s="3" t="s">
        <v>2343</v>
      </c>
      <c r="T66" s="3" t="s">
        <v>2283</v>
      </c>
    </row>
    <row r="67" spans="1:20" ht="45" customHeight="1" x14ac:dyDescent="0.25">
      <c r="A67" s="3" t="s">
        <v>284</v>
      </c>
      <c r="B67" s="3" t="s">
        <v>2419</v>
      </c>
      <c r="C67" s="3" t="s">
        <v>2313</v>
      </c>
      <c r="D67" s="3" t="s">
        <v>2270</v>
      </c>
      <c r="E67" s="3" t="s">
        <v>2314</v>
      </c>
      <c r="F67" s="3" t="s">
        <v>2272</v>
      </c>
      <c r="G67" s="3" t="s">
        <v>2272</v>
      </c>
      <c r="H67" s="3" t="s">
        <v>2273</v>
      </c>
      <c r="I67" s="3" t="s">
        <v>2315</v>
      </c>
      <c r="J67" s="3" t="s">
        <v>2316</v>
      </c>
      <c r="K67" s="3" t="s">
        <v>2317</v>
      </c>
      <c r="L67" s="3" t="s">
        <v>2318</v>
      </c>
      <c r="M67" s="3" t="s">
        <v>2319</v>
      </c>
      <c r="N67" s="3" t="s">
        <v>2277</v>
      </c>
      <c r="O67" s="3" t="s">
        <v>2278</v>
      </c>
      <c r="P67" s="3" t="s">
        <v>2320</v>
      </c>
      <c r="Q67" s="3" t="s">
        <v>2280</v>
      </c>
      <c r="R67" s="3" t="s">
        <v>2281</v>
      </c>
      <c r="S67" s="3" t="s">
        <v>2321</v>
      </c>
      <c r="T67" s="3" t="s">
        <v>2283</v>
      </c>
    </row>
    <row r="68" spans="1:20" ht="45" customHeight="1" x14ac:dyDescent="0.25">
      <c r="A68" s="3" t="s">
        <v>294</v>
      </c>
      <c r="B68" s="3" t="s">
        <v>2420</v>
      </c>
      <c r="C68" s="3" t="s">
        <v>300</v>
      </c>
      <c r="D68" s="3" t="s">
        <v>2270</v>
      </c>
      <c r="E68" s="3" t="s">
        <v>2421</v>
      </c>
      <c r="F68" s="3" t="s">
        <v>2422</v>
      </c>
      <c r="G68" s="3" t="s">
        <v>2272</v>
      </c>
      <c r="H68" s="3" t="s">
        <v>2295</v>
      </c>
      <c r="I68" s="3" t="s">
        <v>2423</v>
      </c>
      <c r="J68" s="3" t="s">
        <v>6</v>
      </c>
      <c r="K68" s="3" t="s">
        <v>2424</v>
      </c>
      <c r="L68" s="3" t="s">
        <v>2425</v>
      </c>
      <c r="M68" s="3" t="s">
        <v>2426</v>
      </c>
      <c r="N68" s="3" t="s">
        <v>2277</v>
      </c>
      <c r="O68" s="3" t="s">
        <v>2278</v>
      </c>
      <c r="P68" s="3" t="s">
        <v>2427</v>
      </c>
      <c r="Q68" s="3" t="s">
        <v>2280</v>
      </c>
      <c r="R68" s="3" t="s">
        <v>2428</v>
      </c>
      <c r="S68" s="3" t="s">
        <v>2429</v>
      </c>
      <c r="T68" s="3" t="s">
        <v>2430</v>
      </c>
    </row>
    <row r="69" spans="1:20" ht="45" customHeight="1" x14ac:dyDescent="0.25">
      <c r="A69" s="3" t="s">
        <v>308</v>
      </c>
      <c r="B69" s="3" t="s">
        <v>2431</v>
      </c>
      <c r="C69" s="3" t="s">
        <v>300</v>
      </c>
      <c r="D69" s="3" t="s">
        <v>2270</v>
      </c>
      <c r="E69" s="3" t="s">
        <v>2421</v>
      </c>
      <c r="F69" s="3" t="s">
        <v>2422</v>
      </c>
      <c r="G69" s="3" t="s">
        <v>2272</v>
      </c>
      <c r="H69" s="3" t="s">
        <v>2295</v>
      </c>
      <c r="I69" s="3" t="s">
        <v>2423</v>
      </c>
      <c r="J69" s="3" t="s">
        <v>6</v>
      </c>
      <c r="K69" s="3" t="s">
        <v>2424</v>
      </c>
      <c r="L69" s="3" t="s">
        <v>2425</v>
      </c>
      <c r="M69" s="3" t="s">
        <v>2426</v>
      </c>
      <c r="N69" s="3" t="s">
        <v>2277</v>
      </c>
      <c r="O69" s="3" t="s">
        <v>2278</v>
      </c>
      <c r="P69" s="3" t="s">
        <v>2427</v>
      </c>
      <c r="Q69" s="3" t="s">
        <v>2280</v>
      </c>
      <c r="R69" s="3" t="s">
        <v>2428</v>
      </c>
      <c r="S69" s="3" t="s">
        <v>2429</v>
      </c>
      <c r="T69" s="3" t="s">
        <v>2430</v>
      </c>
    </row>
    <row r="70" spans="1:20" ht="45" customHeight="1" x14ac:dyDescent="0.25">
      <c r="A70" s="3" t="s">
        <v>313</v>
      </c>
      <c r="B70" s="3" t="s">
        <v>2432</v>
      </c>
      <c r="C70" s="3" t="s">
        <v>2356</v>
      </c>
      <c r="D70" s="3" t="s">
        <v>2357</v>
      </c>
      <c r="E70" s="3" t="s">
        <v>2358</v>
      </c>
      <c r="F70" s="3" t="s">
        <v>2272</v>
      </c>
      <c r="G70" s="3" t="s">
        <v>2272</v>
      </c>
      <c r="H70" s="3" t="s">
        <v>2338</v>
      </c>
      <c r="I70" s="3" t="s">
        <v>2359</v>
      </c>
      <c r="J70" s="3" t="s">
        <v>2316</v>
      </c>
      <c r="K70" s="3" t="s">
        <v>2359</v>
      </c>
      <c r="L70" s="3" t="s">
        <v>2360</v>
      </c>
      <c r="M70" s="3" t="s">
        <v>2361</v>
      </c>
      <c r="N70" s="3" t="s">
        <v>2277</v>
      </c>
      <c r="O70" s="3" t="s">
        <v>2278</v>
      </c>
      <c r="P70" s="3" t="s">
        <v>2362</v>
      </c>
      <c r="Q70" s="3" t="s">
        <v>2280</v>
      </c>
      <c r="R70" s="3" t="s">
        <v>2281</v>
      </c>
      <c r="S70" s="3" t="s">
        <v>2363</v>
      </c>
      <c r="T70" s="3" t="s">
        <v>2283</v>
      </c>
    </row>
    <row r="71" spans="1:20" ht="45" customHeight="1" x14ac:dyDescent="0.25">
      <c r="A71" s="3" t="s">
        <v>315</v>
      </c>
      <c r="B71" s="3" t="s">
        <v>2433</v>
      </c>
      <c r="C71" s="3" t="s">
        <v>2434</v>
      </c>
      <c r="D71" s="3" t="s">
        <v>2270</v>
      </c>
      <c r="E71" s="3" t="s">
        <v>2402</v>
      </c>
      <c r="F71" s="3" t="s">
        <v>2272</v>
      </c>
      <c r="G71" s="3" t="s">
        <v>2272</v>
      </c>
      <c r="H71" s="3" t="s">
        <v>2273</v>
      </c>
      <c r="I71" s="3" t="s">
        <v>2435</v>
      </c>
      <c r="J71" s="3" t="s">
        <v>6</v>
      </c>
      <c r="K71" s="3" t="s">
        <v>2436</v>
      </c>
      <c r="L71" s="3" t="s">
        <v>2437</v>
      </c>
      <c r="M71" s="3" t="s">
        <v>2435</v>
      </c>
      <c r="N71" s="3" t="s">
        <v>2277</v>
      </c>
      <c r="O71" s="3" t="s">
        <v>2278</v>
      </c>
      <c r="P71" s="3" t="s">
        <v>2438</v>
      </c>
      <c r="Q71" s="3" t="s">
        <v>2280</v>
      </c>
      <c r="R71" s="3" t="s">
        <v>2281</v>
      </c>
      <c r="S71" s="3" t="s">
        <v>2439</v>
      </c>
      <c r="T71" s="3" t="s">
        <v>2283</v>
      </c>
    </row>
    <row r="72" spans="1:20" ht="45" customHeight="1" x14ac:dyDescent="0.25">
      <c r="A72" s="3" t="s">
        <v>317</v>
      </c>
      <c r="B72" s="3" t="s">
        <v>2440</v>
      </c>
      <c r="C72" s="3" t="s">
        <v>2434</v>
      </c>
      <c r="D72" s="3" t="s">
        <v>2270</v>
      </c>
      <c r="E72" s="3" t="s">
        <v>2402</v>
      </c>
      <c r="F72" s="3" t="s">
        <v>2272</v>
      </c>
      <c r="G72" s="3" t="s">
        <v>2272</v>
      </c>
      <c r="H72" s="3" t="s">
        <v>2273</v>
      </c>
      <c r="I72" s="3" t="s">
        <v>2435</v>
      </c>
      <c r="J72" s="3" t="s">
        <v>6</v>
      </c>
      <c r="K72" s="3" t="s">
        <v>2436</v>
      </c>
      <c r="L72" s="3" t="s">
        <v>2437</v>
      </c>
      <c r="M72" s="3" t="s">
        <v>2435</v>
      </c>
      <c r="N72" s="3" t="s">
        <v>2277</v>
      </c>
      <c r="O72" s="3" t="s">
        <v>2278</v>
      </c>
      <c r="P72" s="3" t="s">
        <v>2438</v>
      </c>
      <c r="Q72" s="3" t="s">
        <v>2280</v>
      </c>
      <c r="R72" s="3" t="s">
        <v>2281</v>
      </c>
      <c r="S72" s="3" t="s">
        <v>2439</v>
      </c>
      <c r="T72" s="3" t="s">
        <v>2283</v>
      </c>
    </row>
    <row r="73" spans="1:20" ht="45" customHeight="1" x14ac:dyDescent="0.25">
      <c r="A73" s="3" t="s">
        <v>319</v>
      </c>
      <c r="B73" s="3" t="s">
        <v>2441</v>
      </c>
      <c r="C73" s="3" t="s">
        <v>2391</v>
      </c>
      <c r="D73" s="3" t="s">
        <v>2357</v>
      </c>
      <c r="E73" s="3" t="s">
        <v>2392</v>
      </c>
      <c r="F73" s="3" t="s">
        <v>2272</v>
      </c>
      <c r="G73" s="3" t="s">
        <v>2272</v>
      </c>
      <c r="H73" s="3" t="s">
        <v>2273</v>
      </c>
      <c r="I73" s="3" t="s">
        <v>2393</v>
      </c>
      <c r="J73" s="3" t="s">
        <v>6</v>
      </c>
      <c r="K73" s="3" t="s">
        <v>2394</v>
      </c>
      <c r="L73" s="3" t="s">
        <v>2395</v>
      </c>
      <c r="M73" s="3" t="s">
        <v>2393</v>
      </c>
      <c r="N73" s="3" t="s">
        <v>2277</v>
      </c>
      <c r="O73" s="3" t="s">
        <v>2278</v>
      </c>
      <c r="P73" s="3" t="s">
        <v>2396</v>
      </c>
      <c r="Q73" s="3" t="s">
        <v>2280</v>
      </c>
      <c r="R73" s="3" t="s">
        <v>2281</v>
      </c>
      <c r="S73" s="3" t="s">
        <v>2397</v>
      </c>
      <c r="T73" s="3" t="s">
        <v>2283</v>
      </c>
    </row>
    <row r="74" spans="1:20" ht="45" customHeight="1" x14ac:dyDescent="0.25">
      <c r="A74" s="3" t="s">
        <v>321</v>
      </c>
      <c r="B74" s="3" t="s">
        <v>2442</v>
      </c>
      <c r="C74" s="3" t="s">
        <v>2391</v>
      </c>
      <c r="D74" s="3" t="s">
        <v>2357</v>
      </c>
      <c r="E74" s="3" t="s">
        <v>2392</v>
      </c>
      <c r="F74" s="3" t="s">
        <v>2272</v>
      </c>
      <c r="G74" s="3" t="s">
        <v>2272</v>
      </c>
      <c r="H74" s="3" t="s">
        <v>2273</v>
      </c>
      <c r="I74" s="3" t="s">
        <v>2393</v>
      </c>
      <c r="J74" s="3" t="s">
        <v>6</v>
      </c>
      <c r="K74" s="3" t="s">
        <v>2394</v>
      </c>
      <c r="L74" s="3" t="s">
        <v>2395</v>
      </c>
      <c r="M74" s="3" t="s">
        <v>2393</v>
      </c>
      <c r="N74" s="3" t="s">
        <v>2277</v>
      </c>
      <c r="O74" s="3" t="s">
        <v>2278</v>
      </c>
      <c r="P74" s="3" t="s">
        <v>2396</v>
      </c>
      <c r="Q74" s="3" t="s">
        <v>2280</v>
      </c>
      <c r="R74" s="3" t="s">
        <v>2281</v>
      </c>
      <c r="S74" s="3" t="s">
        <v>2397</v>
      </c>
      <c r="T74" s="3" t="s">
        <v>2283</v>
      </c>
    </row>
    <row r="75" spans="1:20" ht="45" customHeight="1" x14ac:dyDescent="0.25">
      <c r="A75" s="3" t="s">
        <v>323</v>
      </c>
      <c r="B75" s="3" t="s">
        <v>2443</v>
      </c>
      <c r="C75" s="3" t="s">
        <v>2401</v>
      </c>
      <c r="D75" s="3" t="s">
        <v>2270</v>
      </c>
      <c r="E75" s="3" t="s">
        <v>2402</v>
      </c>
      <c r="F75" s="3" t="s">
        <v>2272</v>
      </c>
      <c r="G75" s="3" t="s">
        <v>2272</v>
      </c>
      <c r="H75" s="3" t="s">
        <v>2273</v>
      </c>
      <c r="I75" s="3" t="s">
        <v>2403</v>
      </c>
      <c r="J75" s="3" t="s">
        <v>6</v>
      </c>
      <c r="K75" s="3" t="s">
        <v>2403</v>
      </c>
      <c r="L75" s="3" t="s">
        <v>2404</v>
      </c>
      <c r="M75" s="3" t="s">
        <v>2403</v>
      </c>
      <c r="N75" s="3" t="s">
        <v>2277</v>
      </c>
      <c r="O75" s="3" t="s">
        <v>2278</v>
      </c>
      <c r="P75" s="3" t="s">
        <v>2405</v>
      </c>
      <c r="Q75" s="3" t="s">
        <v>2280</v>
      </c>
      <c r="R75" s="3" t="s">
        <v>2281</v>
      </c>
      <c r="S75" s="3" t="s">
        <v>2406</v>
      </c>
      <c r="T75" s="3" t="s">
        <v>2283</v>
      </c>
    </row>
    <row r="76" spans="1:20" ht="45" customHeight="1" x14ac:dyDescent="0.25">
      <c r="A76" s="3" t="s">
        <v>325</v>
      </c>
      <c r="B76" s="3" t="s">
        <v>2444</v>
      </c>
      <c r="C76" s="3" t="s">
        <v>2401</v>
      </c>
      <c r="D76" s="3" t="s">
        <v>2270</v>
      </c>
      <c r="E76" s="3" t="s">
        <v>2402</v>
      </c>
      <c r="F76" s="3" t="s">
        <v>2272</v>
      </c>
      <c r="G76" s="3" t="s">
        <v>2272</v>
      </c>
      <c r="H76" s="3" t="s">
        <v>2273</v>
      </c>
      <c r="I76" s="3" t="s">
        <v>2403</v>
      </c>
      <c r="J76" s="3" t="s">
        <v>6</v>
      </c>
      <c r="K76" s="3" t="s">
        <v>2403</v>
      </c>
      <c r="L76" s="3" t="s">
        <v>2404</v>
      </c>
      <c r="M76" s="3" t="s">
        <v>2403</v>
      </c>
      <c r="N76" s="3" t="s">
        <v>2277</v>
      </c>
      <c r="O76" s="3" t="s">
        <v>2278</v>
      </c>
      <c r="P76" s="3" t="s">
        <v>2405</v>
      </c>
      <c r="Q76" s="3" t="s">
        <v>2280</v>
      </c>
      <c r="R76" s="3" t="s">
        <v>2281</v>
      </c>
      <c r="S76" s="3" t="s">
        <v>2406</v>
      </c>
      <c r="T76" s="3" t="s">
        <v>2283</v>
      </c>
    </row>
    <row r="77" spans="1:20" ht="45" customHeight="1" x14ac:dyDescent="0.25">
      <c r="A77" s="3" t="s">
        <v>327</v>
      </c>
      <c r="B77" s="3" t="s">
        <v>2445</v>
      </c>
      <c r="C77" s="3" t="s">
        <v>2409</v>
      </c>
      <c r="D77" s="3" t="s">
        <v>2270</v>
      </c>
      <c r="E77" s="3" t="s">
        <v>2410</v>
      </c>
      <c r="F77" s="3" t="s">
        <v>2272</v>
      </c>
      <c r="G77" s="3" t="s">
        <v>2272</v>
      </c>
      <c r="H77" s="3" t="s">
        <v>2273</v>
      </c>
      <c r="I77" s="3" t="s">
        <v>2411</v>
      </c>
      <c r="J77" s="3" t="s">
        <v>6</v>
      </c>
      <c r="K77" s="3" t="s">
        <v>2411</v>
      </c>
      <c r="L77" s="3" t="s">
        <v>2412</v>
      </c>
      <c r="M77" s="3" t="s">
        <v>2411</v>
      </c>
      <c r="N77" s="3" t="s">
        <v>2277</v>
      </c>
      <c r="O77" s="3" t="s">
        <v>2278</v>
      </c>
      <c r="P77" s="3" t="s">
        <v>2413</v>
      </c>
      <c r="Q77" s="3" t="s">
        <v>2280</v>
      </c>
      <c r="R77" s="3" t="s">
        <v>2281</v>
      </c>
      <c r="S77" s="3" t="s">
        <v>2414</v>
      </c>
      <c r="T77" s="3" t="s">
        <v>2283</v>
      </c>
    </row>
    <row r="78" spans="1:20" ht="45" customHeight="1" x14ac:dyDescent="0.25">
      <c r="A78" s="3" t="s">
        <v>329</v>
      </c>
      <c r="B78" s="3" t="s">
        <v>2446</v>
      </c>
      <c r="C78" s="3" t="s">
        <v>2409</v>
      </c>
      <c r="D78" s="3" t="s">
        <v>2270</v>
      </c>
      <c r="E78" s="3" t="s">
        <v>2410</v>
      </c>
      <c r="F78" s="3" t="s">
        <v>2272</v>
      </c>
      <c r="G78" s="3" t="s">
        <v>2272</v>
      </c>
      <c r="H78" s="3" t="s">
        <v>2273</v>
      </c>
      <c r="I78" s="3" t="s">
        <v>2411</v>
      </c>
      <c r="J78" s="3" t="s">
        <v>6</v>
      </c>
      <c r="K78" s="3" t="s">
        <v>2411</v>
      </c>
      <c r="L78" s="3" t="s">
        <v>2412</v>
      </c>
      <c r="M78" s="3" t="s">
        <v>2411</v>
      </c>
      <c r="N78" s="3" t="s">
        <v>2277</v>
      </c>
      <c r="O78" s="3" t="s">
        <v>2278</v>
      </c>
      <c r="P78" s="3" t="s">
        <v>2413</v>
      </c>
      <c r="Q78" s="3" t="s">
        <v>2280</v>
      </c>
      <c r="R78" s="3" t="s">
        <v>2281</v>
      </c>
      <c r="S78" s="3" t="s">
        <v>2414</v>
      </c>
      <c r="T78" s="3" t="s">
        <v>2283</v>
      </c>
    </row>
    <row r="79" spans="1:20" ht="45" customHeight="1" x14ac:dyDescent="0.25">
      <c r="A79" s="3" t="s">
        <v>331</v>
      </c>
      <c r="B79" s="3" t="s">
        <v>2447</v>
      </c>
      <c r="C79" s="3" t="s">
        <v>2336</v>
      </c>
      <c r="D79" s="3" t="s">
        <v>2270</v>
      </c>
      <c r="E79" s="3" t="s">
        <v>2337</v>
      </c>
      <c r="F79" s="3" t="s">
        <v>2272</v>
      </c>
      <c r="G79" s="3" t="s">
        <v>2272</v>
      </c>
      <c r="H79" s="3" t="s">
        <v>2338</v>
      </c>
      <c r="I79" s="3" t="s">
        <v>2339</v>
      </c>
      <c r="J79" s="3" t="s">
        <v>7</v>
      </c>
      <c r="K79" s="3" t="s">
        <v>2339</v>
      </c>
      <c r="L79" s="3" t="s">
        <v>2340</v>
      </c>
      <c r="M79" s="3" t="s">
        <v>2341</v>
      </c>
      <c r="N79" s="3" t="s">
        <v>2277</v>
      </c>
      <c r="O79" s="3" t="s">
        <v>2278</v>
      </c>
      <c r="P79" s="3" t="s">
        <v>2342</v>
      </c>
      <c r="Q79" s="3" t="s">
        <v>2280</v>
      </c>
      <c r="R79" s="3" t="s">
        <v>2281</v>
      </c>
      <c r="S79" s="3" t="s">
        <v>2343</v>
      </c>
      <c r="T79" s="3" t="s">
        <v>2283</v>
      </c>
    </row>
    <row r="80" spans="1:20" ht="45" customHeight="1" x14ac:dyDescent="0.25">
      <c r="A80" s="3" t="s">
        <v>333</v>
      </c>
      <c r="B80" s="3" t="s">
        <v>2448</v>
      </c>
      <c r="C80" s="3" t="s">
        <v>2449</v>
      </c>
      <c r="D80" s="3" t="s">
        <v>2450</v>
      </c>
      <c r="E80" s="3" t="s">
        <v>2451</v>
      </c>
      <c r="F80" s="3" t="s">
        <v>2272</v>
      </c>
      <c r="G80" s="3" t="s">
        <v>2272</v>
      </c>
      <c r="H80" s="3" t="s">
        <v>2273</v>
      </c>
      <c r="I80" s="3" t="s">
        <v>2452</v>
      </c>
      <c r="J80" s="3" t="s">
        <v>2453</v>
      </c>
      <c r="K80" s="3" t="s">
        <v>2452</v>
      </c>
      <c r="L80" s="3" t="s">
        <v>2454</v>
      </c>
      <c r="M80" s="3" t="s">
        <v>2455</v>
      </c>
      <c r="N80" s="3" t="s">
        <v>2277</v>
      </c>
      <c r="O80" s="3" t="s">
        <v>2278</v>
      </c>
      <c r="P80" s="3" t="s">
        <v>2456</v>
      </c>
      <c r="Q80" s="3" t="s">
        <v>2280</v>
      </c>
      <c r="R80" s="3" t="s">
        <v>2281</v>
      </c>
      <c r="S80" s="3" t="s">
        <v>2457</v>
      </c>
      <c r="T80" s="3" t="s">
        <v>2283</v>
      </c>
    </row>
    <row r="81" spans="1:20" ht="45" customHeight="1" x14ac:dyDescent="0.25">
      <c r="A81" s="3" t="s">
        <v>335</v>
      </c>
      <c r="B81" s="3" t="s">
        <v>2458</v>
      </c>
      <c r="C81" s="3" t="s">
        <v>2449</v>
      </c>
      <c r="D81" s="3" t="s">
        <v>2450</v>
      </c>
      <c r="E81" s="3" t="s">
        <v>2451</v>
      </c>
      <c r="F81" s="3" t="s">
        <v>2272</v>
      </c>
      <c r="G81" s="3" t="s">
        <v>2272</v>
      </c>
      <c r="H81" s="3" t="s">
        <v>2273</v>
      </c>
      <c r="I81" s="3" t="s">
        <v>2452</v>
      </c>
      <c r="J81" s="3" t="s">
        <v>2453</v>
      </c>
      <c r="K81" s="3" t="s">
        <v>2452</v>
      </c>
      <c r="L81" s="3" t="s">
        <v>2454</v>
      </c>
      <c r="M81" s="3" t="s">
        <v>2455</v>
      </c>
      <c r="N81" s="3" t="s">
        <v>2277</v>
      </c>
      <c r="O81" s="3" t="s">
        <v>2278</v>
      </c>
      <c r="P81" s="3" t="s">
        <v>2456</v>
      </c>
      <c r="Q81" s="3" t="s">
        <v>2280</v>
      </c>
      <c r="R81" s="3" t="s">
        <v>2281</v>
      </c>
      <c r="S81" s="3" t="s">
        <v>2457</v>
      </c>
      <c r="T81" s="3" t="s">
        <v>2283</v>
      </c>
    </row>
    <row r="82" spans="1:20" ht="45" customHeight="1" x14ac:dyDescent="0.25">
      <c r="A82" s="3" t="s">
        <v>341</v>
      </c>
      <c r="B82" s="3" t="s">
        <v>2459</v>
      </c>
      <c r="C82" s="3" t="s">
        <v>300</v>
      </c>
      <c r="D82" s="3" t="s">
        <v>2270</v>
      </c>
      <c r="E82" s="3" t="s">
        <v>2421</v>
      </c>
      <c r="F82" s="3" t="s">
        <v>2422</v>
      </c>
      <c r="G82" s="3" t="s">
        <v>2272</v>
      </c>
      <c r="H82" s="3" t="s">
        <v>2295</v>
      </c>
      <c r="I82" s="3" t="s">
        <v>2423</v>
      </c>
      <c r="J82" s="3" t="s">
        <v>6</v>
      </c>
      <c r="K82" s="3" t="s">
        <v>2424</v>
      </c>
      <c r="L82" s="3" t="s">
        <v>2425</v>
      </c>
      <c r="M82" s="3" t="s">
        <v>2426</v>
      </c>
      <c r="N82" s="3" t="s">
        <v>2277</v>
      </c>
      <c r="O82" s="3" t="s">
        <v>2278</v>
      </c>
      <c r="P82" s="3" t="s">
        <v>2427</v>
      </c>
      <c r="Q82" s="3" t="s">
        <v>2280</v>
      </c>
      <c r="R82" s="3" t="s">
        <v>2428</v>
      </c>
      <c r="S82" s="3" t="s">
        <v>2429</v>
      </c>
      <c r="T82" s="3" t="s">
        <v>2430</v>
      </c>
    </row>
    <row r="83" spans="1:20" ht="45" customHeight="1" x14ac:dyDescent="0.25">
      <c r="A83" s="3" t="s">
        <v>350</v>
      </c>
      <c r="B83" s="3" t="s">
        <v>2460</v>
      </c>
      <c r="C83" s="3" t="s">
        <v>300</v>
      </c>
      <c r="D83" s="3" t="s">
        <v>2270</v>
      </c>
      <c r="E83" s="3" t="s">
        <v>2421</v>
      </c>
      <c r="F83" s="3" t="s">
        <v>2422</v>
      </c>
      <c r="G83" s="3" t="s">
        <v>2272</v>
      </c>
      <c r="H83" s="3" t="s">
        <v>2295</v>
      </c>
      <c r="I83" s="3" t="s">
        <v>2423</v>
      </c>
      <c r="J83" s="3" t="s">
        <v>6</v>
      </c>
      <c r="K83" s="3" t="s">
        <v>2424</v>
      </c>
      <c r="L83" s="3" t="s">
        <v>2425</v>
      </c>
      <c r="M83" s="3" t="s">
        <v>2426</v>
      </c>
      <c r="N83" s="3" t="s">
        <v>2277</v>
      </c>
      <c r="O83" s="3" t="s">
        <v>2278</v>
      </c>
      <c r="P83" s="3" t="s">
        <v>2427</v>
      </c>
      <c r="Q83" s="3" t="s">
        <v>2280</v>
      </c>
      <c r="R83" s="3" t="s">
        <v>2428</v>
      </c>
      <c r="S83" s="3" t="s">
        <v>2429</v>
      </c>
      <c r="T83" s="3" t="s">
        <v>2430</v>
      </c>
    </row>
    <row r="84" spans="1:20" ht="45" customHeight="1" x14ac:dyDescent="0.25">
      <c r="A84" s="3" t="s">
        <v>355</v>
      </c>
      <c r="B84" s="3" t="s">
        <v>2461</v>
      </c>
      <c r="C84" s="3" t="s">
        <v>2434</v>
      </c>
      <c r="D84" s="3" t="s">
        <v>2270</v>
      </c>
      <c r="E84" s="3" t="s">
        <v>2402</v>
      </c>
      <c r="F84" s="3" t="s">
        <v>2272</v>
      </c>
      <c r="G84" s="3" t="s">
        <v>2272</v>
      </c>
      <c r="H84" s="3" t="s">
        <v>2273</v>
      </c>
      <c r="I84" s="3" t="s">
        <v>2435</v>
      </c>
      <c r="J84" s="3" t="s">
        <v>6</v>
      </c>
      <c r="K84" s="3" t="s">
        <v>2436</v>
      </c>
      <c r="L84" s="3" t="s">
        <v>2437</v>
      </c>
      <c r="M84" s="3" t="s">
        <v>2435</v>
      </c>
      <c r="N84" s="3" t="s">
        <v>2277</v>
      </c>
      <c r="O84" s="3" t="s">
        <v>2278</v>
      </c>
      <c r="P84" s="3" t="s">
        <v>2438</v>
      </c>
      <c r="Q84" s="3" t="s">
        <v>2280</v>
      </c>
      <c r="R84" s="3" t="s">
        <v>2281</v>
      </c>
      <c r="S84" s="3" t="s">
        <v>2439</v>
      </c>
      <c r="T84" s="3" t="s">
        <v>2283</v>
      </c>
    </row>
    <row r="85" spans="1:20" ht="45" customHeight="1" x14ac:dyDescent="0.25">
      <c r="A85" s="3" t="s">
        <v>357</v>
      </c>
      <c r="B85" s="3" t="s">
        <v>2462</v>
      </c>
      <c r="C85" s="3" t="s">
        <v>2434</v>
      </c>
      <c r="D85" s="3" t="s">
        <v>2270</v>
      </c>
      <c r="E85" s="3" t="s">
        <v>2402</v>
      </c>
      <c r="F85" s="3" t="s">
        <v>2272</v>
      </c>
      <c r="G85" s="3" t="s">
        <v>2272</v>
      </c>
      <c r="H85" s="3" t="s">
        <v>2273</v>
      </c>
      <c r="I85" s="3" t="s">
        <v>2435</v>
      </c>
      <c r="J85" s="3" t="s">
        <v>6</v>
      </c>
      <c r="K85" s="3" t="s">
        <v>2436</v>
      </c>
      <c r="L85" s="3" t="s">
        <v>2437</v>
      </c>
      <c r="M85" s="3" t="s">
        <v>2435</v>
      </c>
      <c r="N85" s="3" t="s">
        <v>2277</v>
      </c>
      <c r="O85" s="3" t="s">
        <v>2278</v>
      </c>
      <c r="P85" s="3" t="s">
        <v>2438</v>
      </c>
      <c r="Q85" s="3" t="s">
        <v>2280</v>
      </c>
      <c r="R85" s="3" t="s">
        <v>2281</v>
      </c>
      <c r="S85" s="3" t="s">
        <v>2439</v>
      </c>
      <c r="T85" s="3" t="s">
        <v>2283</v>
      </c>
    </row>
    <row r="86" spans="1:20" ht="45" customHeight="1" x14ac:dyDescent="0.25">
      <c r="A86" s="3" t="s">
        <v>359</v>
      </c>
      <c r="B86" s="3" t="s">
        <v>2463</v>
      </c>
      <c r="C86" s="3" t="s">
        <v>2391</v>
      </c>
      <c r="D86" s="3" t="s">
        <v>2357</v>
      </c>
      <c r="E86" s="3" t="s">
        <v>2392</v>
      </c>
      <c r="F86" s="3" t="s">
        <v>2272</v>
      </c>
      <c r="G86" s="3" t="s">
        <v>2272</v>
      </c>
      <c r="H86" s="3" t="s">
        <v>2273</v>
      </c>
      <c r="I86" s="3" t="s">
        <v>2393</v>
      </c>
      <c r="J86" s="3" t="s">
        <v>6</v>
      </c>
      <c r="K86" s="3" t="s">
        <v>2394</v>
      </c>
      <c r="L86" s="3" t="s">
        <v>2395</v>
      </c>
      <c r="M86" s="3" t="s">
        <v>2393</v>
      </c>
      <c r="N86" s="3" t="s">
        <v>2277</v>
      </c>
      <c r="O86" s="3" t="s">
        <v>2278</v>
      </c>
      <c r="P86" s="3" t="s">
        <v>2396</v>
      </c>
      <c r="Q86" s="3" t="s">
        <v>2280</v>
      </c>
      <c r="R86" s="3" t="s">
        <v>2281</v>
      </c>
      <c r="S86" s="3" t="s">
        <v>2397</v>
      </c>
      <c r="T86" s="3" t="s">
        <v>2283</v>
      </c>
    </row>
    <row r="87" spans="1:20" ht="45" customHeight="1" x14ac:dyDescent="0.25">
      <c r="A87" s="3" t="s">
        <v>361</v>
      </c>
      <c r="B87" s="3" t="s">
        <v>2464</v>
      </c>
      <c r="C87" s="3" t="s">
        <v>2391</v>
      </c>
      <c r="D87" s="3" t="s">
        <v>2357</v>
      </c>
      <c r="E87" s="3" t="s">
        <v>2392</v>
      </c>
      <c r="F87" s="3" t="s">
        <v>2272</v>
      </c>
      <c r="G87" s="3" t="s">
        <v>2272</v>
      </c>
      <c r="H87" s="3" t="s">
        <v>2273</v>
      </c>
      <c r="I87" s="3" t="s">
        <v>2393</v>
      </c>
      <c r="J87" s="3" t="s">
        <v>6</v>
      </c>
      <c r="K87" s="3" t="s">
        <v>2394</v>
      </c>
      <c r="L87" s="3" t="s">
        <v>2395</v>
      </c>
      <c r="M87" s="3" t="s">
        <v>2393</v>
      </c>
      <c r="N87" s="3" t="s">
        <v>2277</v>
      </c>
      <c r="O87" s="3" t="s">
        <v>2278</v>
      </c>
      <c r="P87" s="3" t="s">
        <v>2396</v>
      </c>
      <c r="Q87" s="3" t="s">
        <v>2280</v>
      </c>
      <c r="R87" s="3" t="s">
        <v>2281</v>
      </c>
      <c r="S87" s="3" t="s">
        <v>2397</v>
      </c>
      <c r="T87" s="3" t="s">
        <v>2283</v>
      </c>
    </row>
    <row r="88" spans="1:20" ht="45" customHeight="1" x14ac:dyDescent="0.25">
      <c r="A88" s="3" t="s">
        <v>363</v>
      </c>
      <c r="B88" s="3" t="s">
        <v>2465</v>
      </c>
      <c r="C88" s="3" t="s">
        <v>2401</v>
      </c>
      <c r="D88" s="3" t="s">
        <v>2270</v>
      </c>
      <c r="E88" s="3" t="s">
        <v>2402</v>
      </c>
      <c r="F88" s="3" t="s">
        <v>2272</v>
      </c>
      <c r="G88" s="3" t="s">
        <v>2272</v>
      </c>
      <c r="H88" s="3" t="s">
        <v>2273</v>
      </c>
      <c r="I88" s="3" t="s">
        <v>2403</v>
      </c>
      <c r="J88" s="3" t="s">
        <v>6</v>
      </c>
      <c r="K88" s="3" t="s">
        <v>2403</v>
      </c>
      <c r="L88" s="3" t="s">
        <v>2404</v>
      </c>
      <c r="M88" s="3" t="s">
        <v>2403</v>
      </c>
      <c r="N88" s="3" t="s">
        <v>2277</v>
      </c>
      <c r="O88" s="3" t="s">
        <v>2278</v>
      </c>
      <c r="P88" s="3" t="s">
        <v>2405</v>
      </c>
      <c r="Q88" s="3" t="s">
        <v>2280</v>
      </c>
      <c r="R88" s="3" t="s">
        <v>2281</v>
      </c>
      <c r="S88" s="3" t="s">
        <v>2406</v>
      </c>
      <c r="T88" s="3" t="s">
        <v>2283</v>
      </c>
    </row>
    <row r="89" spans="1:20" ht="45" customHeight="1" x14ac:dyDescent="0.25">
      <c r="A89" s="3" t="s">
        <v>365</v>
      </c>
      <c r="B89" s="3" t="s">
        <v>2466</v>
      </c>
      <c r="C89" s="3" t="s">
        <v>2401</v>
      </c>
      <c r="D89" s="3" t="s">
        <v>2270</v>
      </c>
      <c r="E89" s="3" t="s">
        <v>2402</v>
      </c>
      <c r="F89" s="3" t="s">
        <v>2272</v>
      </c>
      <c r="G89" s="3" t="s">
        <v>2272</v>
      </c>
      <c r="H89" s="3" t="s">
        <v>2273</v>
      </c>
      <c r="I89" s="3" t="s">
        <v>2403</v>
      </c>
      <c r="J89" s="3" t="s">
        <v>6</v>
      </c>
      <c r="K89" s="3" t="s">
        <v>2403</v>
      </c>
      <c r="L89" s="3" t="s">
        <v>2404</v>
      </c>
      <c r="M89" s="3" t="s">
        <v>2403</v>
      </c>
      <c r="N89" s="3" t="s">
        <v>2277</v>
      </c>
      <c r="O89" s="3" t="s">
        <v>2278</v>
      </c>
      <c r="P89" s="3" t="s">
        <v>2405</v>
      </c>
      <c r="Q89" s="3" t="s">
        <v>2280</v>
      </c>
      <c r="R89" s="3" t="s">
        <v>2281</v>
      </c>
      <c r="S89" s="3" t="s">
        <v>2406</v>
      </c>
      <c r="T89" s="3" t="s">
        <v>2283</v>
      </c>
    </row>
    <row r="90" spans="1:20" ht="45" customHeight="1" x14ac:dyDescent="0.25">
      <c r="A90" s="3" t="s">
        <v>367</v>
      </c>
      <c r="B90" s="3" t="s">
        <v>2467</v>
      </c>
      <c r="C90" s="3" t="s">
        <v>2468</v>
      </c>
      <c r="D90" s="3" t="s">
        <v>2450</v>
      </c>
      <c r="E90" s="3" t="s">
        <v>2469</v>
      </c>
      <c r="F90" s="3" t="s">
        <v>2272</v>
      </c>
      <c r="G90" s="3" t="s">
        <v>2272</v>
      </c>
      <c r="H90" s="3" t="s">
        <v>2273</v>
      </c>
      <c r="I90" s="3" t="s">
        <v>2470</v>
      </c>
      <c r="J90" s="3" t="s">
        <v>2471</v>
      </c>
      <c r="K90" s="3" t="s">
        <v>2470</v>
      </c>
      <c r="L90" s="3" t="s">
        <v>2472</v>
      </c>
      <c r="M90" s="3" t="s">
        <v>2473</v>
      </c>
      <c r="N90" s="3" t="s">
        <v>2277</v>
      </c>
      <c r="O90" s="3" t="s">
        <v>2278</v>
      </c>
      <c r="P90" s="3" t="s">
        <v>2474</v>
      </c>
      <c r="Q90" s="3" t="s">
        <v>2280</v>
      </c>
      <c r="R90" s="3" t="s">
        <v>2281</v>
      </c>
      <c r="S90" s="3" t="s">
        <v>2475</v>
      </c>
      <c r="T90" s="3" t="s">
        <v>2283</v>
      </c>
    </row>
    <row r="91" spans="1:20" ht="45" customHeight="1" x14ac:dyDescent="0.25">
      <c r="A91" s="3" t="s">
        <v>369</v>
      </c>
      <c r="B91" s="3" t="s">
        <v>2476</v>
      </c>
      <c r="C91" s="3" t="s">
        <v>2468</v>
      </c>
      <c r="D91" s="3" t="s">
        <v>2450</v>
      </c>
      <c r="E91" s="3" t="s">
        <v>2469</v>
      </c>
      <c r="F91" s="3" t="s">
        <v>2272</v>
      </c>
      <c r="G91" s="3" t="s">
        <v>2272</v>
      </c>
      <c r="H91" s="3" t="s">
        <v>2273</v>
      </c>
      <c r="I91" s="3" t="s">
        <v>2470</v>
      </c>
      <c r="J91" s="3" t="s">
        <v>2471</v>
      </c>
      <c r="K91" s="3" t="s">
        <v>2470</v>
      </c>
      <c r="L91" s="3" t="s">
        <v>2472</v>
      </c>
      <c r="M91" s="3" t="s">
        <v>2473</v>
      </c>
      <c r="N91" s="3" t="s">
        <v>2277</v>
      </c>
      <c r="O91" s="3" t="s">
        <v>2278</v>
      </c>
      <c r="P91" s="3" t="s">
        <v>2474</v>
      </c>
      <c r="Q91" s="3" t="s">
        <v>2280</v>
      </c>
      <c r="R91" s="3" t="s">
        <v>2281</v>
      </c>
      <c r="S91" s="3" t="s">
        <v>2475</v>
      </c>
      <c r="T91" s="3" t="s">
        <v>2283</v>
      </c>
    </row>
    <row r="92" spans="1:20" ht="45" customHeight="1" x14ac:dyDescent="0.25">
      <c r="A92" s="3" t="s">
        <v>371</v>
      </c>
      <c r="B92" s="3" t="s">
        <v>2477</v>
      </c>
      <c r="C92" s="3" t="s">
        <v>2449</v>
      </c>
      <c r="D92" s="3" t="s">
        <v>2450</v>
      </c>
      <c r="E92" s="3" t="s">
        <v>2451</v>
      </c>
      <c r="F92" s="3" t="s">
        <v>2272</v>
      </c>
      <c r="G92" s="3" t="s">
        <v>2272</v>
      </c>
      <c r="H92" s="3" t="s">
        <v>2273</v>
      </c>
      <c r="I92" s="3" t="s">
        <v>2452</v>
      </c>
      <c r="J92" s="3" t="s">
        <v>2453</v>
      </c>
      <c r="K92" s="3" t="s">
        <v>2452</v>
      </c>
      <c r="L92" s="3" t="s">
        <v>2454</v>
      </c>
      <c r="M92" s="3" t="s">
        <v>2455</v>
      </c>
      <c r="N92" s="3" t="s">
        <v>2277</v>
      </c>
      <c r="O92" s="3" t="s">
        <v>2278</v>
      </c>
      <c r="P92" s="3" t="s">
        <v>2456</v>
      </c>
      <c r="Q92" s="3" t="s">
        <v>2280</v>
      </c>
      <c r="R92" s="3" t="s">
        <v>2281</v>
      </c>
      <c r="S92" s="3" t="s">
        <v>2457</v>
      </c>
      <c r="T92" s="3" t="s">
        <v>2283</v>
      </c>
    </row>
    <row r="93" spans="1:20" ht="45" customHeight="1" x14ac:dyDescent="0.25">
      <c r="A93" s="3" t="s">
        <v>373</v>
      </c>
      <c r="B93" s="3" t="s">
        <v>2478</v>
      </c>
      <c r="C93" s="3" t="s">
        <v>2449</v>
      </c>
      <c r="D93" s="3" t="s">
        <v>2450</v>
      </c>
      <c r="E93" s="3" t="s">
        <v>2451</v>
      </c>
      <c r="F93" s="3" t="s">
        <v>2272</v>
      </c>
      <c r="G93" s="3" t="s">
        <v>2272</v>
      </c>
      <c r="H93" s="3" t="s">
        <v>2273</v>
      </c>
      <c r="I93" s="3" t="s">
        <v>2452</v>
      </c>
      <c r="J93" s="3" t="s">
        <v>2453</v>
      </c>
      <c r="K93" s="3" t="s">
        <v>2452</v>
      </c>
      <c r="L93" s="3" t="s">
        <v>2454</v>
      </c>
      <c r="M93" s="3" t="s">
        <v>2455</v>
      </c>
      <c r="N93" s="3" t="s">
        <v>2277</v>
      </c>
      <c r="O93" s="3" t="s">
        <v>2278</v>
      </c>
      <c r="P93" s="3" t="s">
        <v>2456</v>
      </c>
      <c r="Q93" s="3" t="s">
        <v>2280</v>
      </c>
      <c r="R93" s="3" t="s">
        <v>2281</v>
      </c>
      <c r="S93" s="3" t="s">
        <v>2457</v>
      </c>
      <c r="T93" s="3" t="s">
        <v>2283</v>
      </c>
    </row>
    <row r="94" spans="1:20" ht="45" customHeight="1" x14ac:dyDescent="0.25">
      <c r="A94" s="3" t="s">
        <v>375</v>
      </c>
      <c r="B94" s="3" t="s">
        <v>2479</v>
      </c>
      <c r="C94" s="3" t="s">
        <v>2480</v>
      </c>
      <c r="D94" s="3" t="s">
        <v>2270</v>
      </c>
      <c r="E94" s="3" t="s">
        <v>2423</v>
      </c>
      <c r="F94" s="3" t="s">
        <v>2272</v>
      </c>
      <c r="G94" s="3" t="s">
        <v>2272</v>
      </c>
      <c r="H94" s="3" t="s">
        <v>2481</v>
      </c>
      <c r="I94" s="3" t="s">
        <v>2482</v>
      </c>
      <c r="J94" s="3" t="s">
        <v>6</v>
      </c>
      <c r="K94" s="3" t="s">
        <v>2483</v>
      </c>
      <c r="L94" s="3" t="s">
        <v>2484</v>
      </c>
      <c r="M94" s="3" t="s">
        <v>2483</v>
      </c>
      <c r="N94" s="3" t="s">
        <v>2277</v>
      </c>
      <c r="O94" s="3" t="s">
        <v>2278</v>
      </c>
      <c r="P94" s="3" t="s">
        <v>2485</v>
      </c>
      <c r="Q94" s="3" t="s">
        <v>2280</v>
      </c>
      <c r="R94" s="3" t="s">
        <v>2486</v>
      </c>
      <c r="S94" s="3" t="s">
        <v>2487</v>
      </c>
      <c r="T94" s="3" t="s">
        <v>2283</v>
      </c>
    </row>
    <row r="95" spans="1:20" ht="45" customHeight="1" x14ac:dyDescent="0.25">
      <c r="A95" s="3" t="s">
        <v>377</v>
      </c>
      <c r="B95" s="3" t="s">
        <v>2488</v>
      </c>
      <c r="C95" s="3" t="s">
        <v>2480</v>
      </c>
      <c r="D95" s="3" t="s">
        <v>2270</v>
      </c>
      <c r="E95" s="3" t="s">
        <v>2423</v>
      </c>
      <c r="F95" s="3" t="s">
        <v>2272</v>
      </c>
      <c r="G95" s="3" t="s">
        <v>2272</v>
      </c>
      <c r="H95" s="3" t="s">
        <v>2481</v>
      </c>
      <c r="I95" s="3" t="s">
        <v>2482</v>
      </c>
      <c r="J95" s="3" t="s">
        <v>6</v>
      </c>
      <c r="K95" s="3" t="s">
        <v>2483</v>
      </c>
      <c r="L95" s="3" t="s">
        <v>2484</v>
      </c>
      <c r="M95" s="3" t="s">
        <v>2483</v>
      </c>
      <c r="N95" s="3" t="s">
        <v>2277</v>
      </c>
      <c r="O95" s="3" t="s">
        <v>2278</v>
      </c>
      <c r="P95" s="3" t="s">
        <v>2485</v>
      </c>
      <c r="Q95" s="3" t="s">
        <v>2280</v>
      </c>
      <c r="R95" s="3" t="s">
        <v>2486</v>
      </c>
      <c r="S95" s="3" t="s">
        <v>2487</v>
      </c>
      <c r="T95" s="3" t="s">
        <v>2283</v>
      </c>
    </row>
    <row r="96" spans="1:20" ht="45" customHeight="1" x14ac:dyDescent="0.25">
      <c r="A96" s="3" t="s">
        <v>379</v>
      </c>
      <c r="B96" s="3" t="s">
        <v>2489</v>
      </c>
      <c r="C96" s="3" t="s">
        <v>2480</v>
      </c>
      <c r="D96" s="3" t="s">
        <v>2270</v>
      </c>
      <c r="E96" s="3" t="s">
        <v>2423</v>
      </c>
      <c r="F96" s="3" t="s">
        <v>2272</v>
      </c>
      <c r="G96" s="3" t="s">
        <v>2272</v>
      </c>
      <c r="H96" s="3" t="s">
        <v>2481</v>
      </c>
      <c r="I96" s="3" t="s">
        <v>2482</v>
      </c>
      <c r="J96" s="3" t="s">
        <v>6</v>
      </c>
      <c r="K96" s="3" t="s">
        <v>2483</v>
      </c>
      <c r="L96" s="3" t="s">
        <v>2484</v>
      </c>
      <c r="M96" s="3" t="s">
        <v>2483</v>
      </c>
      <c r="N96" s="3" t="s">
        <v>2277</v>
      </c>
      <c r="O96" s="3" t="s">
        <v>2278</v>
      </c>
      <c r="P96" s="3" t="s">
        <v>2485</v>
      </c>
      <c r="Q96" s="3" t="s">
        <v>2280</v>
      </c>
      <c r="R96" s="3" t="s">
        <v>2486</v>
      </c>
      <c r="S96" s="3" t="s">
        <v>2487</v>
      </c>
      <c r="T96" s="3" t="s">
        <v>2283</v>
      </c>
    </row>
    <row r="97" spans="1:20" ht="45" customHeight="1" x14ac:dyDescent="0.25">
      <c r="A97" s="3" t="s">
        <v>382</v>
      </c>
      <c r="B97" s="3" t="s">
        <v>2490</v>
      </c>
      <c r="C97" s="3" t="s">
        <v>2491</v>
      </c>
      <c r="D97" s="3" t="s">
        <v>2450</v>
      </c>
      <c r="E97" s="3" t="s">
        <v>2492</v>
      </c>
      <c r="F97" s="3" t="s">
        <v>2272</v>
      </c>
      <c r="G97" s="3" t="s">
        <v>2272</v>
      </c>
      <c r="H97" s="3" t="s">
        <v>2295</v>
      </c>
      <c r="I97" s="3" t="s">
        <v>2493</v>
      </c>
      <c r="J97" s="3" t="s">
        <v>6</v>
      </c>
      <c r="K97" s="3" t="s">
        <v>2494</v>
      </c>
      <c r="L97" s="3" t="s">
        <v>13</v>
      </c>
      <c r="M97" s="3" t="s">
        <v>2494</v>
      </c>
      <c r="N97" s="3" t="s">
        <v>2277</v>
      </c>
      <c r="O97" s="3" t="s">
        <v>2278</v>
      </c>
      <c r="P97" s="3" t="s">
        <v>2495</v>
      </c>
      <c r="Q97" s="3" t="s">
        <v>2280</v>
      </c>
      <c r="R97" s="3" t="s">
        <v>2281</v>
      </c>
      <c r="S97" s="3" t="s">
        <v>2496</v>
      </c>
      <c r="T97" s="3" t="s">
        <v>2283</v>
      </c>
    </row>
    <row r="98" spans="1:20" ht="45" customHeight="1" x14ac:dyDescent="0.25">
      <c r="A98" s="3" t="s">
        <v>386</v>
      </c>
      <c r="B98" s="3" t="s">
        <v>2497</v>
      </c>
      <c r="C98" s="3" t="s">
        <v>2498</v>
      </c>
      <c r="D98" s="3" t="s">
        <v>2450</v>
      </c>
      <c r="E98" s="3" t="s">
        <v>2499</v>
      </c>
      <c r="F98" s="3" t="s">
        <v>2272</v>
      </c>
      <c r="G98" s="3" t="s">
        <v>2272</v>
      </c>
      <c r="H98" s="3" t="s">
        <v>2295</v>
      </c>
      <c r="I98" s="3" t="s">
        <v>2500</v>
      </c>
      <c r="J98" s="3" t="s">
        <v>6</v>
      </c>
      <c r="K98" s="3" t="s">
        <v>2501</v>
      </c>
      <c r="L98" s="3" t="s">
        <v>2502</v>
      </c>
      <c r="M98" s="3" t="s">
        <v>2501</v>
      </c>
      <c r="N98" s="3" t="s">
        <v>2277</v>
      </c>
      <c r="O98" s="3" t="s">
        <v>2278</v>
      </c>
      <c r="P98" s="3" t="s">
        <v>2503</v>
      </c>
      <c r="Q98" s="3" t="s">
        <v>2280</v>
      </c>
      <c r="R98" s="3" t="s">
        <v>2281</v>
      </c>
      <c r="S98" s="3" t="s">
        <v>2504</v>
      </c>
      <c r="T98" s="3" t="s">
        <v>2283</v>
      </c>
    </row>
    <row r="99" spans="1:20" ht="45" customHeight="1" x14ac:dyDescent="0.25">
      <c r="A99" s="3" t="s">
        <v>390</v>
      </c>
      <c r="B99" s="3" t="s">
        <v>2505</v>
      </c>
      <c r="C99" s="3" t="s">
        <v>2498</v>
      </c>
      <c r="D99" s="3" t="s">
        <v>2450</v>
      </c>
      <c r="E99" s="3" t="s">
        <v>2499</v>
      </c>
      <c r="F99" s="3" t="s">
        <v>2272</v>
      </c>
      <c r="G99" s="3" t="s">
        <v>2272</v>
      </c>
      <c r="H99" s="3" t="s">
        <v>2295</v>
      </c>
      <c r="I99" s="3" t="s">
        <v>2500</v>
      </c>
      <c r="J99" s="3" t="s">
        <v>6</v>
      </c>
      <c r="K99" s="3" t="s">
        <v>2501</v>
      </c>
      <c r="L99" s="3" t="s">
        <v>2502</v>
      </c>
      <c r="M99" s="3" t="s">
        <v>2501</v>
      </c>
      <c r="N99" s="3" t="s">
        <v>2277</v>
      </c>
      <c r="O99" s="3" t="s">
        <v>2278</v>
      </c>
      <c r="P99" s="3" t="s">
        <v>2503</v>
      </c>
      <c r="Q99" s="3" t="s">
        <v>2280</v>
      </c>
      <c r="R99" s="3" t="s">
        <v>2281</v>
      </c>
      <c r="S99" s="3" t="s">
        <v>2504</v>
      </c>
      <c r="T99" s="3" t="s">
        <v>2283</v>
      </c>
    </row>
    <row r="100" spans="1:20" ht="45" customHeight="1" x14ac:dyDescent="0.25">
      <c r="A100" s="3" t="s">
        <v>395</v>
      </c>
      <c r="B100" s="3" t="s">
        <v>2506</v>
      </c>
      <c r="C100" s="3" t="s">
        <v>2507</v>
      </c>
      <c r="D100" s="3" t="s">
        <v>2327</v>
      </c>
      <c r="E100" s="3" t="s">
        <v>2508</v>
      </c>
      <c r="F100" s="3" t="s">
        <v>2272</v>
      </c>
      <c r="G100" s="3" t="s">
        <v>2272</v>
      </c>
      <c r="H100" s="3" t="s">
        <v>2509</v>
      </c>
      <c r="I100" s="3" t="s">
        <v>2510</v>
      </c>
      <c r="J100" s="3" t="s">
        <v>6</v>
      </c>
      <c r="K100" s="3" t="s">
        <v>2510</v>
      </c>
      <c r="L100" s="3" t="s">
        <v>2511</v>
      </c>
      <c r="M100" s="3" t="s">
        <v>2510</v>
      </c>
      <c r="N100" s="3" t="s">
        <v>2277</v>
      </c>
      <c r="O100" s="3" t="s">
        <v>2278</v>
      </c>
      <c r="P100" s="3" t="s">
        <v>2512</v>
      </c>
      <c r="Q100" s="3" t="s">
        <v>2280</v>
      </c>
      <c r="R100" s="3" t="s">
        <v>2513</v>
      </c>
      <c r="S100" s="3" t="s">
        <v>2514</v>
      </c>
      <c r="T100" s="3" t="s">
        <v>2283</v>
      </c>
    </row>
    <row r="101" spans="1:20" ht="45" customHeight="1" x14ac:dyDescent="0.25">
      <c r="A101" s="3" t="s">
        <v>399</v>
      </c>
      <c r="B101" s="3" t="s">
        <v>2515</v>
      </c>
      <c r="C101" s="3" t="s">
        <v>2507</v>
      </c>
      <c r="D101" s="3" t="s">
        <v>2327</v>
      </c>
      <c r="E101" s="3" t="s">
        <v>2508</v>
      </c>
      <c r="F101" s="3" t="s">
        <v>2272</v>
      </c>
      <c r="G101" s="3" t="s">
        <v>2272</v>
      </c>
      <c r="H101" s="3" t="s">
        <v>2509</v>
      </c>
      <c r="I101" s="3" t="s">
        <v>2510</v>
      </c>
      <c r="J101" s="3" t="s">
        <v>6</v>
      </c>
      <c r="K101" s="3" t="s">
        <v>2510</v>
      </c>
      <c r="L101" s="3" t="s">
        <v>2511</v>
      </c>
      <c r="M101" s="3" t="s">
        <v>2510</v>
      </c>
      <c r="N101" s="3" t="s">
        <v>2277</v>
      </c>
      <c r="O101" s="3" t="s">
        <v>2278</v>
      </c>
      <c r="P101" s="3" t="s">
        <v>2512</v>
      </c>
      <c r="Q101" s="3" t="s">
        <v>2280</v>
      </c>
      <c r="R101" s="3" t="s">
        <v>2513</v>
      </c>
      <c r="S101" s="3" t="s">
        <v>2514</v>
      </c>
      <c r="T101" s="3" t="s">
        <v>2283</v>
      </c>
    </row>
    <row r="102" spans="1:20" ht="45" customHeight="1" x14ac:dyDescent="0.25">
      <c r="A102" s="3" t="s">
        <v>402</v>
      </c>
      <c r="B102" s="3" t="s">
        <v>2516</v>
      </c>
      <c r="C102" s="3" t="s">
        <v>2507</v>
      </c>
      <c r="D102" s="3" t="s">
        <v>2327</v>
      </c>
      <c r="E102" s="3" t="s">
        <v>2508</v>
      </c>
      <c r="F102" s="3" t="s">
        <v>2272</v>
      </c>
      <c r="G102" s="3" t="s">
        <v>2272</v>
      </c>
      <c r="H102" s="3" t="s">
        <v>2509</v>
      </c>
      <c r="I102" s="3" t="s">
        <v>2510</v>
      </c>
      <c r="J102" s="3" t="s">
        <v>6</v>
      </c>
      <c r="K102" s="3" t="s">
        <v>2510</v>
      </c>
      <c r="L102" s="3" t="s">
        <v>2511</v>
      </c>
      <c r="M102" s="3" t="s">
        <v>2510</v>
      </c>
      <c r="N102" s="3" t="s">
        <v>2277</v>
      </c>
      <c r="O102" s="3" t="s">
        <v>2278</v>
      </c>
      <c r="P102" s="3" t="s">
        <v>2512</v>
      </c>
      <c r="Q102" s="3" t="s">
        <v>2280</v>
      </c>
      <c r="R102" s="3" t="s">
        <v>2513</v>
      </c>
      <c r="S102" s="3" t="s">
        <v>2514</v>
      </c>
      <c r="T102" s="3" t="s">
        <v>2283</v>
      </c>
    </row>
    <row r="103" spans="1:20" ht="45" customHeight="1" x14ac:dyDescent="0.25">
      <c r="A103" s="3" t="s">
        <v>405</v>
      </c>
      <c r="B103" s="3" t="s">
        <v>2517</v>
      </c>
      <c r="C103" s="3" t="s">
        <v>2518</v>
      </c>
      <c r="D103" s="3" t="s">
        <v>2270</v>
      </c>
      <c r="E103" s="3" t="s">
        <v>2519</v>
      </c>
      <c r="F103" s="3" t="s">
        <v>2272</v>
      </c>
      <c r="G103" s="3" t="s">
        <v>2272</v>
      </c>
      <c r="H103" s="3" t="s">
        <v>2273</v>
      </c>
      <c r="I103" s="3" t="s">
        <v>2520</v>
      </c>
      <c r="J103" s="3" t="s">
        <v>6</v>
      </c>
      <c r="K103" s="3" t="s">
        <v>2520</v>
      </c>
      <c r="L103" s="3" t="s">
        <v>2230</v>
      </c>
      <c r="M103" s="3" t="s">
        <v>2520</v>
      </c>
      <c r="N103" s="3" t="s">
        <v>2277</v>
      </c>
      <c r="O103" s="3" t="s">
        <v>2278</v>
      </c>
      <c r="P103" s="3" t="s">
        <v>2521</v>
      </c>
      <c r="Q103" s="3" t="s">
        <v>2280</v>
      </c>
      <c r="R103" s="3" t="s">
        <v>2281</v>
      </c>
      <c r="S103" s="3" t="s">
        <v>2522</v>
      </c>
      <c r="T103" s="3" t="s">
        <v>2283</v>
      </c>
    </row>
    <row r="104" spans="1:20" ht="45" customHeight="1" x14ac:dyDescent="0.25">
      <c r="A104" s="3" t="s">
        <v>410</v>
      </c>
      <c r="B104" s="3" t="s">
        <v>2523</v>
      </c>
      <c r="C104" s="3" t="s">
        <v>2518</v>
      </c>
      <c r="D104" s="3" t="s">
        <v>2270</v>
      </c>
      <c r="E104" s="3" t="s">
        <v>2519</v>
      </c>
      <c r="F104" s="3" t="s">
        <v>2272</v>
      </c>
      <c r="G104" s="3" t="s">
        <v>2272</v>
      </c>
      <c r="H104" s="3" t="s">
        <v>2273</v>
      </c>
      <c r="I104" s="3" t="s">
        <v>2520</v>
      </c>
      <c r="J104" s="3" t="s">
        <v>6</v>
      </c>
      <c r="K104" s="3" t="s">
        <v>2520</v>
      </c>
      <c r="L104" s="3" t="s">
        <v>2230</v>
      </c>
      <c r="M104" s="3" t="s">
        <v>2520</v>
      </c>
      <c r="N104" s="3" t="s">
        <v>2277</v>
      </c>
      <c r="O104" s="3" t="s">
        <v>2278</v>
      </c>
      <c r="P104" s="3" t="s">
        <v>2521</v>
      </c>
      <c r="Q104" s="3" t="s">
        <v>2280</v>
      </c>
      <c r="R104" s="3" t="s">
        <v>2281</v>
      </c>
      <c r="S104" s="3" t="s">
        <v>2522</v>
      </c>
      <c r="T104" s="3" t="s">
        <v>2283</v>
      </c>
    </row>
    <row r="105" spans="1:20" ht="45" customHeight="1" x14ac:dyDescent="0.25">
      <c r="A105" s="3" t="s">
        <v>412</v>
      </c>
      <c r="B105" s="3" t="s">
        <v>2524</v>
      </c>
      <c r="C105" s="3" t="s">
        <v>2525</v>
      </c>
      <c r="D105" s="3" t="s">
        <v>2270</v>
      </c>
      <c r="E105" s="3" t="s">
        <v>2526</v>
      </c>
      <c r="F105" s="3" t="s">
        <v>2272</v>
      </c>
      <c r="G105" s="3" t="s">
        <v>2272</v>
      </c>
      <c r="H105" s="3" t="s">
        <v>2338</v>
      </c>
      <c r="I105" s="3" t="s">
        <v>2527</v>
      </c>
      <c r="J105" s="3" t="s">
        <v>2528</v>
      </c>
      <c r="K105" s="3" t="s">
        <v>2527</v>
      </c>
      <c r="L105" s="3" t="s">
        <v>2529</v>
      </c>
      <c r="M105" s="3" t="s">
        <v>2530</v>
      </c>
      <c r="N105" s="3" t="s">
        <v>2277</v>
      </c>
      <c r="O105" s="3" t="s">
        <v>2278</v>
      </c>
      <c r="P105" s="3" t="s">
        <v>2531</v>
      </c>
      <c r="Q105" s="3" t="s">
        <v>2280</v>
      </c>
      <c r="R105" s="3" t="s">
        <v>2281</v>
      </c>
      <c r="S105" s="3" t="s">
        <v>2532</v>
      </c>
      <c r="T105" s="3" t="s">
        <v>2283</v>
      </c>
    </row>
    <row r="106" spans="1:20" ht="45" customHeight="1" x14ac:dyDescent="0.25">
      <c r="A106" s="3" t="s">
        <v>414</v>
      </c>
      <c r="B106" s="3" t="s">
        <v>2533</v>
      </c>
      <c r="C106" s="3" t="s">
        <v>2534</v>
      </c>
      <c r="D106" s="3" t="s">
        <v>2357</v>
      </c>
      <c r="E106" s="3" t="s">
        <v>2535</v>
      </c>
      <c r="F106" s="3" t="s">
        <v>2272</v>
      </c>
      <c r="G106" s="3" t="s">
        <v>2272</v>
      </c>
      <c r="H106" s="3" t="s">
        <v>2338</v>
      </c>
      <c r="I106" s="3" t="s">
        <v>2536</v>
      </c>
      <c r="J106" s="3" t="s">
        <v>2537</v>
      </c>
      <c r="K106" s="3" t="s">
        <v>2536</v>
      </c>
      <c r="L106" s="3" t="s">
        <v>2538</v>
      </c>
      <c r="M106" s="3" t="s">
        <v>2539</v>
      </c>
      <c r="N106" s="3" t="s">
        <v>2277</v>
      </c>
      <c r="O106" s="3" t="s">
        <v>2278</v>
      </c>
      <c r="P106" s="3" t="s">
        <v>2540</v>
      </c>
      <c r="Q106" s="3" t="s">
        <v>2280</v>
      </c>
      <c r="R106" s="3" t="s">
        <v>2281</v>
      </c>
      <c r="S106" s="3" t="s">
        <v>2541</v>
      </c>
      <c r="T106" s="3" t="s">
        <v>2283</v>
      </c>
    </row>
    <row r="107" spans="1:20" ht="45" customHeight="1" x14ac:dyDescent="0.25">
      <c r="A107" s="3" t="s">
        <v>416</v>
      </c>
      <c r="B107" s="3" t="s">
        <v>2542</v>
      </c>
      <c r="C107" s="3" t="s">
        <v>2534</v>
      </c>
      <c r="D107" s="3" t="s">
        <v>2357</v>
      </c>
      <c r="E107" s="3" t="s">
        <v>2535</v>
      </c>
      <c r="F107" s="3" t="s">
        <v>2272</v>
      </c>
      <c r="G107" s="3" t="s">
        <v>2272</v>
      </c>
      <c r="H107" s="3" t="s">
        <v>2338</v>
      </c>
      <c r="I107" s="3" t="s">
        <v>2536</v>
      </c>
      <c r="J107" s="3" t="s">
        <v>2537</v>
      </c>
      <c r="K107" s="3" t="s">
        <v>2536</v>
      </c>
      <c r="L107" s="3" t="s">
        <v>2538</v>
      </c>
      <c r="M107" s="3" t="s">
        <v>2539</v>
      </c>
      <c r="N107" s="3" t="s">
        <v>2277</v>
      </c>
      <c r="O107" s="3" t="s">
        <v>2278</v>
      </c>
      <c r="P107" s="3" t="s">
        <v>2540</v>
      </c>
      <c r="Q107" s="3" t="s">
        <v>2280</v>
      </c>
      <c r="R107" s="3" t="s">
        <v>2281</v>
      </c>
      <c r="S107" s="3" t="s">
        <v>2541</v>
      </c>
      <c r="T107" s="3" t="s">
        <v>2283</v>
      </c>
    </row>
    <row r="108" spans="1:20" ht="45" customHeight="1" x14ac:dyDescent="0.25">
      <c r="A108" s="3" t="s">
        <v>418</v>
      </c>
      <c r="B108" s="3" t="s">
        <v>2543</v>
      </c>
      <c r="C108" s="3" t="s">
        <v>2544</v>
      </c>
      <c r="D108" s="3" t="s">
        <v>2327</v>
      </c>
      <c r="E108" s="3" t="s">
        <v>2545</v>
      </c>
      <c r="F108" s="3" t="s">
        <v>2272</v>
      </c>
      <c r="G108" s="3" t="s">
        <v>2272</v>
      </c>
      <c r="H108" s="3" t="s">
        <v>2295</v>
      </c>
      <c r="I108" s="3" t="s">
        <v>2546</v>
      </c>
      <c r="J108" s="3" t="s">
        <v>6</v>
      </c>
      <c r="K108" s="3" t="s">
        <v>2547</v>
      </c>
      <c r="L108" s="3" t="s">
        <v>2316</v>
      </c>
      <c r="M108" s="3" t="s">
        <v>2547</v>
      </c>
      <c r="N108" s="3" t="s">
        <v>2277</v>
      </c>
      <c r="O108" s="3" t="s">
        <v>2278</v>
      </c>
      <c r="P108" s="3" t="s">
        <v>2548</v>
      </c>
      <c r="Q108" s="3" t="s">
        <v>2280</v>
      </c>
      <c r="R108" s="3" t="s">
        <v>2549</v>
      </c>
      <c r="S108" s="3" t="s">
        <v>2550</v>
      </c>
      <c r="T108" s="3" t="s">
        <v>2283</v>
      </c>
    </row>
    <row r="109" spans="1:20" ht="45" customHeight="1" x14ac:dyDescent="0.25">
      <c r="A109" s="3" t="s">
        <v>420</v>
      </c>
      <c r="B109" s="3" t="s">
        <v>2551</v>
      </c>
      <c r="C109" s="3" t="s">
        <v>2544</v>
      </c>
      <c r="D109" s="3" t="s">
        <v>2327</v>
      </c>
      <c r="E109" s="3" t="s">
        <v>2545</v>
      </c>
      <c r="F109" s="3" t="s">
        <v>2272</v>
      </c>
      <c r="G109" s="3" t="s">
        <v>2272</v>
      </c>
      <c r="H109" s="3" t="s">
        <v>2295</v>
      </c>
      <c r="I109" s="3" t="s">
        <v>2546</v>
      </c>
      <c r="J109" s="3" t="s">
        <v>6</v>
      </c>
      <c r="K109" s="3" t="s">
        <v>2547</v>
      </c>
      <c r="L109" s="3" t="s">
        <v>2316</v>
      </c>
      <c r="M109" s="3" t="s">
        <v>2547</v>
      </c>
      <c r="N109" s="3" t="s">
        <v>2277</v>
      </c>
      <c r="O109" s="3" t="s">
        <v>2278</v>
      </c>
      <c r="P109" s="3" t="s">
        <v>2548</v>
      </c>
      <c r="Q109" s="3" t="s">
        <v>2280</v>
      </c>
      <c r="R109" s="3" t="s">
        <v>2549</v>
      </c>
      <c r="S109" s="3" t="s">
        <v>2550</v>
      </c>
      <c r="T109" s="3" t="s">
        <v>2283</v>
      </c>
    </row>
    <row r="110" spans="1:20" ht="45" customHeight="1" x14ac:dyDescent="0.25">
      <c r="A110" s="3" t="s">
        <v>422</v>
      </c>
      <c r="B110" s="3" t="s">
        <v>2552</v>
      </c>
      <c r="C110" s="3" t="s">
        <v>2544</v>
      </c>
      <c r="D110" s="3" t="s">
        <v>2327</v>
      </c>
      <c r="E110" s="3" t="s">
        <v>2545</v>
      </c>
      <c r="F110" s="3" t="s">
        <v>2272</v>
      </c>
      <c r="G110" s="3" t="s">
        <v>2272</v>
      </c>
      <c r="H110" s="3" t="s">
        <v>2295</v>
      </c>
      <c r="I110" s="3" t="s">
        <v>2546</v>
      </c>
      <c r="J110" s="3" t="s">
        <v>6</v>
      </c>
      <c r="K110" s="3" t="s">
        <v>2547</v>
      </c>
      <c r="L110" s="3" t="s">
        <v>2316</v>
      </c>
      <c r="M110" s="3" t="s">
        <v>2547</v>
      </c>
      <c r="N110" s="3" t="s">
        <v>2277</v>
      </c>
      <c r="O110" s="3" t="s">
        <v>2278</v>
      </c>
      <c r="P110" s="3" t="s">
        <v>2548</v>
      </c>
      <c r="Q110" s="3" t="s">
        <v>2280</v>
      </c>
      <c r="R110" s="3" t="s">
        <v>2549</v>
      </c>
      <c r="S110" s="3" t="s">
        <v>2550</v>
      </c>
      <c r="T110" s="3" t="s">
        <v>2283</v>
      </c>
    </row>
    <row r="111" spans="1:20" ht="45" customHeight="1" x14ac:dyDescent="0.25">
      <c r="A111" s="3" t="s">
        <v>424</v>
      </c>
      <c r="B111" s="3" t="s">
        <v>2553</v>
      </c>
      <c r="C111" s="3" t="s">
        <v>2554</v>
      </c>
      <c r="D111" s="3" t="s">
        <v>2450</v>
      </c>
      <c r="E111" s="3" t="s">
        <v>2555</v>
      </c>
      <c r="F111" s="3" t="s">
        <v>2272</v>
      </c>
      <c r="G111" s="3" t="s">
        <v>2272</v>
      </c>
      <c r="H111" s="3" t="s">
        <v>2273</v>
      </c>
      <c r="I111" s="3" t="s">
        <v>2556</v>
      </c>
      <c r="J111" s="3" t="s">
        <v>2537</v>
      </c>
      <c r="K111" s="3" t="s">
        <v>2557</v>
      </c>
      <c r="L111" s="3" t="s">
        <v>2472</v>
      </c>
      <c r="M111" s="3" t="s">
        <v>2473</v>
      </c>
      <c r="N111" s="3" t="s">
        <v>2277</v>
      </c>
      <c r="O111" s="3" t="s">
        <v>2278</v>
      </c>
      <c r="P111" s="3" t="s">
        <v>2558</v>
      </c>
      <c r="Q111" s="3" t="s">
        <v>2280</v>
      </c>
      <c r="R111" s="3" t="s">
        <v>2281</v>
      </c>
      <c r="S111" s="3" t="s">
        <v>2559</v>
      </c>
      <c r="T111" s="3" t="s">
        <v>2283</v>
      </c>
    </row>
    <row r="112" spans="1:20" ht="45" customHeight="1" x14ac:dyDescent="0.25">
      <c r="A112" s="3" t="s">
        <v>426</v>
      </c>
      <c r="B112" s="3" t="s">
        <v>2560</v>
      </c>
      <c r="C112" s="3" t="s">
        <v>2554</v>
      </c>
      <c r="D112" s="3" t="s">
        <v>2450</v>
      </c>
      <c r="E112" s="3" t="s">
        <v>2555</v>
      </c>
      <c r="F112" s="3" t="s">
        <v>2272</v>
      </c>
      <c r="G112" s="3" t="s">
        <v>2272</v>
      </c>
      <c r="H112" s="3" t="s">
        <v>2273</v>
      </c>
      <c r="I112" s="3" t="s">
        <v>2556</v>
      </c>
      <c r="J112" s="3" t="s">
        <v>2537</v>
      </c>
      <c r="K112" s="3" t="s">
        <v>2557</v>
      </c>
      <c r="L112" s="3" t="s">
        <v>2472</v>
      </c>
      <c r="M112" s="3" t="s">
        <v>2473</v>
      </c>
      <c r="N112" s="3" t="s">
        <v>2277</v>
      </c>
      <c r="O112" s="3" t="s">
        <v>2278</v>
      </c>
      <c r="P112" s="3" t="s">
        <v>2558</v>
      </c>
      <c r="Q112" s="3" t="s">
        <v>2280</v>
      </c>
      <c r="R112" s="3" t="s">
        <v>2281</v>
      </c>
      <c r="S112" s="3" t="s">
        <v>2559</v>
      </c>
      <c r="T112" s="3" t="s">
        <v>2283</v>
      </c>
    </row>
    <row r="113" spans="1:20" ht="45" customHeight="1" x14ac:dyDescent="0.25">
      <c r="A113" s="3" t="s">
        <v>428</v>
      </c>
      <c r="B113" s="3" t="s">
        <v>2561</v>
      </c>
      <c r="C113" s="3" t="s">
        <v>2562</v>
      </c>
      <c r="D113" s="3" t="s">
        <v>2563</v>
      </c>
      <c r="E113" s="3" t="s">
        <v>2564</v>
      </c>
      <c r="F113" s="3" t="s">
        <v>2272</v>
      </c>
      <c r="G113" s="3" t="s">
        <v>2272</v>
      </c>
      <c r="H113" s="3" t="s">
        <v>2295</v>
      </c>
      <c r="I113" s="3" t="s">
        <v>2565</v>
      </c>
      <c r="J113" s="3" t="s">
        <v>6</v>
      </c>
      <c r="K113" s="3" t="s">
        <v>2566</v>
      </c>
      <c r="L113" s="3" t="s">
        <v>2567</v>
      </c>
      <c r="M113" s="3" t="s">
        <v>2566</v>
      </c>
      <c r="N113" s="3" t="s">
        <v>2277</v>
      </c>
      <c r="O113" s="3" t="s">
        <v>2278</v>
      </c>
      <c r="P113" s="3" t="s">
        <v>2568</v>
      </c>
      <c r="Q113" s="3" t="s">
        <v>2280</v>
      </c>
      <c r="R113" s="3" t="s">
        <v>2569</v>
      </c>
      <c r="S113" s="3" t="s">
        <v>2570</v>
      </c>
      <c r="T113" s="3" t="s">
        <v>2283</v>
      </c>
    </row>
    <row r="114" spans="1:20" ht="45" customHeight="1" x14ac:dyDescent="0.25">
      <c r="A114" s="3" t="s">
        <v>430</v>
      </c>
      <c r="B114" s="3" t="s">
        <v>2571</v>
      </c>
      <c r="C114" s="3" t="s">
        <v>2572</v>
      </c>
      <c r="D114" s="3" t="s">
        <v>2270</v>
      </c>
      <c r="E114" s="3" t="s">
        <v>2402</v>
      </c>
      <c r="F114" s="3" t="s">
        <v>2272</v>
      </c>
      <c r="G114" s="3" t="s">
        <v>2272</v>
      </c>
      <c r="H114" s="3" t="s">
        <v>2273</v>
      </c>
      <c r="I114" s="3" t="s">
        <v>2573</v>
      </c>
      <c r="J114" s="3" t="s">
        <v>6</v>
      </c>
      <c r="K114" s="3" t="s">
        <v>2573</v>
      </c>
      <c r="L114" s="3" t="s">
        <v>2574</v>
      </c>
      <c r="M114" s="3" t="s">
        <v>2573</v>
      </c>
      <c r="N114" s="3" t="s">
        <v>2277</v>
      </c>
      <c r="O114" s="3" t="s">
        <v>2278</v>
      </c>
      <c r="P114" s="3" t="s">
        <v>2575</v>
      </c>
      <c r="Q114" s="3" t="s">
        <v>2280</v>
      </c>
      <c r="R114" s="3" t="s">
        <v>2281</v>
      </c>
      <c r="S114" s="3" t="s">
        <v>2576</v>
      </c>
      <c r="T114" s="3" t="s">
        <v>2283</v>
      </c>
    </row>
    <row r="115" spans="1:20" ht="45" customHeight="1" x14ac:dyDescent="0.25">
      <c r="A115" s="3" t="s">
        <v>432</v>
      </c>
      <c r="B115" s="3" t="s">
        <v>2577</v>
      </c>
      <c r="C115" s="3" t="s">
        <v>2572</v>
      </c>
      <c r="D115" s="3" t="s">
        <v>2270</v>
      </c>
      <c r="E115" s="3" t="s">
        <v>2402</v>
      </c>
      <c r="F115" s="3" t="s">
        <v>2272</v>
      </c>
      <c r="G115" s="3" t="s">
        <v>2272</v>
      </c>
      <c r="H115" s="3" t="s">
        <v>2273</v>
      </c>
      <c r="I115" s="3" t="s">
        <v>2573</v>
      </c>
      <c r="J115" s="3" t="s">
        <v>6</v>
      </c>
      <c r="K115" s="3" t="s">
        <v>2573</v>
      </c>
      <c r="L115" s="3" t="s">
        <v>2574</v>
      </c>
      <c r="M115" s="3" t="s">
        <v>2573</v>
      </c>
      <c r="N115" s="3" t="s">
        <v>2277</v>
      </c>
      <c r="O115" s="3" t="s">
        <v>2278</v>
      </c>
      <c r="P115" s="3" t="s">
        <v>2575</v>
      </c>
      <c r="Q115" s="3" t="s">
        <v>2280</v>
      </c>
      <c r="R115" s="3" t="s">
        <v>2281</v>
      </c>
      <c r="S115" s="3" t="s">
        <v>2576</v>
      </c>
      <c r="T115" s="3" t="s">
        <v>2283</v>
      </c>
    </row>
    <row r="116" spans="1:20" ht="45" customHeight="1" x14ac:dyDescent="0.25">
      <c r="A116" s="3" t="s">
        <v>436</v>
      </c>
      <c r="B116" s="3" t="s">
        <v>2578</v>
      </c>
      <c r="C116" s="3" t="s">
        <v>2579</v>
      </c>
      <c r="D116" s="3" t="s">
        <v>2270</v>
      </c>
      <c r="E116" s="3" t="s">
        <v>2580</v>
      </c>
      <c r="F116" s="3" t="s">
        <v>2272</v>
      </c>
      <c r="G116" s="3" t="s">
        <v>2272</v>
      </c>
      <c r="H116" s="3" t="s">
        <v>2273</v>
      </c>
      <c r="I116" s="3" t="s">
        <v>2581</v>
      </c>
      <c r="J116" s="3" t="s">
        <v>6</v>
      </c>
      <c r="K116" s="3" t="s">
        <v>2581</v>
      </c>
      <c r="L116" s="3" t="s">
        <v>2582</v>
      </c>
      <c r="M116" s="3" t="s">
        <v>2581</v>
      </c>
      <c r="N116" s="3" t="s">
        <v>2277</v>
      </c>
      <c r="O116" s="3" t="s">
        <v>2278</v>
      </c>
      <c r="P116" s="3" t="s">
        <v>2583</v>
      </c>
      <c r="Q116" s="3" t="s">
        <v>2280</v>
      </c>
      <c r="R116" s="3" t="s">
        <v>2584</v>
      </c>
      <c r="S116" s="3" t="s">
        <v>2585</v>
      </c>
      <c r="T116" s="3" t="s">
        <v>2283</v>
      </c>
    </row>
    <row r="117" spans="1:20" ht="45" customHeight="1" x14ac:dyDescent="0.25">
      <c r="A117" s="3" t="s">
        <v>440</v>
      </c>
      <c r="B117" s="3" t="s">
        <v>2586</v>
      </c>
      <c r="C117" s="3" t="s">
        <v>2579</v>
      </c>
      <c r="D117" s="3" t="s">
        <v>2270</v>
      </c>
      <c r="E117" s="3" t="s">
        <v>2580</v>
      </c>
      <c r="F117" s="3" t="s">
        <v>2272</v>
      </c>
      <c r="G117" s="3" t="s">
        <v>2272</v>
      </c>
      <c r="H117" s="3" t="s">
        <v>2273</v>
      </c>
      <c r="I117" s="3" t="s">
        <v>2581</v>
      </c>
      <c r="J117" s="3" t="s">
        <v>6</v>
      </c>
      <c r="K117" s="3" t="s">
        <v>2581</v>
      </c>
      <c r="L117" s="3" t="s">
        <v>2582</v>
      </c>
      <c r="M117" s="3" t="s">
        <v>2581</v>
      </c>
      <c r="N117" s="3" t="s">
        <v>2277</v>
      </c>
      <c r="O117" s="3" t="s">
        <v>2278</v>
      </c>
      <c r="P117" s="3" t="s">
        <v>2583</v>
      </c>
      <c r="Q117" s="3" t="s">
        <v>2280</v>
      </c>
      <c r="R117" s="3" t="s">
        <v>2584</v>
      </c>
      <c r="S117" s="3" t="s">
        <v>2585</v>
      </c>
      <c r="T117" s="3" t="s">
        <v>2283</v>
      </c>
    </row>
    <row r="118" spans="1:20" ht="45" customHeight="1" x14ac:dyDescent="0.25">
      <c r="A118" s="3" t="s">
        <v>442</v>
      </c>
      <c r="B118" s="3" t="s">
        <v>2587</v>
      </c>
      <c r="C118" s="3" t="s">
        <v>2480</v>
      </c>
      <c r="D118" s="3" t="s">
        <v>2270</v>
      </c>
      <c r="E118" s="3" t="s">
        <v>2423</v>
      </c>
      <c r="F118" s="3" t="s">
        <v>2272</v>
      </c>
      <c r="G118" s="3" t="s">
        <v>2272</v>
      </c>
      <c r="H118" s="3" t="s">
        <v>2481</v>
      </c>
      <c r="I118" s="3" t="s">
        <v>2482</v>
      </c>
      <c r="J118" s="3" t="s">
        <v>6</v>
      </c>
      <c r="K118" s="3" t="s">
        <v>2483</v>
      </c>
      <c r="L118" s="3" t="s">
        <v>2484</v>
      </c>
      <c r="M118" s="3" t="s">
        <v>2483</v>
      </c>
      <c r="N118" s="3" t="s">
        <v>2277</v>
      </c>
      <c r="O118" s="3" t="s">
        <v>2278</v>
      </c>
      <c r="P118" s="3" t="s">
        <v>2485</v>
      </c>
      <c r="Q118" s="3" t="s">
        <v>2280</v>
      </c>
      <c r="R118" s="3" t="s">
        <v>2486</v>
      </c>
      <c r="S118" s="3" t="s">
        <v>2487</v>
      </c>
      <c r="T118" s="3" t="s">
        <v>2283</v>
      </c>
    </row>
    <row r="119" spans="1:20" ht="45" customHeight="1" x14ac:dyDescent="0.25">
      <c r="A119" s="3" t="s">
        <v>444</v>
      </c>
      <c r="B119" s="3" t="s">
        <v>2588</v>
      </c>
      <c r="C119" s="3" t="s">
        <v>2589</v>
      </c>
      <c r="D119" s="3" t="s">
        <v>2270</v>
      </c>
      <c r="E119" s="3" t="s">
        <v>2590</v>
      </c>
      <c r="F119" s="3" t="s">
        <v>2591</v>
      </c>
      <c r="G119" s="3" t="s">
        <v>2272</v>
      </c>
      <c r="H119" s="3" t="s">
        <v>2273</v>
      </c>
      <c r="I119" s="3" t="s">
        <v>2592</v>
      </c>
      <c r="J119" s="3" t="s">
        <v>6</v>
      </c>
      <c r="K119" s="3" t="s">
        <v>2592</v>
      </c>
      <c r="L119" s="3" t="s">
        <v>2593</v>
      </c>
      <c r="M119" s="3" t="s">
        <v>2592</v>
      </c>
      <c r="N119" s="3" t="s">
        <v>2277</v>
      </c>
      <c r="O119" s="3" t="s">
        <v>2278</v>
      </c>
      <c r="P119" s="3" t="s">
        <v>2594</v>
      </c>
      <c r="Q119" s="3" t="s">
        <v>2280</v>
      </c>
      <c r="R119" s="3" t="s">
        <v>2281</v>
      </c>
      <c r="S119" s="3" t="s">
        <v>2595</v>
      </c>
      <c r="T119" s="3" t="s">
        <v>2283</v>
      </c>
    </row>
    <row r="120" spans="1:20" ht="45" customHeight="1" x14ac:dyDescent="0.25">
      <c r="A120" s="3" t="s">
        <v>446</v>
      </c>
      <c r="B120" s="3" t="s">
        <v>2596</v>
      </c>
      <c r="C120" s="3" t="s">
        <v>2589</v>
      </c>
      <c r="D120" s="3" t="s">
        <v>2270</v>
      </c>
      <c r="E120" s="3" t="s">
        <v>2590</v>
      </c>
      <c r="F120" s="3" t="s">
        <v>2591</v>
      </c>
      <c r="G120" s="3" t="s">
        <v>2272</v>
      </c>
      <c r="H120" s="3" t="s">
        <v>2273</v>
      </c>
      <c r="I120" s="3" t="s">
        <v>2592</v>
      </c>
      <c r="J120" s="3" t="s">
        <v>6</v>
      </c>
      <c r="K120" s="3" t="s">
        <v>2592</v>
      </c>
      <c r="L120" s="3" t="s">
        <v>2593</v>
      </c>
      <c r="M120" s="3" t="s">
        <v>2592</v>
      </c>
      <c r="N120" s="3" t="s">
        <v>2277</v>
      </c>
      <c r="O120" s="3" t="s">
        <v>2278</v>
      </c>
      <c r="P120" s="3" t="s">
        <v>2594</v>
      </c>
      <c r="Q120" s="3" t="s">
        <v>2280</v>
      </c>
      <c r="R120" s="3" t="s">
        <v>2281</v>
      </c>
      <c r="S120" s="3" t="s">
        <v>2595</v>
      </c>
      <c r="T120" s="3" t="s">
        <v>2283</v>
      </c>
    </row>
    <row r="121" spans="1:20" ht="45" customHeight="1" x14ac:dyDescent="0.25">
      <c r="A121" s="3" t="s">
        <v>448</v>
      </c>
      <c r="B121" s="3" t="s">
        <v>2597</v>
      </c>
      <c r="C121" s="3" t="s">
        <v>2598</v>
      </c>
      <c r="D121" s="3" t="s">
        <v>2270</v>
      </c>
      <c r="E121" s="3" t="s">
        <v>2402</v>
      </c>
      <c r="F121" s="3" t="s">
        <v>2272</v>
      </c>
      <c r="G121" s="3" t="s">
        <v>2272</v>
      </c>
      <c r="H121" s="3" t="s">
        <v>2273</v>
      </c>
      <c r="I121" s="3" t="s">
        <v>2599</v>
      </c>
      <c r="J121" s="3" t="s">
        <v>6</v>
      </c>
      <c r="K121" s="3" t="s">
        <v>2599</v>
      </c>
      <c r="L121" s="3" t="s">
        <v>2600</v>
      </c>
      <c r="M121" s="3" t="s">
        <v>2599</v>
      </c>
      <c r="N121" s="3" t="s">
        <v>2277</v>
      </c>
      <c r="O121" s="3" t="s">
        <v>2278</v>
      </c>
      <c r="P121" s="3" t="s">
        <v>2601</v>
      </c>
      <c r="Q121" s="3" t="s">
        <v>2280</v>
      </c>
      <c r="R121" s="3" t="s">
        <v>2602</v>
      </c>
      <c r="S121" s="3" t="s">
        <v>2603</v>
      </c>
      <c r="T121" s="3" t="s">
        <v>2283</v>
      </c>
    </row>
    <row r="122" spans="1:20" ht="45" customHeight="1" x14ac:dyDescent="0.25">
      <c r="A122" s="3" t="s">
        <v>450</v>
      </c>
      <c r="B122" s="3" t="s">
        <v>2604</v>
      </c>
      <c r="C122" s="3" t="s">
        <v>2605</v>
      </c>
      <c r="D122" s="3" t="s">
        <v>2563</v>
      </c>
      <c r="E122" s="3" t="s">
        <v>2606</v>
      </c>
      <c r="F122" s="3" t="s">
        <v>2272</v>
      </c>
      <c r="G122" s="3" t="s">
        <v>2272</v>
      </c>
      <c r="H122" s="3" t="s">
        <v>2607</v>
      </c>
      <c r="I122" s="3" t="s">
        <v>2608</v>
      </c>
      <c r="J122" s="3" t="s">
        <v>6</v>
      </c>
      <c r="K122" s="3" t="s">
        <v>2609</v>
      </c>
      <c r="L122" s="3" t="s">
        <v>2610</v>
      </c>
      <c r="M122" s="3" t="s">
        <v>2609</v>
      </c>
      <c r="N122" s="3" t="s">
        <v>2277</v>
      </c>
      <c r="O122" s="3" t="s">
        <v>2278</v>
      </c>
      <c r="P122" s="3" t="s">
        <v>2611</v>
      </c>
      <c r="Q122" s="3" t="s">
        <v>2280</v>
      </c>
      <c r="R122" s="3" t="s">
        <v>2281</v>
      </c>
      <c r="S122" s="3" t="s">
        <v>2612</v>
      </c>
      <c r="T122" s="3" t="s">
        <v>2283</v>
      </c>
    </row>
    <row r="123" spans="1:20" ht="45" customHeight="1" x14ac:dyDescent="0.25">
      <c r="A123" s="3" t="s">
        <v>452</v>
      </c>
      <c r="B123" s="3" t="s">
        <v>2613</v>
      </c>
      <c r="C123" s="3" t="s">
        <v>2605</v>
      </c>
      <c r="D123" s="3" t="s">
        <v>2563</v>
      </c>
      <c r="E123" s="3" t="s">
        <v>2606</v>
      </c>
      <c r="F123" s="3" t="s">
        <v>2272</v>
      </c>
      <c r="G123" s="3" t="s">
        <v>2272</v>
      </c>
      <c r="H123" s="3" t="s">
        <v>2607</v>
      </c>
      <c r="I123" s="3" t="s">
        <v>2608</v>
      </c>
      <c r="J123" s="3" t="s">
        <v>6</v>
      </c>
      <c r="K123" s="3" t="s">
        <v>2609</v>
      </c>
      <c r="L123" s="3" t="s">
        <v>2610</v>
      </c>
      <c r="M123" s="3" t="s">
        <v>2609</v>
      </c>
      <c r="N123" s="3" t="s">
        <v>2277</v>
      </c>
      <c r="O123" s="3" t="s">
        <v>2278</v>
      </c>
      <c r="P123" s="3" t="s">
        <v>2611</v>
      </c>
      <c r="Q123" s="3" t="s">
        <v>2280</v>
      </c>
      <c r="R123" s="3" t="s">
        <v>2281</v>
      </c>
      <c r="S123" s="3" t="s">
        <v>2612</v>
      </c>
      <c r="T123" s="3" t="s">
        <v>2283</v>
      </c>
    </row>
    <row r="124" spans="1:20" ht="45" customHeight="1" x14ac:dyDescent="0.25">
      <c r="A124" s="3" t="s">
        <v>454</v>
      </c>
      <c r="B124" s="3" t="s">
        <v>2614</v>
      </c>
      <c r="C124" s="3" t="s">
        <v>2615</v>
      </c>
      <c r="D124" s="3" t="s">
        <v>2450</v>
      </c>
      <c r="E124" s="3" t="s">
        <v>2616</v>
      </c>
      <c r="F124" s="3" t="s">
        <v>2272</v>
      </c>
      <c r="G124" s="3" t="s">
        <v>2272</v>
      </c>
      <c r="H124" s="3" t="s">
        <v>2273</v>
      </c>
      <c r="I124" s="3" t="s">
        <v>2617</v>
      </c>
      <c r="J124" s="3" t="s">
        <v>6</v>
      </c>
      <c r="K124" s="3" t="s">
        <v>2617</v>
      </c>
      <c r="L124" s="3" t="s">
        <v>2618</v>
      </c>
      <c r="M124" s="3" t="s">
        <v>2617</v>
      </c>
      <c r="N124" s="3" t="s">
        <v>2277</v>
      </c>
      <c r="O124" s="3" t="s">
        <v>2278</v>
      </c>
      <c r="P124" s="3" t="s">
        <v>2619</v>
      </c>
      <c r="Q124" s="3" t="s">
        <v>2280</v>
      </c>
      <c r="R124" s="3" t="s">
        <v>2281</v>
      </c>
      <c r="S124" s="3" t="s">
        <v>2620</v>
      </c>
      <c r="T124" s="3" t="s">
        <v>2283</v>
      </c>
    </row>
    <row r="125" spans="1:20" ht="45" customHeight="1" x14ac:dyDescent="0.25">
      <c r="A125" s="3" t="s">
        <v>456</v>
      </c>
      <c r="B125" s="3" t="s">
        <v>2621</v>
      </c>
      <c r="C125" s="3" t="s">
        <v>2622</v>
      </c>
      <c r="D125" s="3" t="s">
        <v>2623</v>
      </c>
      <c r="E125" s="3" t="s">
        <v>2624</v>
      </c>
      <c r="F125" s="3" t="s">
        <v>2272</v>
      </c>
      <c r="G125" s="3" t="s">
        <v>2272</v>
      </c>
      <c r="H125" s="3" t="s">
        <v>2481</v>
      </c>
      <c r="I125" s="3" t="s">
        <v>2625</v>
      </c>
      <c r="J125" s="3" t="s">
        <v>6</v>
      </c>
      <c r="K125" s="3" t="s">
        <v>2626</v>
      </c>
      <c r="L125" s="3" t="s">
        <v>2453</v>
      </c>
      <c r="M125" s="3" t="s">
        <v>2626</v>
      </c>
      <c r="N125" s="3" t="s">
        <v>2277</v>
      </c>
      <c r="O125" s="3" t="s">
        <v>2278</v>
      </c>
      <c r="P125" s="3" t="s">
        <v>2627</v>
      </c>
      <c r="Q125" s="3" t="s">
        <v>2280</v>
      </c>
      <c r="R125" s="3" t="s">
        <v>2628</v>
      </c>
      <c r="S125" s="3" t="s">
        <v>2629</v>
      </c>
      <c r="T125" s="3" t="s">
        <v>2283</v>
      </c>
    </row>
    <row r="126" spans="1:20" ht="45" customHeight="1" x14ac:dyDescent="0.25">
      <c r="A126" s="3" t="s">
        <v>458</v>
      </c>
      <c r="B126" s="3" t="s">
        <v>2630</v>
      </c>
      <c r="C126" s="3" t="s">
        <v>2622</v>
      </c>
      <c r="D126" s="3" t="s">
        <v>2623</v>
      </c>
      <c r="E126" s="3" t="s">
        <v>2624</v>
      </c>
      <c r="F126" s="3" t="s">
        <v>2272</v>
      </c>
      <c r="G126" s="3" t="s">
        <v>2272</v>
      </c>
      <c r="H126" s="3" t="s">
        <v>2481</v>
      </c>
      <c r="I126" s="3" t="s">
        <v>2625</v>
      </c>
      <c r="J126" s="3" t="s">
        <v>6</v>
      </c>
      <c r="K126" s="3" t="s">
        <v>2626</v>
      </c>
      <c r="L126" s="3" t="s">
        <v>2453</v>
      </c>
      <c r="M126" s="3" t="s">
        <v>2626</v>
      </c>
      <c r="N126" s="3" t="s">
        <v>2277</v>
      </c>
      <c r="O126" s="3" t="s">
        <v>2278</v>
      </c>
      <c r="P126" s="3" t="s">
        <v>2627</v>
      </c>
      <c r="Q126" s="3" t="s">
        <v>2280</v>
      </c>
      <c r="R126" s="3" t="s">
        <v>2628</v>
      </c>
      <c r="S126" s="3" t="s">
        <v>2629</v>
      </c>
      <c r="T126" s="3" t="s">
        <v>2283</v>
      </c>
    </row>
    <row r="127" spans="1:20" ht="45" customHeight="1" x14ac:dyDescent="0.25">
      <c r="A127" s="3" t="s">
        <v>461</v>
      </c>
      <c r="B127" s="3" t="s">
        <v>2631</v>
      </c>
      <c r="C127" s="3" t="s">
        <v>2622</v>
      </c>
      <c r="D127" s="3" t="s">
        <v>2623</v>
      </c>
      <c r="E127" s="3" t="s">
        <v>2624</v>
      </c>
      <c r="F127" s="3" t="s">
        <v>2272</v>
      </c>
      <c r="G127" s="3" t="s">
        <v>2272</v>
      </c>
      <c r="H127" s="3" t="s">
        <v>2481</v>
      </c>
      <c r="I127" s="3" t="s">
        <v>2625</v>
      </c>
      <c r="J127" s="3" t="s">
        <v>6</v>
      </c>
      <c r="K127" s="3" t="s">
        <v>2626</v>
      </c>
      <c r="L127" s="3" t="s">
        <v>2453</v>
      </c>
      <c r="M127" s="3" t="s">
        <v>2626</v>
      </c>
      <c r="N127" s="3" t="s">
        <v>2277</v>
      </c>
      <c r="O127" s="3" t="s">
        <v>2278</v>
      </c>
      <c r="P127" s="3" t="s">
        <v>2627</v>
      </c>
      <c r="Q127" s="3" t="s">
        <v>2280</v>
      </c>
      <c r="R127" s="3" t="s">
        <v>2628</v>
      </c>
      <c r="S127" s="3" t="s">
        <v>2629</v>
      </c>
      <c r="T127" s="3" t="s">
        <v>2283</v>
      </c>
    </row>
    <row r="128" spans="1:20" ht="45" customHeight="1" x14ac:dyDescent="0.25">
      <c r="A128" s="3" t="s">
        <v>463</v>
      </c>
      <c r="B128" s="3" t="s">
        <v>2632</v>
      </c>
      <c r="C128" s="3" t="s">
        <v>2622</v>
      </c>
      <c r="D128" s="3" t="s">
        <v>2623</v>
      </c>
      <c r="E128" s="3" t="s">
        <v>2624</v>
      </c>
      <c r="F128" s="3" t="s">
        <v>2272</v>
      </c>
      <c r="G128" s="3" t="s">
        <v>2272</v>
      </c>
      <c r="H128" s="3" t="s">
        <v>2481</v>
      </c>
      <c r="I128" s="3" t="s">
        <v>2625</v>
      </c>
      <c r="J128" s="3" t="s">
        <v>6</v>
      </c>
      <c r="K128" s="3" t="s">
        <v>2626</v>
      </c>
      <c r="L128" s="3" t="s">
        <v>2453</v>
      </c>
      <c r="M128" s="3" t="s">
        <v>2626</v>
      </c>
      <c r="N128" s="3" t="s">
        <v>2277</v>
      </c>
      <c r="O128" s="3" t="s">
        <v>2278</v>
      </c>
      <c r="P128" s="3" t="s">
        <v>2627</v>
      </c>
      <c r="Q128" s="3" t="s">
        <v>2280</v>
      </c>
      <c r="R128" s="3" t="s">
        <v>2628</v>
      </c>
      <c r="S128" s="3" t="s">
        <v>2629</v>
      </c>
      <c r="T128" s="3" t="s">
        <v>2283</v>
      </c>
    </row>
    <row r="129" spans="1:20" ht="45" customHeight="1" x14ac:dyDescent="0.25">
      <c r="A129" s="3" t="s">
        <v>466</v>
      </c>
      <c r="B129" s="3" t="s">
        <v>2633</v>
      </c>
      <c r="C129" s="3" t="s">
        <v>2498</v>
      </c>
      <c r="D129" s="3" t="s">
        <v>2450</v>
      </c>
      <c r="E129" s="3" t="s">
        <v>2499</v>
      </c>
      <c r="F129" s="3" t="s">
        <v>2272</v>
      </c>
      <c r="G129" s="3" t="s">
        <v>2272</v>
      </c>
      <c r="H129" s="3" t="s">
        <v>2295</v>
      </c>
      <c r="I129" s="3" t="s">
        <v>2500</v>
      </c>
      <c r="J129" s="3" t="s">
        <v>6</v>
      </c>
      <c r="K129" s="3" t="s">
        <v>2501</v>
      </c>
      <c r="L129" s="3" t="s">
        <v>2502</v>
      </c>
      <c r="M129" s="3" t="s">
        <v>2501</v>
      </c>
      <c r="N129" s="3" t="s">
        <v>2277</v>
      </c>
      <c r="O129" s="3" t="s">
        <v>2278</v>
      </c>
      <c r="P129" s="3" t="s">
        <v>2503</v>
      </c>
      <c r="Q129" s="3" t="s">
        <v>2280</v>
      </c>
      <c r="R129" s="3" t="s">
        <v>2281</v>
      </c>
      <c r="S129" s="3" t="s">
        <v>2504</v>
      </c>
      <c r="T129" s="3" t="s">
        <v>2283</v>
      </c>
    </row>
    <row r="130" spans="1:20" ht="45" customHeight="1" x14ac:dyDescent="0.25">
      <c r="A130" s="3" t="s">
        <v>469</v>
      </c>
      <c r="B130" s="3" t="s">
        <v>2634</v>
      </c>
      <c r="C130" s="3" t="s">
        <v>2498</v>
      </c>
      <c r="D130" s="3" t="s">
        <v>2450</v>
      </c>
      <c r="E130" s="3" t="s">
        <v>2499</v>
      </c>
      <c r="F130" s="3" t="s">
        <v>2272</v>
      </c>
      <c r="G130" s="3" t="s">
        <v>2272</v>
      </c>
      <c r="H130" s="3" t="s">
        <v>2295</v>
      </c>
      <c r="I130" s="3" t="s">
        <v>2500</v>
      </c>
      <c r="J130" s="3" t="s">
        <v>6</v>
      </c>
      <c r="K130" s="3" t="s">
        <v>2501</v>
      </c>
      <c r="L130" s="3" t="s">
        <v>2502</v>
      </c>
      <c r="M130" s="3" t="s">
        <v>2501</v>
      </c>
      <c r="N130" s="3" t="s">
        <v>2277</v>
      </c>
      <c r="O130" s="3" t="s">
        <v>2278</v>
      </c>
      <c r="P130" s="3" t="s">
        <v>2503</v>
      </c>
      <c r="Q130" s="3" t="s">
        <v>2280</v>
      </c>
      <c r="R130" s="3" t="s">
        <v>2281</v>
      </c>
      <c r="S130" s="3" t="s">
        <v>2504</v>
      </c>
      <c r="T130" s="3" t="s">
        <v>2283</v>
      </c>
    </row>
    <row r="131" spans="1:20" ht="45" customHeight="1" x14ac:dyDescent="0.25">
      <c r="A131" s="3" t="s">
        <v>476</v>
      </c>
      <c r="B131" s="3" t="s">
        <v>2635</v>
      </c>
      <c r="C131" s="3" t="s">
        <v>2507</v>
      </c>
      <c r="D131" s="3" t="s">
        <v>2327</v>
      </c>
      <c r="E131" s="3" t="s">
        <v>2508</v>
      </c>
      <c r="F131" s="3" t="s">
        <v>2272</v>
      </c>
      <c r="G131" s="3" t="s">
        <v>2272</v>
      </c>
      <c r="H131" s="3" t="s">
        <v>2509</v>
      </c>
      <c r="I131" s="3" t="s">
        <v>2510</v>
      </c>
      <c r="J131" s="3" t="s">
        <v>6</v>
      </c>
      <c r="K131" s="3" t="s">
        <v>2510</v>
      </c>
      <c r="L131" s="3" t="s">
        <v>2511</v>
      </c>
      <c r="M131" s="3" t="s">
        <v>2510</v>
      </c>
      <c r="N131" s="3" t="s">
        <v>2277</v>
      </c>
      <c r="O131" s="3" t="s">
        <v>2278</v>
      </c>
      <c r="P131" s="3" t="s">
        <v>2512</v>
      </c>
      <c r="Q131" s="3" t="s">
        <v>2280</v>
      </c>
      <c r="R131" s="3" t="s">
        <v>2513</v>
      </c>
      <c r="S131" s="3" t="s">
        <v>2514</v>
      </c>
      <c r="T131" s="3" t="s">
        <v>2283</v>
      </c>
    </row>
    <row r="132" spans="1:20" ht="45" customHeight="1" x14ac:dyDescent="0.25">
      <c r="A132" s="3" t="s">
        <v>485</v>
      </c>
      <c r="B132" s="3" t="s">
        <v>2636</v>
      </c>
      <c r="C132" s="3" t="s">
        <v>2507</v>
      </c>
      <c r="D132" s="3" t="s">
        <v>2327</v>
      </c>
      <c r="E132" s="3" t="s">
        <v>2508</v>
      </c>
      <c r="F132" s="3" t="s">
        <v>2272</v>
      </c>
      <c r="G132" s="3" t="s">
        <v>2272</v>
      </c>
      <c r="H132" s="3" t="s">
        <v>2509</v>
      </c>
      <c r="I132" s="3" t="s">
        <v>2510</v>
      </c>
      <c r="J132" s="3" t="s">
        <v>6</v>
      </c>
      <c r="K132" s="3" t="s">
        <v>2510</v>
      </c>
      <c r="L132" s="3" t="s">
        <v>2511</v>
      </c>
      <c r="M132" s="3" t="s">
        <v>2510</v>
      </c>
      <c r="N132" s="3" t="s">
        <v>2277</v>
      </c>
      <c r="O132" s="3" t="s">
        <v>2278</v>
      </c>
      <c r="P132" s="3" t="s">
        <v>2512</v>
      </c>
      <c r="Q132" s="3" t="s">
        <v>2280</v>
      </c>
      <c r="R132" s="3" t="s">
        <v>2513</v>
      </c>
      <c r="S132" s="3" t="s">
        <v>2514</v>
      </c>
      <c r="T132" s="3" t="s">
        <v>2283</v>
      </c>
    </row>
    <row r="133" spans="1:20" ht="45" customHeight="1" x14ac:dyDescent="0.25">
      <c r="A133" s="3" t="s">
        <v>489</v>
      </c>
      <c r="B133" s="3" t="s">
        <v>2637</v>
      </c>
      <c r="C133" s="3" t="s">
        <v>2518</v>
      </c>
      <c r="D133" s="3" t="s">
        <v>2270</v>
      </c>
      <c r="E133" s="3" t="s">
        <v>2519</v>
      </c>
      <c r="F133" s="3" t="s">
        <v>2272</v>
      </c>
      <c r="G133" s="3" t="s">
        <v>2272</v>
      </c>
      <c r="H133" s="3" t="s">
        <v>2273</v>
      </c>
      <c r="I133" s="3" t="s">
        <v>2520</v>
      </c>
      <c r="J133" s="3" t="s">
        <v>6</v>
      </c>
      <c r="K133" s="3" t="s">
        <v>2520</v>
      </c>
      <c r="L133" s="3" t="s">
        <v>2230</v>
      </c>
      <c r="M133" s="3" t="s">
        <v>2520</v>
      </c>
      <c r="N133" s="3" t="s">
        <v>2277</v>
      </c>
      <c r="O133" s="3" t="s">
        <v>2278</v>
      </c>
      <c r="P133" s="3" t="s">
        <v>2521</v>
      </c>
      <c r="Q133" s="3" t="s">
        <v>2280</v>
      </c>
      <c r="R133" s="3" t="s">
        <v>2281</v>
      </c>
      <c r="S133" s="3" t="s">
        <v>2522</v>
      </c>
      <c r="T133" s="3" t="s">
        <v>2283</v>
      </c>
    </row>
    <row r="134" spans="1:20" ht="45" customHeight="1" x14ac:dyDescent="0.25">
      <c r="A134" s="3" t="s">
        <v>491</v>
      </c>
      <c r="B134" s="3" t="s">
        <v>2638</v>
      </c>
      <c r="C134" s="3" t="s">
        <v>2518</v>
      </c>
      <c r="D134" s="3" t="s">
        <v>2270</v>
      </c>
      <c r="E134" s="3" t="s">
        <v>2519</v>
      </c>
      <c r="F134" s="3" t="s">
        <v>2272</v>
      </c>
      <c r="G134" s="3" t="s">
        <v>2272</v>
      </c>
      <c r="H134" s="3" t="s">
        <v>2273</v>
      </c>
      <c r="I134" s="3" t="s">
        <v>2520</v>
      </c>
      <c r="J134" s="3" t="s">
        <v>6</v>
      </c>
      <c r="K134" s="3" t="s">
        <v>2520</v>
      </c>
      <c r="L134" s="3" t="s">
        <v>2230</v>
      </c>
      <c r="M134" s="3" t="s">
        <v>2520</v>
      </c>
      <c r="N134" s="3" t="s">
        <v>2277</v>
      </c>
      <c r="O134" s="3" t="s">
        <v>2278</v>
      </c>
      <c r="P134" s="3" t="s">
        <v>2521</v>
      </c>
      <c r="Q134" s="3" t="s">
        <v>2280</v>
      </c>
      <c r="R134" s="3" t="s">
        <v>2281</v>
      </c>
      <c r="S134" s="3" t="s">
        <v>2522</v>
      </c>
      <c r="T134" s="3" t="s">
        <v>2283</v>
      </c>
    </row>
    <row r="135" spans="1:20" ht="45" customHeight="1" x14ac:dyDescent="0.25">
      <c r="A135" s="3" t="s">
        <v>493</v>
      </c>
      <c r="B135" s="3" t="s">
        <v>2639</v>
      </c>
      <c r="C135" s="3" t="s">
        <v>2534</v>
      </c>
      <c r="D135" s="3" t="s">
        <v>2357</v>
      </c>
      <c r="E135" s="3" t="s">
        <v>2535</v>
      </c>
      <c r="F135" s="3" t="s">
        <v>2272</v>
      </c>
      <c r="G135" s="3" t="s">
        <v>2272</v>
      </c>
      <c r="H135" s="3" t="s">
        <v>2338</v>
      </c>
      <c r="I135" s="3" t="s">
        <v>2536</v>
      </c>
      <c r="J135" s="3" t="s">
        <v>2537</v>
      </c>
      <c r="K135" s="3" t="s">
        <v>2536</v>
      </c>
      <c r="L135" s="3" t="s">
        <v>2538</v>
      </c>
      <c r="M135" s="3" t="s">
        <v>2539</v>
      </c>
      <c r="N135" s="3" t="s">
        <v>2277</v>
      </c>
      <c r="O135" s="3" t="s">
        <v>2278</v>
      </c>
      <c r="P135" s="3" t="s">
        <v>2540</v>
      </c>
      <c r="Q135" s="3" t="s">
        <v>2280</v>
      </c>
      <c r="R135" s="3" t="s">
        <v>2281</v>
      </c>
      <c r="S135" s="3" t="s">
        <v>2541</v>
      </c>
      <c r="T135" s="3" t="s">
        <v>2283</v>
      </c>
    </row>
    <row r="136" spans="1:20" ht="45" customHeight="1" x14ac:dyDescent="0.25">
      <c r="A136" s="3" t="s">
        <v>495</v>
      </c>
      <c r="B136" s="3" t="s">
        <v>2640</v>
      </c>
      <c r="C136" s="3" t="s">
        <v>2534</v>
      </c>
      <c r="D136" s="3" t="s">
        <v>2357</v>
      </c>
      <c r="E136" s="3" t="s">
        <v>2535</v>
      </c>
      <c r="F136" s="3" t="s">
        <v>2272</v>
      </c>
      <c r="G136" s="3" t="s">
        <v>2272</v>
      </c>
      <c r="H136" s="3" t="s">
        <v>2338</v>
      </c>
      <c r="I136" s="3" t="s">
        <v>2536</v>
      </c>
      <c r="J136" s="3" t="s">
        <v>2537</v>
      </c>
      <c r="K136" s="3" t="s">
        <v>2536</v>
      </c>
      <c r="L136" s="3" t="s">
        <v>2538</v>
      </c>
      <c r="M136" s="3" t="s">
        <v>2539</v>
      </c>
      <c r="N136" s="3" t="s">
        <v>2277</v>
      </c>
      <c r="O136" s="3" t="s">
        <v>2278</v>
      </c>
      <c r="P136" s="3" t="s">
        <v>2540</v>
      </c>
      <c r="Q136" s="3" t="s">
        <v>2280</v>
      </c>
      <c r="R136" s="3" t="s">
        <v>2281</v>
      </c>
      <c r="S136" s="3" t="s">
        <v>2541</v>
      </c>
      <c r="T136" s="3" t="s">
        <v>2283</v>
      </c>
    </row>
    <row r="137" spans="1:20" ht="45" customHeight="1" x14ac:dyDescent="0.25">
      <c r="A137" s="3" t="s">
        <v>497</v>
      </c>
      <c r="B137" s="3" t="s">
        <v>2641</v>
      </c>
      <c r="C137" s="3" t="s">
        <v>2544</v>
      </c>
      <c r="D137" s="3" t="s">
        <v>2327</v>
      </c>
      <c r="E137" s="3" t="s">
        <v>2545</v>
      </c>
      <c r="F137" s="3" t="s">
        <v>2272</v>
      </c>
      <c r="G137" s="3" t="s">
        <v>2272</v>
      </c>
      <c r="H137" s="3" t="s">
        <v>2295</v>
      </c>
      <c r="I137" s="3" t="s">
        <v>2546</v>
      </c>
      <c r="J137" s="3" t="s">
        <v>6</v>
      </c>
      <c r="K137" s="3" t="s">
        <v>2547</v>
      </c>
      <c r="L137" s="3" t="s">
        <v>2316</v>
      </c>
      <c r="M137" s="3" t="s">
        <v>2547</v>
      </c>
      <c r="N137" s="3" t="s">
        <v>2277</v>
      </c>
      <c r="O137" s="3" t="s">
        <v>2278</v>
      </c>
      <c r="P137" s="3" t="s">
        <v>2548</v>
      </c>
      <c r="Q137" s="3" t="s">
        <v>2280</v>
      </c>
      <c r="R137" s="3" t="s">
        <v>2549</v>
      </c>
      <c r="S137" s="3" t="s">
        <v>2550</v>
      </c>
      <c r="T137" s="3" t="s">
        <v>2283</v>
      </c>
    </row>
    <row r="138" spans="1:20" ht="45" customHeight="1" x14ac:dyDescent="0.25">
      <c r="A138" s="3" t="s">
        <v>499</v>
      </c>
      <c r="B138" s="3" t="s">
        <v>2642</v>
      </c>
      <c r="C138" s="3" t="s">
        <v>2544</v>
      </c>
      <c r="D138" s="3" t="s">
        <v>2327</v>
      </c>
      <c r="E138" s="3" t="s">
        <v>2545</v>
      </c>
      <c r="F138" s="3" t="s">
        <v>2272</v>
      </c>
      <c r="G138" s="3" t="s">
        <v>2272</v>
      </c>
      <c r="H138" s="3" t="s">
        <v>2295</v>
      </c>
      <c r="I138" s="3" t="s">
        <v>2546</v>
      </c>
      <c r="J138" s="3" t="s">
        <v>6</v>
      </c>
      <c r="K138" s="3" t="s">
        <v>2547</v>
      </c>
      <c r="L138" s="3" t="s">
        <v>2316</v>
      </c>
      <c r="M138" s="3" t="s">
        <v>2547</v>
      </c>
      <c r="N138" s="3" t="s">
        <v>2277</v>
      </c>
      <c r="O138" s="3" t="s">
        <v>2278</v>
      </c>
      <c r="P138" s="3" t="s">
        <v>2548</v>
      </c>
      <c r="Q138" s="3" t="s">
        <v>2280</v>
      </c>
      <c r="R138" s="3" t="s">
        <v>2549</v>
      </c>
      <c r="S138" s="3" t="s">
        <v>2550</v>
      </c>
      <c r="T138" s="3" t="s">
        <v>2283</v>
      </c>
    </row>
    <row r="139" spans="1:20" ht="45" customHeight="1" x14ac:dyDescent="0.25">
      <c r="A139" s="3" t="s">
        <v>501</v>
      </c>
      <c r="B139" s="3" t="s">
        <v>2643</v>
      </c>
      <c r="C139" s="3" t="s">
        <v>2554</v>
      </c>
      <c r="D139" s="3" t="s">
        <v>2450</v>
      </c>
      <c r="E139" s="3" t="s">
        <v>2555</v>
      </c>
      <c r="F139" s="3" t="s">
        <v>2272</v>
      </c>
      <c r="G139" s="3" t="s">
        <v>2272</v>
      </c>
      <c r="H139" s="3" t="s">
        <v>2273</v>
      </c>
      <c r="I139" s="3" t="s">
        <v>2556</v>
      </c>
      <c r="J139" s="3" t="s">
        <v>2537</v>
      </c>
      <c r="K139" s="3" t="s">
        <v>2557</v>
      </c>
      <c r="L139" s="3" t="s">
        <v>2472</v>
      </c>
      <c r="M139" s="3" t="s">
        <v>2473</v>
      </c>
      <c r="N139" s="3" t="s">
        <v>2277</v>
      </c>
      <c r="O139" s="3" t="s">
        <v>2278</v>
      </c>
      <c r="P139" s="3" t="s">
        <v>2558</v>
      </c>
      <c r="Q139" s="3" t="s">
        <v>2280</v>
      </c>
      <c r="R139" s="3" t="s">
        <v>2281</v>
      </c>
      <c r="S139" s="3" t="s">
        <v>2559</v>
      </c>
      <c r="T139" s="3" t="s">
        <v>2283</v>
      </c>
    </row>
    <row r="140" spans="1:20" ht="45" customHeight="1" x14ac:dyDescent="0.25">
      <c r="A140" s="3" t="s">
        <v>503</v>
      </c>
      <c r="B140" s="3" t="s">
        <v>2644</v>
      </c>
      <c r="C140" s="3" t="s">
        <v>2554</v>
      </c>
      <c r="D140" s="3" t="s">
        <v>2450</v>
      </c>
      <c r="E140" s="3" t="s">
        <v>2555</v>
      </c>
      <c r="F140" s="3" t="s">
        <v>2272</v>
      </c>
      <c r="G140" s="3" t="s">
        <v>2272</v>
      </c>
      <c r="H140" s="3" t="s">
        <v>2273</v>
      </c>
      <c r="I140" s="3" t="s">
        <v>2556</v>
      </c>
      <c r="J140" s="3" t="s">
        <v>2537</v>
      </c>
      <c r="K140" s="3" t="s">
        <v>2557</v>
      </c>
      <c r="L140" s="3" t="s">
        <v>2472</v>
      </c>
      <c r="M140" s="3" t="s">
        <v>2473</v>
      </c>
      <c r="N140" s="3" t="s">
        <v>2277</v>
      </c>
      <c r="O140" s="3" t="s">
        <v>2278</v>
      </c>
      <c r="P140" s="3" t="s">
        <v>2558</v>
      </c>
      <c r="Q140" s="3" t="s">
        <v>2280</v>
      </c>
      <c r="R140" s="3" t="s">
        <v>2281</v>
      </c>
      <c r="S140" s="3" t="s">
        <v>2559</v>
      </c>
      <c r="T140" s="3" t="s">
        <v>2283</v>
      </c>
    </row>
    <row r="141" spans="1:20" ht="45" customHeight="1" x14ac:dyDescent="0.25">
      <c r="A141" s="3" t="s">
        <v>505</v>
      </c>
      <c r="B141" s="3" t="s">
        <v>2645</v>
      </c>
      <c r="C141" s="3" t="s">
        <v>2572</v>
      </c>
      <c r="D141" s="3" t="s">
        <v>2270</v>
      </c>
      <c r="E141" s="3" t="s">
        <v>2402</v>
      </c>
      <c r="F141" s="3" t="s">
        <v>2272</v>
      </c>
      <c r="G141" s="3" t="s">
        <v>2272</v>
      </c>
      <c r="H141" s="3" t="s">
        <v>2273</v>
      </c>
      <c r="I141" s="3" t="s">
        <v>2573</v>
      </c>
      <c r="J141" s="3" t="s">
        <v>6</v>
      </c>
      <c r="K141" s="3" t="s">
        <v>2573</v>
      </c>
      <c r="L141" s="3" t="s">
        <v>2574</v>
      </c>
      <c r="M141" s="3" t="s">
        <v>2573</v>
      </c>
      <c r="N141" s="3" t="s">
        <v>2277</v>
      </c>
      <c r="O141" s="3" t="s">
        <v>2278</v>
      </c>
      <c r="P141" s="3" t="s">
        <v>2575</v>
      </c>
      <c r="Q141" s="3" t="s">
        <v>2280</v>
      </c>
      <c r="R141" s="3" t="s">
        <v>2281</v>
      </c>
      <c r="S141" s="3" t="s">
        <v>2576</v>
      </c>
      <c r="T141" s="3" t="s">
        <v>2283</v>
      </c>
    </row>
    <row r="142" spans="1:20" ht="45" customHeight="1" x14ac:dyDescent="0.25">
      <c r="A142" s="3" t="s">
        <v>507</v>
      </c>
      <c r="B142" s="3" t="s">
        <v>2646</v>
      </c>
      <c r="C142" s="3" t="s">
        <v>2572</v>
      </c>
      <c r="D142" s="3" t="s">
        <v>2270</v>
      </c>
      <c r="E142" s="3" t="s">
        <v>2402</v>
      </c>
      <c r="F142" s="3" t="s">
        <v>2272</v>
      </c>
      <c r="G142" s="3" t="s">
        <v>2272</v>
      </c>
      <c r="H142" s="3" t="s">
        <v>2273</v>
      </c>
      <c r="I142" s="3" t="s">
        <v>2573</v>
      </c>
      <c r="J142" s="3" t="s">
        <v>6</v>
      </c>
      <c r="K142" s="3" t="s">
        <v>2573</v>
      </c>
      <c r="L142" s="3" t="s">
        <v>2574</v>
      </c>
      <c r="M142" s="3" t="s">
        <v>2573</v>
      </c>
      <c r="N142" s="3" t="s">
        <v>2277</v>
      </c>
      <c r="O142" s="3" t="s">
        <v>2278</v>
      </c>
      <c r="P142" s="3" t="s">
        <v>2575</v>
      </c>
      <c r="Q142" s="3" t="s">
        <v>2280</v>
      </c>
      <c r="R142" s="3" t="s">
        <v>2281</v>
      </c>
      <c r="S142" s="3" t="s">
        <v>2576</v>
      </c>
      <c r="T142" s="3" t="s">
        <v>2283</v>
      </c>
    </row>
    <row r="143" spans="1:20" ht="45" customHeight="1" x14ac:dyDescent="0.25">
      <c r="A143" s="3" t="s">
        <v>509</v>
      </c>
      <c r="B143" s="3" t="s">
        <v>2647</v>
      </c>
      <c r="C143" s="3" t="s">
        <v>2579</v>
      </c>
      <c r="D143" s="3" t="s">
        <v>2270</v>
      </c>
      <c r="E143" s="3" t="s">
        <v>2580</v>
      </c>
      <c r="F143" s="3" t="s">
        <v>2272</v>
      </c>
      <c r="G143" s="3" t="s">
        <v>2272</v>
      </c>
      <c r="H143" s="3" t="s">
        <v>2273</v>
      </c>
      <c r="I143" s="3" t="s">
        <v>2581</v>
      </c>
      <c r="J143" s="3" t="s">
        <v>6</v>
      </c>
      <c r="K143" s="3" t="s">
        <v>2581</v>
      </c>
      <c r="L143" s="3" t="s">
        <v>2582</v>
      </c>
      <c r="M143" s="3" t="s">
        <v>2581</v>
      </c>
      <c r="N143" s="3" t="s">
        <v>2277</v>
      </c>
      <c r="O143" s="3" t="s">
        <v>2278</v>
      </c>
      <c r="P143" s="3" t="s">
        <v>2583</v>
      </c>
      <c r="Q143" s="3" t="s">
        <v>2280</v>
      </c>
      <c r="R143" s="3" t="s">
        <v>2584</v>
      </c>
      <c r="S143" s="3" t="s">
        <v>2585</v>
      </c>
      <c r="T143" s="3" t="s">
        <v>2283</v>
      </c>
    </row>
    <row r="144" spans="1:20" ht="45" customHeight="1" x14ac:dyDescent="0.25">
      <c r="A144" s="3" t="s">
        <v>511</v>
      </c>
      <c r="B144" s="3" t="s">
        <v>2648</v>
      </c>
      <c r="C144" s="3" t="s">
        <v>2579</v>
      </c>
      <c r="D144" s="3" t="s">
        <v>2270</v>
      </c>
      <c r="E144" s="3" t="s">
        <v>2580</v>
      </c>
      <c r="F144" s="3" t="s">
        <v>2272</v>
      </c>
      <c r="G144" s="3" t="s">
        <v>2272</v>
      </c>
      <c r="H144" s="3" t="s">
        <v>2273</v>
      </c>
      <c r="I144" s="3" t="s">
        <v>2581</v>
      </c>
      <c r="J144" s="3" t="s">
        <v>6</v>
      </c>
      <c r="K144" s="3" t="s">
        <v>2581</v>
      </c>
      <c r="L144" s="3" t="s">
        <v>2582</v>
      </c>
      <c r="M144" s="3" t="s">
        <v>2581</v>
      </c>
      <c r="N144" s="3" t="s">
        <v>2277</v>
      </c>
      <c r="O144" s="3" t="s">
        <v>2278</v>
      </c>
      <c r="P144" s="3" t="s">
        <v>2583</v>
      </c>
      <c r="Q144" s="3" t="s">
        <v>2280</v>
      </c>
      <c r="R144" s="3" t="s">
        <v>2584</v>
      </c>
      <c r="S144" s="3" t="s">
        <v>2585</v>
      </c>
      <c r="T144" s="3" t="s">
        <v>2283</v>
      </c>
    </row>
    <row r="145" spans="1:20" ht="45" customHeight="1" x14ac:dyDescent="0.25">
      <c r="A145" s="3" t="s">
        <v>513</v>
      </c>
      <c r="B145" s="3" t="s">
        <v>2649</v>
      </c>
      <c r="C145" s="3" t="s">
        <v>2589</v>
      </c>
      <c r="D145" s="3" t="s">
        <v>2270</v>
      </c>
      <c r="E145" s="3" t="s">
        <v>2590</v>
      </c>
      <c r="F145" s="3" t="s">
        <v>2591</v>
      </c>
      <c r="G145" s="3" t="s">
        <v>2272</v>
      </c>
      <c r="H145" s="3" t="s">
        <v>2273</v>
      </c>
      <c r="I145" s="3" t="s">
        <v>2592</v>
      </c>
      <c r="J145" s="3" t="s">
        <v>6</v>
      </c>
      <c r="K145" s="3" t="s">
        <v>2592</v>
      </c>
      <c r="L145" s="3" t="s">
        <v>2593</v>
      </c>
      <c r="M145" s="3" t="s">
        <v>2592</v>
      </c>
      <c r="N145" s="3" t="s">
        <v>2277</v>
      </c>
      <c r="O145" s="3" t="s">
        <v>2278</v>
      </c>
      <c r="P145" s="3" t="s">
        <v>2594</v>
      </c>
      <c r="Q145" s="3" t="s">
        <v>2280</v>
      </c>
      <c r="R145" s="3" t="s">
        <v>2281</v>
      </c>
      <c r="S145" s="3" t="s">
        <v>2595</v>
      </c>
      <c r="T145" s="3" t="s">
        <v>2283</v>
      </c>
    </row>
    <row r="146" spans="1:20" ht="45" customHeight="1" x14ac:dyDescent="0.25">
      <c r="A146" s="3" t="s">
        <v>515</v>
      </c>
      <c r="B146" s="3" t="s">
        <v>2650</v>
      </c>
      <c r="C146" s="3" t="s">
        <v>2589</v>
      </c>
      <c r="D146" s="3" t="s">
        <v>2270</v>
      </c>
      <c r="E146" s="3" t="s">
        <v>2590</v>
      </c>
      <c r="F146" s="3" t="s">
        <v>2591</v>
      </c>
      <c r="G146" s="3" t="s">
        <v>2272</v>
      </c>
      <c r="H146" s="3" t="s">
        <v>2273</v>
      </c>
      <c r="I146" s="3" t="s">
        <v>2592</v>
      </c>
      <c r="J146" s="3" t="s">
        <v>6</v>
      </c>
      <c r="K146" s="3" t="s">
        <v>2592</v>
      </c>
      <c r="L146" s="3" t="s">
        <v>2593</v>
      </c>
      <c r="M146" s="3" t="s">
        <v>2592</v>
      </c>
      <c r="N146" s="3" t="s">
        <v>2277</v>
      </c>
      <c r="O146" s="3" t="s">
        <v>2278</v>
      </c>
      <c r="P146" s="3" t="s">
        <v>2594</v>
      </c>
      <c r="Q146" s="3" t="s">
        <v>2280</v>
      </c>
      <c r="R146" s="3" t="s">
        <v>2281</v>
      </c>
      <c r="S146" s="3" t="s">
        <v>2595</v>
      </c>
      <c r="T146" s="3" t="s">
        <v>2283</v>
      </c>
    </row>
    <row r="147" spans="1:20" ht="45" customHeight="1" x14ac:dyDescent="0.25">
      <c r="A147" s="3" t="s">
        <v>517</v>
      </c>
      <c r="B147" s="3" t="s">
        <v>2651</v>
      </c>
      <c r="C147" s="3" t="s">
        <v>2652</v>
      </c>
      <c r="D147" s="3" t="s">
        <v>2270</v>
      </c>
      <c r="E147" s="3" t="s">
        <v>2653</v>
      </c>
      <c r="F147" s="3" t="s">
        <v>2272</v>
      </c>
      <c r="G147" s="3" t="s">
        <v>2272</v>
      </c>
      <c r="H147" s="3" t="s">
        <v>2295</v>
      </c>
      <c r="I147" s="3" t="s">
        <v>2654</v>
      </c>
      <c r="J147" s="3" t="s">
        <v>6</v>
      </c>
      <c r="K147" s="3" t="s">
        <v>2655</v>
      </c>
      <c r="L147" s="3" t="s">
        <v>2656</v>
      </c>
      <c r="M147" s="3" t="s">
        <v>2655</v>
      </c>
      <c r="N147" s="3" t="s">
        <v>2277</v>
      </c>
      <c r="O147" s="3" t="s">
        <v>2278</v>
      </c>
      <c r="P147" s="3" t="s">
        <v>2657</v>
      </c>
      <c r="Q147" s="3" t="s">
        <v>2280</v>
      </c>
      <c r="R147" s="3" t="s">
        <v>2658</v>
      </c>
      <c r="S147" s="3" t="s">
        <v>2659</v>
      </c>
      <c r="T147" s="3" t="s">
        <v>2283</v>
      </c>
    </row>
    <row r="148" spans="1:20" ht="45" customHeight="1" x14ac:dyDescent="0.25">
      <c r="A148" s="3" t="s">
        <v>519</v>
      </c>
      <c r="B148" s="3" t="s">
        <v>2660</v>
      </c>
      <c r="C148" s="3" t="s">
        <v>2652</v>
      </c>
      <c r="D148" s="3" t="s">
        <v>2270</v>
      </c>
      <c r="E148" s="3" t="s">
        <v>2653</v>
      </c>
      <c r="F148" s="3" t="s">
        <v>2272</v>
      </c>
      <c r="G148" s="3" t="s">
        <v>2272</v>
      </c>
      <c r="H148" s="3" t="s">
        <v>2295</v>
      </c>
      <c r="I148" s="3" t="s">
        <v>2654</v>
      </c>
      <c r="J148" s="3" t="s">
        <v>6</v>
      </c>
      <c r="K148" s="3" t="s">
        <v>2655</v>
      </c>
      <c r="L148" s="3" t="s">
        <v>2656</v>
      </c>
      <c r="M148" s="3" t="s">
        <v>2655</v>
      </c>
      <c r="N148" s="3" t="s">
        <v>2277</v>
      </c>
      <c r="O148" s="3" t="s">
        <v>2278</v>
      </c>
      <c r="P148" s="3" t="s">
        <v>2657</v>
      </c>
      <c r="Q148" s="3" t="s">
        <v>2280</v>
      </c>
      <c r="R148" s="3" t="s">
        <v>2658</v>
      </c>
      <c r="S148" s="3" t="s">
        <v>2659</v>
      </c>
      <c r="T148" s="3" t="s">
        <v>2283</v>
      </c>
    </row>
    <row r="149" spans="1:20" ht="45" customHeight="1" x14ac:dyDescent="0.25">
      <c r="A149" s="3" t="s">
        <v>521</v>
      </c>
      <c r="B149" s="3" t="s">
        <v>2661</v>
      </c>
      <c r="C149" s="3" t="s">
        <v>2662</v>
      </c>
      <c r="D149" s="3" t="s">
        <v>2450</v>
      </c>
      <c r="E149" s="3" t="s">
        <v>2663</v>
      </c>
      <c r="F149" s="3" t="s">
        <v>2272</v>
      </c>
      <c r="G149" s="3" t="s">
        <v>2272</v>
      </c>
      <c r="H149" s="3" t="s">
        <v>2273</v>
      </c>
      <c r="I149" s="3" t="s">
        <v>2664</v>
      </c>
      <c r="J149" s="3" t="s">
        <v>6</v>
      </c>
      <c r="K149" s="3" t="s">
        <v>2665</v>
      </c>
      <c r="L149" s="3" t="s">
        <v>396</v>
      </c>
      <c r="M149" s="3" t="s">
        <v>2665</v>
      </c>
      <c r="N149" s="3" t="s">
        <v>2277</v>
      </c>
      <c r="O149" s="3" t="s">
        <v>2278</v>
      </c>
      <c r="P149" s="3" t="s">
        <v>2666</v>
      </c>
      <c r="Q149" s="3" t="s">
        <v>2280</v>
      </c>
      <c r="R149" s="3" t="s">
        <v>2667</v>
      </c>
      <c r="S149" s="3" t="s">
        <v>2668</v>
      </c>
      <c r="T149" s="3" t="s">
        <v>2283</v>
      </c>
    </row>
    <row r="150" spans="1:20" ht="45" customHeight="1" x14ac:dyDescent="0.25">
      <c r="A150" s="3" t="s">
        <v>523</v>
      </c>
      <c r="B150" s="3" t="s">
        <v>2669</v>
      </c>
      <c r="C150" s="3" t="s">
        <v>2662</v>
      </c>
      <c r="D150" s="3" t="s">
        <v>2450</v>
      </c>
      <c r="E150" s="3" t="s">
        <v>2663</v>
      </c>
      <c r="F150" s="3" t="s">
        <v>2272</v>
      </c>
      <c r="G150" s="3" t="s">
        <v>2272</v>
      </c>
      <c r="H150" s="3" t="s">
        <v>2273</v>
      </c>
      <c r="I150" s="3" t="s">
        <v>2664</v>
      </c>
      <c r="J150" s="3" t="s">
        <v>6</v>
      </c>
      <c r="K150" s="3" t="s">
        <v>2665</v>
      </c>
      <c r="L150" s="3" t="s">
        <v>396</v>
      </c>
      <c r="M150" s="3" t="s">
        <v>2665</v>
      </c>
      <c r="N150" s="3" t="s">
        <v>2277</v>
      </c>
      <c r="O150" s="3" t="s">
        <v>2278</v>
      </c>
      <c r="P150" s="3" t="s">
        <v>2666</v>
      </c>
      <c r="Q150" s="3" t="s">
        <v>2280</v>
      </c>
      <c r="R150" s="3" t="s">
        <v>2667</v>
      </c>
      <c r="S150" s="3" t="s">
        <v>2668</v>
      </c>
      <c r="T150" s="3" t="s">
        <v>2283</v>
      </c>
    </row>
    <row r="151" spans="1:20" ht="45" customHeight="1" x14ac:dyDescent="0.25">
      <c r="A151" s="3" t="s">
        <v>525</v>
      </c>
      <c r="B151" s="3" t="s">
        <v>2670</v>
      </c>
      <c r="C151" s="3" t="s">
        <v>2622</v>
      </c>
      <c r="D151" s="3" t="s">
        <v>2623</v>
      </c>
      <c r="E151" s="3" t="s">
        <v>2624</v>
      </c>
      <c r="F151" s="3" t="s">
        <v>2272</v>
      </c>
      <c r="G151" s="3" t="s">
        <v>2272</v>
      </c>
      <c r="H151" s="3" t="s">
        <v>2481</v>
      </c>
      <c r="I151" s="3" t="s">
        <v>2625</v>
      </c>
      <c r="J151" s="3" t="s">
        <v>6</v>
      </c>
      <c r="K151" s="3" t="s">
        <v>2626</v>
      </c>
      <c r="L151" s="3" t="s">
        <v>2453</v>
      </c>
      <c r="M151" s="3" t="s">
        <v>2626</v>
      </c>
      <c r="N151" s="3" t="s">
        <v>2277</v>
      </c>
      <c r="O151" s="3" t="s">
        <v>2278</v>
      </c>
      <c r="P151" s="3" t="s">
        <v>2627</v>
      </c>
      <c r="Q151" s="3" t="s">
        <v>2280</v>
      </c>
      <c r="R151" s="3" t="s">
        <v>2628</v>
      </c>
      <c r="S151" s="3" t="s">
        <v>2629</v>
      </c>
      <c r="T151" s="3" t="s">
        <v>2283</v>
      </c>
    </row>
    <row r="152" spans="1:20" ht="45" customHeight="1" x14ac:dyDescent="0.25">
      <c r="A152" s="3" t="s">
        <v>527</v>
      </c>
      <c r="B152" s="3" t="s">
        <v>2671</v>
      </c>
      <c r="C152" s="3" t="s">
        <v>2622</v>
      </c>
      <c r="D152" s="3" t="s">
        <v>2623</v>
      </c>
      <c r="E152" s="3" t="s">
        <v>2624</v>
      </c>
      <c r="F152" s="3" t="s">
        <v>2272</v>
      </c>
      <c r="G152" s="3" t="s">
        <v>2272</v>
      </c>
      <c r="H152" s="3" t="s">
        <v>2481</v>
      </c>
      <c r="I152" s="3" t="s">
        <v>2625</v>
      </c>
      <c r="J152" s="3" t="s">
        <v>6</v>
      </c>
      <c r="K152" s="3" t="s">
        <v>2626</v>
      </c>
      <c r="L152" s="3" t="s">
        <v>2453</v>
      </c>
      <c r="M152" s="3" t="s">
        <v>2626</v>
      </c>
      <c r="N152" s="3" t="s">
        <v>2277</v>
      </c>
      <c r="O152" s="3" t="s">
        <v>2278</v>
      </c>
      <c r="P152" s="3" t="s">
        <v>2627</v>
      </c>
      <c r="Q152" s="3" t="s">
        <v>2280</v>
      </c>
      <c r="R152" s="3" t="s">
        <v>2628</v>
      </c>
      <c r="S152" s="3" t="s">
        <v>2629</v>
      </c>
      <c r="T152" s="3" t="s">
        <v>2283</v>
      </c>
    </row>
    <row r="153" spans="1:20" ht="45" customHeight="1" x14ac:dyDescent="0.25">
      <c r="A153" s="3" t="s">
        <v>529</v>
      </c>
      <c r="B153" s="3" t="s">
        <v>2672</v>
      </c>
      <c r="C153" s="3" t="s">
        <v>2622</v>
      </c>
      <c r="D153" s="3" t="s">
        <v>2623</v>
      </c>
      <c r="E153" s="3" t="s">
        <v>2624</v>
      </c>
      <c r="F153" s="3" t="s">
        <v>2272</v>
      </c>
      <c r="G153" s="3" t="s">
        <v>2272</v>
      </c>
      <c r="H153" s="3" t="s">
        <v>2481</v>
      </c>
      <c r="I153" s="3" t="s">
        <v>2625</v>
      </c>
      <c r="J153" s="3" t="s">
        <v>6</v>
      </c>
      <c r="K153" s="3" t="s">
        <v>2626</v>
      </c>
      <c r="L153" s="3" t="s">
        <v>2453</v>
      </c>
      <c r="M153" s="3" t="s">
        <v>2626</v>
      </c>
      <c r="N153" s="3" t="s">
        <v>2277</v>
      </c>
      <c r="O153" s="3" t="s">
        <v>2278</v>
      </c>
      <c r="P153" s="3" t="s">
        <v>2627</v>
      </c>
      <c r="Q153" s="3" t="s">
        <v>2280</v>
      </c>
      <c r="R153" s="3" t="s">
        <v>2628</v>
      </c>
      <c r="S153" s="3" t="s">
        <v>2629</v>
      </c>
      <c r="T153" s="3" t="s">
        <v>2283</v>
      </c>
    </row>
    <row r="154" spans="1:20" ht="45" customHeight="1" x14ac:dyDescent="0.25">
      <c r="A154" s="3" t="s">
        <v>531</v>
      </c>
      <c r="B154" s="3" t="s">
        <v>2673</v>
      </c>
      <c r="C154" s="3" t="s">
        <v>2622</v>
      </c>
      <c r="D154" s="3" t="s">
        <v>2623</v>
      </c>
      <c r="E154" s="3" t="s">
        <v>2624</v>
      </c>
      <c r="F154" s="3" t="s">
        <v>2272</v>
      </c>
      <c r="G154" s="3" t="s">
        <v>2272</v>
      </c>
      <c r="H154" s="3" t="s">
        <v>2481</v>
      </c>
      <c r="I154" s="3" t="s">
        <v>2625</v>
      </c>
      <c r="J154" s="3" t="s">
        <v>6</v>
      </c>
      <c r="K154" s="3" t="s">
        <v>2626</v>
      </c>
      <c r="L154" s="3" t="s">
        <v>2453</v>
      </c>
      <c r="M154" s="3" t="s">
        <v>2626</v>
      </c>
      <c r="N154" s="3" t="s">
        <v>2277</v>
      </c>
      <c r="O154" s="3" t="s">
        <v>2278</v>
      </c>
      <c r="P154" s="3" t="s">
        <v>2627</v>
      </c>
      <c r="Q154" s="3" t="s">
        <v>2280</v>
      </c>
      <c r="R154" s="3" t="s">
        <v>2628</v>
      </c>
      <c r="S154" s="3" t="s">
        <v>2629</v>
      </c>
      <c r="T154" s="3" t="s">
        <v>2283</v>
      </c>
    </row>
    <row r="155" spans="1:20" ht="45" customHeight="1" x14ac:dyDescent="0.25">
      <c r="A155" s="3" t="s">
        <v>533</v>
      </c>
      <c r="B155" s="3" t="s">
        <v>2674</v>
      </c>
      <c r="C155" s="3" t="s">
        <v>2622</v>
      </c>
      <c r="D155" s="3" t="s">
        <v>2623</v>
      </c>
      <c r="E155" s="3" t="s">
        <v>2624</v>
      </c>
      <c r="F155" s="3" t="s">
        <v>2272</v>
      </c>
      <c r="G155" s="3" t="s">
        <v>2272</v>
      </c>
      <c r="H155" s="3" t="s">
        <v>2481</v>
      </c>
      <c r="I155" s="3" t="s">
        <v>2625</v>
      </c>
      <c r="J155" s="3" t="s">
        <v>6</v>
      </c>
      <c r="K155" s="3" t="s">
        <v>2626</v>
      </c>
      <c r="L155" s="3" t="s">
        <v>2453</v>
      </c>
      <c r="M155" s="3" t="s">
        <v>2626</v>
      </c>
      <c r="N155" s="3" t="s">
        <v>2277</v>
      </c>
      <c r="O155" s="3" t="s">
        <v>2278</v>
      </c>
      <c r="P155" s="3" t="s">
        <v>2627</v>
      </c>
      <c r="Q155" s="3" t="s">
        <v>2280</v>
      </c>
      <c r="R155" s="3" t="s">
        <v>2628</v>
      </c>
      <c r="S155" s="3" t="s">
        <v>2629</v>
      </c>
      <c r="T155" s="3" t="s">
        <v>2283</v>
      </c>
    </row>
    <row r="156" spans="1:20" ht="45" customHeight="1" x14ac:dyDescent="0.25">
      <c r="A156" s="3" t="s">
        <v>535</v>
      </c>
      <c r="B156" s="3" t="s">
        <v>2675</v>
      </c>
      <c r="C156" s="3" t="s">
        <v>2498</v>
      </c>
      <c r="D156" s="3" t="s">
        <v>2450</v>
      </c>
      <c r="E156" s="3" t="s">
        <v>2499</v>
      </c>
      <c r="F156" s="3" t="s">
        <v>2272</v>
      </c>
      <c r="G156" s="3" t="s">
        <v>2272</v>
      </c>
      <c r="H156" s="3" t="s">
        <v>2295</v>
      </c>
      <c r="I156" s="3" t="s">
        <v>2500</v>
      </c>
      <c r="J156" s="3" t="s">
        <v>6</v>
      </c>
      <c r="K156" s="3" t="s">
        <v>2501</v>
      </c>
      <c r="L156" s="3" t="s">
        <v>2502</v>
      </c>
      <c r="M156" s="3" t="s">
        <v>2501</v>
      </c>
      <c r="N156" s="3" t="s">
        <v>2277</v>
      </c>
      <c r="O156" s="3" t="s">
        <v>2278</v>
      </c>
      <c r="P156" s="3" t="s">
        <v>2503</v>
      </c>
      <c r="Q156" s="3" t="s">
        <v>2280</v>
      </c>
      <c r="R156" s="3" t="s">
        <v>2281</v>
      </c>
      <c r="S156" s="3" t="s">
        <v>2504</v>
      </c>
      <c r="T156" s="3" t="s">
        <v>2283</v>
      </c>
    </row>
    <row r="157" spans="1:20" ht="45" customHeight="1" x14ac:dyDescent="0.25">
      <c r="A157" s="3" t="s">
        <v>537</v>
      </c>
      <c r="B157" s="3" t="s">
        <v>2676</v>
      </c>
      <c r="C157" s="3" t="s">
        <v>2498</v>
      </c>
      <c r="D157" s="3" t="s">
        <v>2450</v>
      </c>
      <c r="E157" s="3" t="s">
        <v>2499</v>
      </c>
      <c r="F157" s="3" t="s">
        <v>2272</v>
      </c>
      <c r="G157" s="3" t="s">
        <v>2272</v>
      </c>
      <c r="H157" s="3" t="s">
        <v>2295</v>
      </c>
      <c r="I157" s="3" t="s">
        <v>2500</v>
      </c>
      <c r="J157" s="3" t="s">
        <v>6</v>
      </c>
      <c r="K157" s="3" t="s">
        <v>2501</v>
      </c>
      <c r="L157" s="3" t="s">
        <v>2502</v>
      </c>
      <c r="M157" s="3" t="s">
        <v>2501</v>
      </c>
      <c r="N157" s="3" t="s">
        <v>2277</v>
      </c>
      <c r="O157" s="3" t="s">
        <v>2278</v>
      </c>
      <c r="P157" s="3" t="s">
        <v>2503</v>
      </c>
      <c r="Q157" s="3" t="s">
        <v>2280</v>
      </c>
      <c r="R157" s="3" t="s">
        <v>2281</v>
      </c>
      <c r="S157" s="3" t="s">
        <v>2504</v>
      </c>
      <c r="T157" s="3" t="s">
        <v>2283</v>
      </c>
    </row>
    <row r="158" spans="1:20" ht="45" customHeight="1" x14ac:dyDescent="0.25">
      <c r="A158" s="3" t="s">
        <v>539</v>
      </c>
      <c r="B158" s="3" t="s">
        <v>2677</v>
      </c>
      <c r="C158" s="3" t="s">
        <v>2507</v>
      </c>
      <c r="D158" s="3" t="s">
        <v>2327</v>
      </c>
      <c r="E158" s="3" t="s">
        <v>2508</v>
      </c>
      <c r="F158" s="3" t="s">
        <v>2272</v>
      </c>
      <c r="G158" s="3" t="s">
        <v>2272</v>
      </c>
      <c r="H158" s="3" t="s">
        <v>2509</v>
      </c>
      <c r="I158" s="3" t="s">
        <v>2510</v>
      </c>
      <c r="J158" s="3" t="s">
        <v>6</v>
      </c>
      <c r="K158" s="3" t="s">
        <v>2510</v>
      </c>
      <c r="L158" s="3" t="s">
        <v>2511</v>
      </c>
      <c r="M158" s="3" t="s">
        <v>2510</v>
      </c>
      <c r="N158" s="3" t="s">
        <v>2277</v>
      </c>
      <c r="O158" s="3" t="s">
        <v>2278</v>
      </c>
      <c r="P158" s="3" t="s">
        <v>2512</v>
      </c>
      <c r="Q158" s="3" t="s">
        <v>2280</v>
      </c>
      <c r="R158" s="3" t="s">
        <v>2513</v>
      </c>
      <c r="S158" s="3" t="s">
        <v>2514</v>
      </c>
      <c r="T158" s="3" t="s">
        <v>2283</v>
      </c>
    </row>
    <row r="159" spans="1:20" ht="45" customHeight="1" x14ac:dyDescent="0.25">
      <c r="A159" s="3" t="s">
        <v>541</v>
      </c>
      <c r="B159" s="3" t="s">
        <v>2678</v>
      </c>
      <c r="C159" s="3" t="s">
        <v>2679</v>
      </c>
      <c r="D159" s="3" t="s">
        <v>2450</v>
      </c>
      <c r="E159" s="3" t="s">
        <v>2680</v>
      </c>
      <c r="F159" s="3" t="s">
        <v>2272</v>
      </c>
      <c r="G159" s="3" t="s">
        <v>2272</v>
      </c>
      <c r="H159" s="3" t="s">
        <v>2273</v>
      </c>
      <c r="I159" s="3" t="s">
        <v>2681</v>
      </c>
      <c r="J159" s="3" t="s">
        <v>6</v>
      </c>
      <c r="K159" s="3" t="s">
        <v>2681</v>
      </c>
      <c r="L159" s="3" t="s">
        <v>2682</v>
      </c>
      <c r="M159" s="3" t="s">
        <v>2681</v>
      </c>
      <c r="N159" s="3" t="s">
        <v>2277</v>
      </c>
      <c r="O159" s="3" t="s">
        <v>2278</v>
      </c>
      <c r="P159" s="3" t="s">
        <v>2683</v>
      </c>
      <c r="Q159" s="3" t="s">
        <v>2280</v>
      </c>
      <c r="R159" s="3" t="s">
        <v>2281</v>
      </c>
      <c r="S159" s="3" t="s">
        <v>2684</v>
      </c>
      <c r="T159" s="3" t="s">
        <v>2283</v>
      </c>
    </row>
    <row r="160" spans="1:20" ht="45" customHeight="1" x14ac:dyDescent="0.25">
      <c r="A160" s="3" t="s">
        <v>543</v>
      </c>
      <c r="B160" s="3" t="s">
        <v>2685</v>
      </c>
      <c r="C160" s="3" t="s">
        <v>2679</v>
      </c>
      <c r="D160" s="3" t="s">
        <v>2450</v>
      </c>
      <c r="E160" s="3" t="s">
        <v>2680</v>
      </c>
      <c r="F160" s="3" t="s">
        <v>2272</v>
      </c>
      <c r="G160" s="3" t="s">
        <v>2272</v>
      </c>
      <c r="H160" s="3" t="s">
        <v>2273</v>
      </c>
      <c r="I160" s="3" t="s">
        <v>2681</v>
      </c>
      <c r="J160" s="3" t="s">
        <v>6</v>
      </c>
      <c r="K160" s="3" t="s">
        <v>2681</v>
      </c>
      <c r="L160" s="3" t="s">
        <v>2682</v>
      </c>
      <c r="M160" s="3" t="s">
        <v>2681</v>
      </c>
      <c r="N160" s="3" t="s">
        <v>2277</v>
      </c>
      <c r="O160" s="3" t="s">
        <v>2278</v>
      </c>
      <c r="P160" s="3" t="s">
        <v>2683</v>
      </c>
      <c r="Q160" s="3" t="s">
        <v>2280</v>
      </c>
      <c r="R160" s="3" t="s">
        <v>2281</v>
      </c>
      <c r="S160" s="3" t="s">
        <v>2684</v>
      </c>
      <c r="T160" s="3" t="s">
        <v>2283</v>
      </c>
    </row>
    <row r="161" spans="1:20" ht="45" customHeight="1" x14ac:dyDescent="0.25">
      <c r="A161" s="3" t="s">
        <v>545</v>
      </c>
      <c r="B161" s="3" t="s">
        <v>2686</v>
      </c>
      <c r="C161" s="3" t="s">
        <v>2518</v>
      </c>
      <c r="D161" s="3" t="s">
        <v>2270</v>
      </c>
      <c r="E161" s="3" t="s">
        <v>2519</v>
      </c>
      <c r="F161" s="3" t="s">
        <v>2272</v>
      </c>
      <c r="G161" s="3" t="s">
        <v>2272</v>
      </c>
      <c r="H161" s="3" t="s">
        <v>2273</v>
      </c>
      <c r="I161" s="3" t="s">
        <v>2520</v>
      </c>
      <c r="J161" s="3" t="s">
        <v>6</v>
      </c>
      <c r="K161" s="3" t="s">
        <v>2520</v>
      </c>
      <c r="L161" s="3" t="s">
        <v>2230</v>
      </c>
      <c r="M161" s="3" t="s">
        <v>2520</v>
      </c>
      <c r="N161" s="3" t="s">
        <v>2277</v>
      </c>
      <c r="O161" s="3" t="s">
        <v>2278</v>
      </c>
      <c r="P161" s="3" t="s">
        <v>2521</v>
      </c>
      <c r="Q161" s="3" t="s">
        <v>2280</v>
      </c>
      <c r="R161" s="3" t="s">
        <v>2281</v>
      </c>
      <c r="S161" s="3" t="s">
        <v>2522</v>
      </c>
      <c r="T161" s="3" t="s">
        <v>2283</v>
      </c>
    </row>
    <row r="162" spans="1:20" ht="45" customHeight="1" x14ac:dyDescent="0.25">
      <c r="A162" s="3" t="s">
        <v>547</v>
      </c>
      <c r="B162" s="3" t="s">
        <v>2687</v>
      </c>
      <c r="C162" s="3" t="s">
        <v>2518</v>
      </c>
      <c r="D162" s="3" t="s">
        <v>2270</v>
      </c>
      <c r="E162" s="3" t="s">
        <v>2519</v>
      </c>
      <c r="F162" s="3" t="s">
        <v>2272</v>
      </c>
      <c r="G162" s="3" t="s">
        <v>2272</v>
      </c>
      <c r="H162" s="3" t="s">
        <v>2273</v>
      </c>
      <c r="I162" s="3" t="s">
        <v>2520</v>
      </c>
      <c r="J162" s="3" t="s">
        <v>6</v>
      </c>
      <c r="K162" s="3" t="s">
        <v>2520</v>
      </c>
      <c r="L162" s="3" t="s">
        <v>2230</v>
      </c>
      <c r="M162" s="3" t="s">
        <v>2520</v>
      </c>
      <c r="N162" s="3" t="s">
        <v>2277</v>
      </c>
      <c r="O162" s="3" t="s">
        <v>2278</v>
      </c>
      <c r="P162" s="3" t="s">
        <v>2521</v>
      </c>
      <c r="Q162" s="3" t="s">
        <v>2280</v>
      </c>
      <c r="R162" s="3" t="s">
        <v>2281</v>
      </c>
      <c r="S162" s="3" t="s">
        <v>2522</v>
      </c>
      <c r="T162" s="3" t="s">
        <v>2283</v>
      </c>
    </row>
    <row r="163" spans="1:20" ht="45" customHeight="1" x14ac:dyDescent="0.25">
      <c r="A163" s="3" t="s">
        <v>549</v>
      </c>
      <c r="B163" s="3" t="s">
        <v>2688</v>
      </c>
      <c r="C163" s="3" t="s">
        <v>2518</v>
      </c>
      <c r="D163" s="3" t="s">
        <v>2270</v>
      </c>
      <c r="E163" s="3" t="s">
        <v>2519</v>
      </c>
      <c r="F163" s="3" t="s">
        <v>2272</v>
      </c>
      <c r="G163" s="3" t="s">
        <v>2272</v>
      </c>
      <c r="H163" s="3" t="s">
        <v>2273</v>
      </c>
      <c r="I163" s="3" t="s">
        <v>2520</v>
      </c>
      <c r="J163" s="3" t="s">
        <v>6</v>
      </c>
      <c r="K163" s="3" t="s">
        <v>2520</v>
      </c>
      <c r="L163" s="3" t="s">
        <v>2230</v>
      </c>
      <c r="M163" s="3" t="s">
        <v>2520</v>
      </c>
      <c r="N163" s="3" t="s">
        <v>2277</v>
      </c>
      <c r="O163" s="3" t="s">
        <v>2278</v>
      </c>
      <c r="P163" s="3" t="s">
        <v>2521</v>
      </c>
      <c r="Q163" s="3" t="s">
        <v>2280</v>
      </c>
      <c r="R163" s="3" t="s">
        <v>2281</v>
      </c>
      <c r="S163" s="3" t="s">
        <v>2522</v>
      </c>
      <c r="T163" s="3" t="s">
        <v>2283</v>
      </c>
    </row>
    <row r="164" spans="1:20" ht="45" customHeight="1" x14ac:dyDescent="0.25">
      <c r="A164" s="3" t="s">
        <v>551</v>
      </c>
      <c r="B164" s="3" t="s">
        <v>2689</v>
      </c>
      <c r="C164" s="3" t="s">
        <v>2534</v>
      </c>
      <c r="D164" s="3" t="s">
        <v>2357</v>
      </c>
      <c r="E164" s="3" t="s">
        <v>2535</v>
      </c>
      <c r="F164" s="3" t="s">
        <v>2272</v>
      </c>
      <c r="G164" s="3" t="s">
        <v>2272</v>
      </c>
      <c r="H164" s="3" t="s">
        <v>2338</v>
      </c>
      <c r="I164" s="3" t="s">
        <v>2536</v>
      </c>
      <c r="J164" s="3" t="s">
        <v>2537</v>
      </c>
      <c r="K164" s="3" t="s">
        <v>2536</v>
      </c>
      <c r="L164" s="3" t="s">
        <v>2538</v>
      </c>
      <c r="M164" s="3" t="s">
        <v>2539</v>
      </c>
      <c r="N164" s="3" t="s">
        <v>2277</v>
      </c>
      <c r="O164" s="3" t="s">
        <v>2278</v>
      </c>
      <c r="P164" s="3" t="s">
        <v>2540</v>
      </c>
      <c r="Q164" s="3" t="s">
        <v>2280</v>
      </c>
      <c r="R164" s="3" t="s">
        <v>2281</v>
      </c>
      <c r="S164" s="3" t="s">
        <v>2541</v>
      </c>
      <c r="T164" s="3" t="s">
        <v>2283</v>
      </c>
    </row>
    <row r="165" spans="1:20" ht="45" customHeight="1" x14ac:dyDescent="0.25">
      <c r="A165" s="3" t="s">
        <v>553</v>
      </c>
      <c r="B165" s="3" t="s">
        <v>2690</v>
      </c>
      <c r="C165" s="3" t="s">
        <v>2534</v>
      </c>
      <c r="D165" s="3" t="s">
        <v>2357</v>
      </c>
      <c r="E165" s="3" t="s">
        <v>2535</v>
      </c>
      <c r="F165" s="3" t="s">
        <v>2272</v>
      </c>
      <c r="G165" s="3" t="s">
        <v>2272</v>
      </c>
      <c r="H165" s="3" t="s">
        <v>2338</v>
      </c>
      <c r="I165" s="3" t="s">
        <v>2536</v>
      </c>
      <c r="J165" s="3" t="s">
        <v>2537</v>
      </c>
      <c r="K165" s="3" t="s">
        <v>2536</v>
      </c>
      <c r="L165" s="3" t="s">
        <v>2538</v>
      </c>
      <c r="M165" s="3" t="s">
        <v>2539</v>
      </c>
      <c r="N165" s="3" t="s">
        <v>2277</v>
      </c>
      <c r="O165" s="3" t="s">
        <v>2278</v>
      </c>
      <c r="P165" s="3" t="s">
        <v>2540</v>
      </c>
      <c r="Q165" s="3" t="s">
        <v>2280</v>
      </c>
      <c r="R165" s="3" t="s">
        <v>2281</v>
      </c>
      <c r="S165" s="3" t="s">
        <v>2541</v>
      </c>
      <c r="T165" s="3" t="s">
        <v>2283</v>
      </c>
    </row>
    <row r="166" spans="1:20" ht="45" customHeight="1" x14ac:dyDescent="0.25">
      <c r="A166" s="3" t="s">
        <v>555</v>
      </c>
      <c r="B166" s="3" t="s">
        <v>2691</v>
      </c>
      <c r="C166" s="3" t="s">
        <v>2544</v>
      </c>
      <c r="D166" s="3" t="s">
        <v>2327</v>
      </c>
      <c r="E166" s="3" t="s">
        <v>2545</v>
      </c>
      <c r="F166" s="3" t="s">
        <v>2272</v>
      </c>
      <c r="G166" s="3" t="s">
        <v>2272</v>
      </c>
      <c r="H166" s="3" t="s">
        <v>2295</v>
      </c>
      <c r="I166" s="3" t="s">
        <v>2546</v>
      </c>
      <c r="J166" s="3" t="s">
        <v>6</v>
      </c>
      <c r="K166" s="3" t="s">
        <v>2547</v>
      </c>
      <c r="L166" s="3" t="s">
        <v>2316</v>
      </c>
      <c r="M166" s="3" t="s">
        <v>2547</v>
      </c>
      <c r="N166" s="3" t="s">
        <v>2277</v>
      </c>
      <c r="O166" s="3" t="s">
        <v>2278</v>
      </c>
      <c r="P166" s="3" t="s">
        <v>2548</v>
      </c>
      <c r="Q166" s="3" t="s">
        <v>2280</v>
      </c>
      <c r="R166" s="3" t="s">
        <v>2549</v>
      </c>
      <c r="S166" s="3" t="s">
        <v>2550</v>
      </c>
      <c r="T166" s="3" t="s">
        <v>2283</v>
      </c>
    </row>
    <row r="167" spans="1:20" ht="45" customHeight="1" x14ac:dyDescent="0.25">
      <c r="A167" s="3" t="s">
        <v>557</v>
      </c>
      <c r="B167" s="3" t="s">
        <v>2692</v>
      </c>
      <c r="C167" s="3" t="s">
        <v>2693</v>
      </c>
      <c r="D167" s="3" t="s">
        <v>2270</v>
      </c>
      <c r="E167" s="3" t="s">
        <v>2402</v>
      </c>
      <c r="F167" s="3" t="s">
        <v>2272</v>
      </c>
      <c r="G167" s="3" t="s">
        <v>2272</v>
      </c>
      <c r="H167" s="3" t="s">
        <v>2273</v>
      </c>
      <c r="I167" s="3" t="s">
        <v>2694</v>
      </c>
      <c r="J167" s="3" t="s">
        <v>6</v>
      </c>
      <c r="K167" s="3" t="s">
        <v>2694</v>
      </c>
      <c r="L167" s="3" t="s">
        <v>2695</v>
      </c>
      <c r="M167" s="3" t="s">
        <v>2694</v>
      </c>
      <c r="N167" s="3" t="s">
        <v>2277</v>
      </c>
      <c r="O167" s="3" t="s">
        <v>2278</v>
      </c>
      <c r="P167" s="3" t="s">
        <v>2696</v>
      </c>
      <c r="Q167" s="3" t="s">
        <v>2280</v>
      </c>
      <c r="R167" s="3" t="s">
        <v>2281</v>
      </c>
      <c r="S167" s="3" t="s">
        <v>2697</v>
      </c>
      <c r="T167" s="3" t="s">
        <v>2283</v>
      </c>
    </row>
    <row r="168" spans="1:20" ht="45" customHeight="1" x14ac:dyDescent="0.25">
      <c r="A168" s="3" t="s">
        <v>559</v>
      </c>
      <c r="B168" s="3" t="s">
        <v>2698</v>
      </c>
      <c r="C168" s="3" t="s">
        <v>2693</v>
      </c>
      <c r="D168" s="3" t="s">
        <v>2270</v>
      </c>
      <c r="E168" s="3" t="s">
        <v>2402</v>
      </c>
      <c r="F168" s="3" t="s">
        <v>2272</v>
      </c>
      <c r="G168" s="3" t="s">
        <v>2272</v>
      </c>
      <c r="H168" s="3" t="s">
        <v>2273</v>
      </c>
      <c r="I168" s="3" t="s">
        <v>2694</v>
      </c>
      <c r="J168" s="3" t="s">
        <v>6</v>
      </c>
      <c r="K168" s="3" t="s">
        <v>2694</v>
      </c>
      <c r="L168" s="3" t="s">
        <v>2695</v>
      </c>
      <c r="M168" s="3" t="s">
        <v>2694</v>
      </c>
      <c r="N168" s="3" t="s">
        <v>2277</v>
      </c>
      <c r="O168" s="3" t="s">
        <v>2278</v>
      </c>
      <c r="P168" s="3" t="s">
        <v>2696</v>
      </c>
      <c r="Q168" s="3" t="s">
        <v>2280</v>
      </c>
      <c r="R168" s="3" t="s">
        <v>2281</v>
      </c>
      <c r="S168" s="3" t="s">
        <v>2697</v>
      </c>
      <c r="T168" s="3" t="s">
        <v>2283</v>
      </c>
    </row>
    <row r="169" spans="1:20" ht="45" customHeight="1" x14ac:dyDescent="0.25">
      <c r="A169" s="3" t="s">
        <v>561</v>
      </c>
      <c r="B169" s="3" t="s">
        <v>2699</v>
      </c>
      <c r="C169" s="3" t="s">
        <v>2554</v>
      </c>
      <c r="D169" s="3" t="s">
        <v>2450</v>
      </c>
      <c r="E169" s="3" t="s">
        <v>2555</v>
      </c>
      <c r="F169" s="3" t="s">
        <v>2272</v>
      </c>
      <c r="G169" s="3" t="s">
        <v>2272</v>
      </c>
      <c r="H169" s="3" t="s">
        <v>2273</v>
      </c>
      <c r="I169" s="3" t="s">
        <v>2556</v>
      </c>
      <c r="J169" s="3" t="s">
        <v>2537</v>
      </c>
      <c r="K169" s="3" t="s">
        <v>2557</v>
      </c>
      <c r="L169" s="3" t="s">
        <v>2472</v>
      </c>
      <c r="M169" s="3" t="s">
        <v>2473</v>
      </c>
      <c r="N169" s="3" t="s">
        <v>2277</v>
      </c>
      <c r="O169" s="3" t="s">
        <v>2278</v>
      </c>
      <c r="P169" s="3" t="s">
        <v>2558</v>
      </c>
      <c r="Q169" s="3" t="s">
        <v>2280</v>
      </c>
      <c r="R169" s="3" t="s">
        <v>2281</v>
      </c>
      <c r="S169" s="3" t="s">
        <v>2559</v>
      </c>
      <c r="T169" s="3" t="s">
        <v>2283</v>
      </c>
    </row>
    <row r="170" spans="1:20" ht="45" customHeight="1" x14ac:dyDescent="0.25">
      <c r="A170" s="3" t="s">
        <v>563</v>
      </c>
      <c r="B170" s="3" t="s">
        <v>2700</v>
      </c>
      <c r="C170" s="3" t="s">
        <v>2554</v>
      </c>
      <c r="D170" s="3" t="s">
        <v>2450</v>
      </c>
      <c r="E170" s="3" t="s">
        <v>2555</v>
      </c>
      <c r="F170" s="3" t="s">
        <v>2272</v>
      </c>
      <c r="G170" s="3" t="s">
        <v>2272</v>
      </c>
      <c r="H170" s="3" t="s">
        <v>2273</v>
      </c>
      <c r="I170" s="3" t="s">
        <v>2556</v>
      </c>
      <c r="J170" s="3" t="s">
        <v>2537</v>
      </c>
      <c r="K170" s="3" t="s">
        <v>2557</v>
      </c>
      <c r="L170" s="3" t="s">
        <v>2472</v>
      </c>
      <c r="M170" s="3" t="s">
        <v>2473</v>
      </c>
      <c r="N170" s="3" t="s">
        <v>2277</v>
      </c>
      <c r="O170" s="3" t="s">
        <v>2278</v>
      </c>
      <c r="P170" s="3" t="s">
        <v>2558</v>
      </c>
      <c r="Q170" s="3" t="s">
        <v>2280</v>
      </c>
      <c r="R170" s="3" t="s">
        <v>2281</v>
      </c>
      <c r="S170" s="3" t="s">
        <v>2559</v>
      </c>
      <c r="T170" s="3" t="s">
        <v>2283</v>
      </c>
    </row>
    <row r="171" spans="1:20" ht="45" customHeight="1" x14ac:dyDescent="0.25">
      <c r="A171" s="3" t="s">
        <v>565</v>
      </c>
      <c r="B171" s="3" t="s">
        <v>2701</v>
      </c>
      <c r="C171" s="3" t="s">
        <v>2554</v>
      </c>
      <c r="D171" s="3" t="s">
        <v>2450</v>
      </c>
      <c r="E171" s="3" t="s">
        <v>2555</v>
      </c>
      <c r="F171" s="3" t="s">
        <v>2272</v>
      </c>
      <c r="G171" s="3" t="s">
        <v>2272</v>
      </c>
      <c r="H171" s="3" t="s">
        <v>2273</v>
      </c>
      <c r="I171" s="3" t="s">
        <v>2556</v>
      </c>
      <c r="J171" s="3" t="s">
        <v>2537</v>
      </c>
      <c r="K171" s="3" t="s">
        <v>2557</v>
      </c>
      <c r="L171" s="3" t="s">
        <v>2472</v>
      </c>
      <c r="M171" s="3" t="s">
        <v>2473</v>
      </c>
      <c r="N171" s="3" t="s">
        <v>2277</v>
      </c>
      <c r="O171" s="3" t="s">
        <v>2278</v>
      </c>
      <c r="P171" s="3" t="s">
        <v>2558</v>
      </c>
      <c r="Q171" s="3" t="s">
        <v>2280</v>
      </c>
      <c r="R171" s="3" t="s">
        <v>2281</v>
      </c>
      <c r="S171" s="3" t="s">
        <v>2559</v>
      </c>
      <c r="T171" s="3" t="s">
        <v>2283</v>
      </c>
    </row>
    <row r="172" spans="1:20" ht="45" customHeight="1" x14ac:dyDescent="0.25">
      <c r="A172" s="3" t="s">
        <v>567</v>
      </c>
      <c r="B172" s="3" t="s">
        <v>2702</v>
      </c>
      <c r="C172" s="3" t="s">
        <v>2572</v>
      </c>
      <c r="D172" s="3" t="s">
        <v>2270</v>
      </c>
      <c r="E172" s="3" t="s">
        <v>2402</v>
      </c>
      <c r="F172" s="3" t="s">
        <v>2272</v>
      </c>
      <c r="G172" s="3" t="s">
        <v>2272</v>
      </c>
      <c r="H172" s="3" t="s">
        <v>2273</v>
      </c>
      <c r="I172" s="3" t="s">
        <v>2573</v>
      </c>
      <c r="J172" s="3" t="s">
        <v>6</v>
      </c>
      <c r="K172" s="3" t="s">
        <v>2573</v>
      </c>
      <c r="L172" s="3" t="s">
        <v>2574</v>
      </c>
      <c r="M172" s="3" t="s">
        <v>2573</v>
      </c>
      <c r="N172" s="3" t="s">
        <v>2277</v>
      </c>
      <c r="O172" s="3" t="s">
        <v>2278</v>
      </c>
      <c r="P172" s="3" t="s">
        <v>2575</v>
      </c>
      <c r="Q172" s="3" t="s">
        <v>2280</v>
      </c>
      <c r="R172" s="3" t="s">
        <v>2281</v>
      </c>
      <c r="S172" s="3" t="s">
        <v>2576</v>
      </c>
      <c r="T172" s="3" t="s">
        <v>2283</v>
      </c>
    </row>
    <row r="173" spans="1:20" ht="45" customHeight="1" x14ac:dyDescent="0.25">
      <c r="A173" s="3" t="s">
        <v>569</v>
      </c>
      <c r="B173" s="3" t="s">
        <v>2703</v>
      </c>
      <c r="C173" s="3" t="s">
        <v>2572</v>
      </c>
      <c r="D173" s="3" t="s">
        <v>2270</v>
      </c>
      <c r="E173" s="3" t="s">
        <v>2402</v>
      </c>
      <c r="F173" s="3" t="s">
        <v>2272</v>
      </c>
      <c r="G173" s="3" t="s">
        <v>2272</v>
      </c>
      <c r="H173" s="3" t="s">
        <v>2273</v>
      </c>
      <c r="I173" s="3" t="s">
        <v>2573</v>
      </c>
      <c r="J173" s="3" t="s">
        <v>6</v>
      </c>
      <c r="K173" s="3" t="s">
        <v>2573</v>
      </c>
      <c r="L173" s="3" t="s">
        <v>2574</v>
      </c>
      <c r="M173" s="3" t="s">
        <v>2573</v>
      </c>
      <c r="N173" s="3" t="s">
        <v>2277</v>
      </c>
      <c r="O173" s="3" t="s">
        <v>2278</v>
      </c>
      <c r="P173" s="3" t="s">
        <v>2575</v>
      </c>
      <c r="Q173" s="3" t="s">
        <v>2280</v>
      </c>
      <c r="R173" s="3" t="s">
        <v>2281</v>
      </c>
      <c r="S173" s="3" t="s">
        <v>2576</v>
      </c>
      <c r="T173" s="3" t="s">
        <v>2283</v>
      </c>
    </row>
    <row r="174" spans="1:20" ht="45" customHeight="1" x14ac:dyDescent="0.25">
      <c r="A174" s="3" t="s">
        <v>571</v>
      </c>
      <c r="B174" s="3" t="s">
        <v>2704</v>
      </c>
      <c r="C174" s="3" t="s">
        <v>2589</v>
      </c>
      <c r="D174" s="3" t="s">
        <v>2270</v>
      </c>
      <c r="E174" s="3" t="s">
        <v>2590</v>
      </c>
      <c r="F174" s="3" t="s">
        <v>2591</v>
      </c>
      <c r="G174" s="3" t="s">
        <v>2272</v>
      </c>
      <c r="H174" s="3" t="s">
        <v>2273</v>
      </c>
      <c r="I174" s="3" t="s">
        <v>2592</v>
      </c>
      <c r="J174" s="3" t="s">
        <v>6</v>
      </c>
      <c r="K174" s="3" t="s">
        <v>2592</v>
      </c>
      <c r="L174" s="3" t="s">
        <v>2593</v>
      </c>
      <c r="M174" s="3" t="s">
        <v>2592</v>
      </c>
      <c r="N174" s="3" t="s">
        <v>2277</v>
      </c>
      <c r="O174" s="3" t="s">
        <v>2278</v>
      </c>
      <c r="P174" s="3" t="s">
        <v>2594</v>
      </c>
      <c r="Q174" s="3" t="s">
        <v>2280</v>
      </c>
      <c r="R174" s="3" t="s">
        <v>2281</v>
      </c>
      <c r="S174" s="3" t="s">
        <v>2595</v>
      </c>
      <c r="T174" s="3" t="s">
        <v>2283</v>
      </c>
    </row>
    <row r="175" spans="1:20" ht="45" customHeight="1" x14ac:dyDescent="0.25">
      <c r="A175" s="3" t="s">
        <v>573</v>
      </c>
      <c r="B175" s="3" t="s">
        <v>2705</v>
      </c>
      <c r="C175" s="3" t="s">
        <v>2589</v>
      </c>
      <c r="D175" s="3" t="s">
        <v>2270</v>
      </c>
      <c r="E175" s="3" t="s">
        <v>2590</v>
      </c>
      <c r="F175" s="3" t="s">
        <v>2591</v>
      </c>
      <c r="G175" s="3" t="s">
        <v>2272</v>
      </c>
      <c r="H175" s="3" t="s">
        <v>2273</v>
      </c>
      <c r="I175" s="3" t="s">
        <v>2592</v>
      </c>
      <c r="J175" s="3" t="s">
        <v>6</v>
      </c>
      <c r="K175" s="3" t="s">
        <v>2592</v>
      </c>
      <c r="L175" s="3" t="s">
        <v>2593</v>
      </c>
      <c r="M175" s="3" t="s">
        <v>2592</v>
      </c>
      <c r="N175" s="3" t="s">
        <v>2277</v>
      </c>
      <c r="O175" s="3" t="s">
        <v>2278</v>
      </c>
      <c r="P175" s="3" t="s">
        <v>2594</v>
      </c>
      <c r="Q175" s="3" t="s">
        <v>2280</v>
      </c>
      <c r="R175" s="3" t="s">
        <v>2281</v>
      </c>
      <c r="S175" s="3" t="s">
        <v>2595</v>
      </c>
      <c r="T175" s="3" t="s">
        <v>2283</v>
      </c>
    </row>
    <row r="176" spans="1:20" ht="45" customHeight="1" x14ac:dyDescent="0.25">
      <c r="A176" s="3" t="s">
        <v>575</v>
      </c>
      <c r="B176" s="3" t="s">
        <v>2706</v>
      </c>
      <c r="C176" s="3" t="s">
        <v>2707</v>
      </c>
      <c r="D176" s="3" t="s">
        <v>2450</v>
      </c>
      <c r="E176" s="3" t="s">
        <v>2708</v>
      </c>
      <c r="F176" s="3" t="s">
        <v>2272</v>
      </c>
      <c r="G176" s="3" t="s">
        <v>2272</v>
      </c>
      <c r="H176" s="3" t="s">
        <v>2273</v>
      </c>
      <c r="I176" s="3" t="s">
        <v>2709</v>
      </c>
      <c r="J176" s="3" t="s">
        <v>6</v>
      </c>
      <c r="K176" s="3" t="s">
        <v>2709</v>
      </c>
      <c r="L176" s="3" t="s">
        <v>2710</v>
      </c>
      <c r="M176" s="3" t="s">
        <v>2709</v>
      </c>
      <c r="N176" s="3" t="s">
        <v>2277</v>
      </c>
      <c r="O176" s="3" t="s">
        <v>2278</v>
      </c>
      <c r="P176" s="3" t="s">
        <v>2711</v>
      </c>
      <c r="Q176" s="3" t="s">
        <v>2280</v>
      </c>
      <c r="R176" s="3" t="s">
        <v>2712</v>
      </c>
      <c r="S176" s="3" t="s">
        <v>2713</v>
      </c>
      <c r="T176" s="3" t="s">
        <v>2283</v>
      </c>
    </row>
    <row r="177" spans="1:20" ht="45" customHeight="1" x14ac:dyDescent="0.25">
      <c r="A177" s="3" t="s">
        <v>577</v>
      </c>
      <c r="B177" s="3" t="s">
        <v>2714</v>
      </c>
      <c r="C177" s="3" t="s">
        <v>2707</v>
      </c>
      <c r="D177" s="3" t="s">
        <v>2450</v>
      </c>
      <c r="E177" s="3" t="s">
        <v>2708</v>
      </c>
      <c r="F177" s="3" t="s">
        <v>2272</v>
      </c>
      <c r="G177" s="3" t="s">
        <v>2272</v>
      </c>
      <c r="H177" s="3" t="s">
        <v>2273</v>
      </c>
      <c r="I177" s="3" t="s">
        <v>2709</v>
      </c>
      <c r="J177" s="3" t="s">
        <v>6</v>
      </c>
      <c r="K177" s="3" t="s">
        <v>2709</v>
      </c>
      <c r="L177" s="3" t="s">
        <v>2710</v>
      </c>
      <c r="M177" s="3" t="s">
        <v>2709</v>
      </c>
      <c r="N177" s="3" t="s">
        <v>2277</v>
      </c>
      <c r="O177" s="3" t="s">
        <v>2278</v>
      </c>
      <c r="P177" s="3" t="s">
        <v>2711</v>
      </c>
      <c r="Q177" s="3" t="s">
        <v>2280</v>
      </c>
      <c r="R177" s="3" t="s">
        <v>2712</v>
      </c>
      <c r="S177" s="3" t="s">
        <v>2713</v>
      </c>
      <c r="T177" s="3" t="s">
        <v>2283</v>
      </c>
    </row>
    <row r="178" spans="1:20" ht="45" customHeight="1" x14ac:dyDescent="0.25">
      <c r="A178" s="3" t="s">
        <v>579</v>
      </c>
      <c r="B178" s="3" t="s">
        <v>2715</v>
      </c>
      <c r="C178" s="3" t="s">
        <v>2716</v>
      </c>
      <c r="D178" s="3" t="s">
        <v>2270</v>
      </c>
      <c r="E178" s="3" t="s">
        <v>2717</v>
      </c>
      <c r="F178" s="3" t="s">
        <v>2272</v>
      </c>
      <c r="G178" s="3" t="s">
        <v>2272</v>
      </c>
      <c r="H178" s="3" t="s">
        <v>2295</v>
      </c>
      <c r="I178" s="3" t="s">
        <v>2718</v>
      </c>
      <c r="J178" s="3" t="s">
        <v>12</v>
      </c>
      <c r="K178" s="3" t="s">
        <v>2719</v>
      </c>
      <c r="L178" s="3" t="s">
        <v>2720</v>
      </c>
      <c r="M178" s="3" t="s">
        <v>2721</v>
      </c>
      <c r="N178" s="3" t="s">
        <v>2277</v>
      </c>
      <c r="O178" s="3" t="s">
        <v>2278</v>
      </c>
      <c r="P178" s="3" t="s">
        <v>2722</v>
      </c>
      <c r="Q178" s="3" t="s">
        <v>2280</v>
      </c>
      <c r="R178" s="3" t="s">
        <v>2723</v>
      </c>
      <c r="S178" s="3" t="s">
        <v>2724</v>
      </c>
      <c r="T178" s="3" t="s">
        <v>2283</v>
      </c>
    </row>
    <row r="179" spans="1:20" ht="45" customHeight="1" x14ac:dyDescent="0.25">
      <c r="A179" s="3" t="s">
        <v>581</v>
      </c>
      <c r="B179" s="3" t="s">
        <v>2725</v>
      </c>
      <c r="C179" s="3" t="s">
        <v>2716</v>
      </c>
      <c r="D179" s="3" t="s">
        <v>2270</v>
      </c>
      <c r="E179" s="3" t="s">
        <v>2717</v>
      </c>
      <c r="F179" s="3" t="s">
        <v>2272</v>
      </c>
      <c r="G179" s="3" t="s">
        <v>2272</v>
      </c>
      <c r="H179" s="3" t="s">
        <v>2295</v>
      </c>
      <c r="I179" s="3" t="s">
        <v>2718</v>
      </c>
      <c r="J179" s="3" t="s">
        <v>12</v>
      </c>
      <c r="K179" s="3" t="s">
        <v>2719</v>
      </c>
      <c r="L179" s="3" t="s">
        <v>2720</v>
      </c>
      <c r="M179" s="3" t="s">
        <v>2721</v>
      </c>
      <c r="N179" s="3" t="s">
        <v>2277</v>
      </c>
      <c r="O179" s="3" t="s">
        <v>2278</v>
      </c>
      <c r="P179" s="3" t="s">
        <v>2722</v>
      </c>
      <c r="Q179" s="3" t="s">
        <v>2280</v>
      </c>
      <c r="R179" s="3" t="s">
        <v>2723</v>
      </c>
      <c r="S179" s="3" t="s">
        <v>2724</v>
      </c>
      <c r="T179" s="3" t="s">
        <v>2283</v>
      </c>
    </row>
    <row r="180" spans="1:20" ht="45" customHeight="1" x14ac:dyDescent="0.25">
      <c r="A180" s="3" t="s">
        <v>583</v>
      </c>
      <c r="B180" s="3" t="s">
        <v>2726</v>
      </c>
      <c r="C180" s="3" t="s">
        <v>2652</v>
      </c>
      <c r="D180" s="3" t="s">
        <v>2270</v>
      </c>
      <c r="E180" s="3" t="s">
        <v>2653</v>
      </c>
      <c r="F180" s="3" t="s">
        <v>2272</v>
      </c>
      <c r="G180" s="3" t="s">
        <v>2272</v>
      </c>
      <c r="H180" s="3" t="s">
        <v>2295</v>
      </c>
      <c r="I180" s="3" t="s">
        <v>2654</v>
      </c>
      <c r="J180" s="3" t="s">
        <v>6</v>
      </c>
      <c r="K180" s="3" t="s">
        <v>2655</v>
      </c>
      <c r="L180" s="3" t="s">
        <v>2656</v>
      </c>
      <c r="M180" s="3" t="s">
        <v>2655</v>
      </c>
      <c r="N180" s="3" t="s">
        <v>2277</v>
      </c>
      <c r="O180" s="3" t="s">
        <v>2278</v>
      </c>
      <c r="P180" s="3" t="s">
        <v>2657</v>
      </c>
      <c r="Q180" s="3" t="s">
        <v>2280</v>
      </c>
      <c r="R180" s="3" t="s">
        <v>2658</v>
      </c>
      <c r="S180" s="3" t="s">
        <v>2659</v>
      </c>
      <c r="T180" s="3" t="s">
        <v>2283</v>
      </c>
    </row>
    <row r="181" spans="1:20" ht="45" customHeight="1" x14ac:dyDescent="0.25">
      <c r="A181" s="3" t="s">
        <v>585</v>
      </c>
      <c r="B181" s="3" t="s">
        <v>2727</v>
      </c>
      <c r="C181" s="3" t="s">
        <v>2652</v>
      </c>
      <c r="D181" s="3" t="s">
        <v>2270</v>
      </c>
      <c r="E181" s="3" t="s">
        <v>2653</v>
      </c>
      <c r="F181" s="3" t="s">
        <v>2272</v>
      </c>
      <c r="G181" s="3" t="s">
        <v>2272</v>
      </c>
      <c r="H181" s="3" t="s">
        <v>2295</v>
      </c>
      <c r="I181" s="3" t="s">
        <v>2654</v>
      </c>
      <c r="J181" s="3" t="s">
        <v>6</v>
      </c>
      <c r="K181" s="3" t="s">
        <v>2655</v>
      </c>
      <c r="L181" s="3" t="s">
        <v>2656</v>
      </c>
      <c r="M181" s="3" t="s">
        <v>2655</v>
      </c>
      <c r="N181" s="3" t="s">
        <v>2277</v>
      </c>
      <c r="O181" s="3" t="s">
        <v>2278</v>
      </c>
      <c r="P181" s="3" t="s">
        <v>2657</v>
      </c>
      <c r="Q181" s="3" t="s">
        <v>2280</v>
      </c>
      <c r="R181" s="3" t="s">
        <v>2658</v>
      </c>
      <c r="S181" s="3" t="s">
        <v>2659</v>
      </c>
      <c r="T181" s="3" t="s">
        <v>2283</v>
      </c>
    </row>
    <row r="182" spans="1:20" ht="45" customHeight="1" x14ac:dyDescent="0.25">
      <c r="A182" s="3" t="s">
        <v>587</v>
      </c>
      <c r="B182" s="3" t="s">
        <v>2728</v>
      </c>
      <c r="C182" s="3" t="s">
        <v>2652</v>
      </c>
      <c r="D182" s="3" t="s">
        <v>2270</v>
      </c>
      <c r="E182" s="3" t="s">
        <v>2653</v>
      </c>
      <c r="F182" s="3" t="s">
        <v>2272</v>
      </c>
      <c r="G182" s="3" t="s">
        <v>2272</v>
      </c>
      <c r="H182" s="3" t="s">
        <v>2295</v>
      </c>
      <c r="I182" s="3" t="s">
        <v>2654</v>
      </c>
      <c r="J182" s="3" t="s">
        <v>6</v>
      </c>
      <c r="K182" s="3" t="s">
        <v>2655</v>
      </c>
      <c r="L182" s="3" t="s">
        <v>2656</v>
      </c>
      <c r="M182" s="3" t="s">
        <v>2655</v>
      </c>
      <c r="N182" s="3" t="s">
        <v>2277</v>
      </c>
      <c r="O182" s="3" t="s">
        <v>2278</v>
      </c>
      <c r="P182" s="3" t="s">
        <v>2657</v>
      </c>
      <c r="Q182" s="3" t="s">
        <v>2280</v>
      </c>
      <c r="R182" s="3" t="s">
        <v>2658</v>
      </c>
      <c r="S182" s="3" t="s">
        <v>2659</v>
      </c>
      <c r="T182" s="3" t="s">
        <v>2283</v>
      </c>
    </row>
    <row r="183" spans="1:20" ht="45" customHeight="1" x14ac:dyDescent="0.25">
      <c r="A183" s="3" t="s">
        <v>589</v>
      </c>
      <c r="B183" s="3" t="s">
        <v>2729</v>
      </c>
      <c r="C183" s="3" t="s">
        <v>2662</v>
      </c>
      <c r="D183" s="3" t="s">
        <v>2450</v>
      </c>
      <c r="E183" s="3" t="s">
        <v>2663</v>
      </c>
      <c r="F183" s="3" t="s">
        <v>2272</v>
      </c>
      <c r="G183" s="3" t="s">
        <v>2272</v>
      </c>
      <c r="H183" s="3" t="s">
        <v>2273</v>
      </c>
      <c r="I183" s="3" t="s">
        <v>2664</v>
      </c>
      <c r="J183" s="3" t="s">
        <v>6</v>
      </c>
      <c r="K183" s="3" t="s">
        <v>2665</v>
      </c>
      <c r="L183" s="3" t="s">
        <v>396</v>
      </c>
      <c r="M183" s="3" t="s">
        <v>2665</v>
      </c>
      <c r="N183" s="3" t="s">
        <v>2277</v>
      </c>
      <c r="O183" s="3" t="s">
        <v>2278</v>
      </c>
      <c r="P183" s="3" t="s">
        <v>2666</v>
      </c>
      <c r="Q183" s="3" t="s">
        <v>2280</v>
      </c>
      <c r="R183" s="3" t="s">
        <v>2667</v>
      </c>
      <c r="S183" s="3" t="s">
        <v>2668</v>
      </c>
      <c r="T183" s="3" t="s">
        <v>2283</v>
      </c>
    </row>
    <row r="184" spans="1:20" ht="45" customHeight="1" x14ac:dyDescent="0.25">
      <c r="A184" s="3" t="s">
        <v>591</v>
      </c>
      <c r="B184" s="3" t="s">
        <v>2730</v>
      </c>
      <c r="C184" s="3" t="s">
        <v>2731</v>
      </c>
      <c r="D184" s="3" t="s">
        <v>2450</v>
      </c>
      <c r="E184" s="3" t="s">
        <v>2732</v>
      </c>
      <c r="F184" s="3" t="s">
        <v>2272</v>
      </c>
      <c r="G184" s="3" t="s">
        <v>2272</v>
      </c>
      <c r="H184" s="3" t="s">
        <v>2509</v>
      </c>
      <c r="I184" s="3" t="s">
        <v>2733</v>
      </c>
      <c r="J184" s="3" t="s">
        <v>6</v>
      </c>
      <c r="K184" s="3" t="s">
        <v>2733</v>
      </c>
      <c r="L184" s="3" t="s">
        <v>2734</v>
      </c>
      <c r="M184" s="3" t="s">
        <v>2733</v>
      </c>
      <c r="N184" s="3" t="s">
        <v>2277</v>
      </c>
      <c r="O184" s="3" t="s">
        <v>2278</v>
      </c>
      <c r="P184" s="3" t="s">
        <v>2735</v>
      </c>
      <c r="Q184" s="3" t="s">
        <v>2280</v>
      </c>
      <c r="R184" s="3" t="s">
        <v>2736</v>
      </c>
      <c r="S184" s="3" t="s">
        <v>2737</v>
      </c>
      <c r="T184" s="3" t="s">
        <v>2283</v>
      </c>
    </row>
    <row r="185" spans="1:20" ht="45" customHeight="1" x14ac:dyDescent="0.25">
      <c r="A185" s="3" t="s">
        <v>593</v>
      </c>
      <c r="B185" s="3" t="s">
        <v>2738</v>
      </c>
      <c r="C185" s="3" t="s">
        <v>2731</v>
      </c>
      <c r="D185" s="3" t="s">
        <v>2450</v>
      </c>
      <c r="E185" s="3" t="s">
        <v>2732</v>
      </c>
      <c r="F185" s="3" t="s">
        <v>2272</v>
      </c>
      <c r="G185" s="3" t="s">
        <v>2272</v>
      </c>
      <c r="H185" s="3" t="s">
        <v>2509</v>
      </c>
      <c r="I185" s="3" t="s">
        <v>2733</v>
      </c>
      <c r="J185" s="3" t="s">
        <v>6</v>
      </c>
      <c r="K185" s="3" t="s">
        <v>2733</v>
      </c>
      <c r="L185" s="3" t="s">
        <v>2734</v>
      </c>
      <c r="M185" s="3" t="s">
        <v>2733</v>
      </c>
      <c r="N185" s="3" t="s">
        <v>2277</v>
      </c>
      <c r="O185" s="3" t="s">
        <v>2278</v>
      </c>
      <c r="P185" s="3" t="s">
        <v>2735</v>
      </c>
      <c r="Q185" s="3" t="s">
        <v>2280</v>
      </c>
      <c r="R185" s="3" t="s">
        <v>2736</v>
      </c>
      <c r="S185" s="3" t="s">
        <v>2737</v>
      </c>
      <c r="T185" s="3" t="s">
        <v>2283</v>
      </c>
    </row>
    <row r="186" spans="1:20" ht="45" customHeight="1" x14ac:dyDescent="0.25">
      <c r="A186" s="3" t="s">
        <v>595</v>
      </c>
      <c r="B186" s="3" t="s">
        <v>2739</v>
      </c>
      <c r="C186" s="3" t="s">
        <v>2605</v>
      </c>
      <c r="D186" s="3" t="s">
        <v>2563</v>
      </c>
      <c r="E186" s="3" t="s">
        <v>2606</v>
      </c>
      <c r="F186" s="3" t="s">
        <v>2272</v>
      </c>
      <c r="G186" s="3" t="s">
        <v>2272</v>
      </c>
      <c r="H186" s="3" t="s">
        <v>2607</v>
      </c>
      <c r="I186" s="3" t="s">
        <v>2608</v>
      </c>
      <c r="J186" s="3" t="s">
        <v>6</v>
      </c>
      <c r="K186" s="3" t="s">
        <v>2609</v>
      </c>
      <c r="L186" s="3" t="s">
        <v>2610</v>
      </c>
      <c r="M186" s="3" t="s">
        <v>2609</v>
      </c>
      <c r="N186" s="3" t="s">
        <v>2277</v>
      </c>
      <c r="O186" s="3" t="s">
        <v>2278</v>
      </c>
      <c r="P186" s="3" t="s">
        <v>2611</v>
      </c>
      <c r="Q186" s="3" t="s">
        <v>2280</v>
      </c>
      <c r="R186" s="3" t="s">
        <v>2281</v>
      </c>
      <c r="S186" s="3" t="s">
        <v>2612</v>
      </c>
      <c r="T186" s="3" t="s">
        <v>2283</v>
      </c>
    </row>
    <row r="187" spans="1:20" ht="45" customHeight="1" x14ac:dyDescent="0.25">
      <c r="A187" s="3" t="s">
        <v>597</v>
      </c>
      <c r="B187" s="3" t="s">
        <v>2740</v>
      </c>
      <c r="C187" s="3" t="s">
        <v>2605</v>
      </c>
      <c r="D187" s="3" t="s">
        <v>2563</v>
      </c>
      <c r="E187" s="3" t="s">
        <v>2606</v>
      </c>
      <c r="F187" s="3" t="s">
        <v>2272</v>
      </c>
      <c r="G187" s="3" t="s">
        <v>2272</v>
      </c>
      <c r="H187" s="3" t="s">
        <v>2607</v>
      </c>
      <c r="I187" s="3" t="s">
        <v>2608</v>
      </c>
      <c r="J187" s="3" t="s">
        <v>6</v>
      </c>
      <c r="K187" s="3" t="s">
        <v>2609</v>
      </c>
      <c r="L187" s="3" t="s">
        <v>2610</v>
      </c>
      <c r="M187" s="3" t="s">
        <v>2609</v>
      </c>
      <c r="N187" s="3" t="s">
        <v>2277</v>
      </c>
      <c r="O187" s="3" t="s">
        <v>2278</v>
      </c>
      <c r="P187" s="3" t="s">
        <v>2611</v>
      </c>
      <c r="Q187" s="3" t="s">
        <v>2280</v>
      </c>
      <c r="R187" s="3" t="s">
        <v>2281</v>
      </c>
      <c r="S187" s="3" t="s">
        <v>2612</v>
      </c>
      <c r="T187" s="3" t="s">
        <v>2283</v>
      </c>
    </row>
    <row r="188" spans="1:20" ht="45" customHeight="1" x14ac:dyDescent="0.25">
      <c r="A188" s="3" t="s">
        <v>599</v>
      </c>
      <c r="B188" s="3" t="s">
        <v>2741</v>
      </c>
      <c r="C188" s="3" t="s">
        <v>2622</v>
      </c>
      <c r="D188" s="3" t="s">
        <v>2623</v>
      </c>
      <c r="E188" s="3" t="s">
        <v>2624</v>
      </c>
      <c r="F188" s="3" t="s">
        <v>2272</v>
      </c>
      <c r="G188" s="3" t="s">
        <v>2272</v>
      </c>
      <c r="H188" s="3" t="s">
        <v>2481</v>
      </c>
      <c r="I188" s="3" t="s">
        <v>2625</v>
      </c>
      <c r="J188" s="3" t="s">
        <v>6</v>
      </c>
      <c r="K188" s="3" t="s">
        <v>2626</v>
      </c>
      <c r="L188" s="3" t="s">
        <v>2453</v>
      </c>
      <c r="M188" s="3" t="s">
        <v>2626</v>
      </c>
      <c r="N188" s="3" t="s">
        <v>2277</v>
      </c>
      <c r="O188" s="3" t="s">
        <v>2278</v>
      </c>
      <c r="P188" s="3" t="s">
        <v>2627</v>
      </c>
      <c r="Q188" s="3" t="s">
        <v>2280</v>
      </c>
      <c r="R188" s="3" t="s">
        <v>2628</v>
      </c>
      <c r="S188" s="3" t="s">
        <v>2629</v>
      </c>
      <c r="T188" s="3" t="s">
        <v>2283</v>
      </c>
    </row>
    <row r="189" spans="1:20" ht="45" customHeight="1" x14ac:dyDescent="0.25">
      <c r="A189" s="3" t="s">
        <v>601</v>
      </c>
      <c r="B189" s="3" t="s">
        <v>2742</v>
      </c>
      <c r="C189" s="3" t="s">
        <v>2622</v>
      </c>
      <c r="D189" s="3" t="s">
        <v>2623</v>
      </c>
      <c r="E189" s="3" t="s">
        <v>2624</v>
      </c>
      <c r="F189" s="3" t="s">
        <v>2272</v>
      </c>
      <c r="G189" s="3" t="s">
        <v>2272</v>
      </c>
      <c r="H189" s="3" t="s">
        <v>2481</v>
      </c>
      <c r="I189" s="3" t="s">
        <v>2625</v>
      </c>
      <c r="J189" s="3" t="s">
        <v>6</v>
      </c>
      <c r="K189" s="3" t="s">
        <v>2626</v>
      </c>
      <c r="L189" s="3" t="s">
        <v>2453</v>
      </c>
      <c r="M189" s="3" t="s">
        <v>2626</v>
      </c>
      <c r="N189" s="3" t="s">
        <v>2277</v>
      </c>
      <c r="O189" s="3" t="s">
        <v>2278</v>
      </c>
      <c r="P189" s="3" t="s">
        <v>2627</v>
      </c>
      <c r="Q189" s="3" t="s">
        <v>2280</v>
      </c>
      <c r="R189" s="3" t="s">
        <v>2628</v>
      </c>
      <c r="S189" s="3" t="s">
        <v>2629</v>
      </c>
      <c r="T189" s="3" t="s">
        <v>2283</v>
      </c>
    </row>
    <row r="190" spans="1:20" ht="45" customHeight="1" x14ac:dyDescent="0.25">
      <c r="A190" s="3" t="s">
        <v>603</v>
      </c>
      <c r="B190" s="3" t="s">
        <v>2743</v>
      </c>
      <c r="C190" s="3" t="s">
        <v>2622</v>
      </c>
      <c r="D190" s="3" t="s">
        <v>2623</v>
      </c>
      <c r="E190" s="3" t="s">
        <v>2624</v>
      </c>
      <c r="F190" s="3" t="s">
        <v>2272</v>
      </c>
      <c r="G190" s="3" t="s">
        <v>2272</v>
      </c>
      <c r="H190" s="3" t="s">
        <v>2481</v>
      </c>
      <c r="I190" s="3" t="s">
        <v>2625</v>
      </c>
      <c r="J190" s="3" t="s">
        <v>6</v>
      </c>
      <c r="K190" s="3" t="s">
        <v>2626</v>
      </c>
      <c r="L190" s="3" t="s">
        <v>2453</v>
      </c>
      <c r="M190" s="3" t="s">
        <v>2626</v>
      </c>
      <c r="N190" s="3" t="s">
        <v>2277</v>
      </c>
      <c r="O190" s="3" t="s">
        <v>2278</v>
      </c>
      <c r="P190" s="3" t="s">
        <v>2627</v>
      </c>
      <c r="Q190" s="3" t="s">
        <v>2280</v>
      </c>
      <c r="R190" s="3" t="s">
        <v>2628</v>
      </c>
      <c r="S190" s="3" t="s">
        <v>2629</v>
      </c>
      <c r="T190" s="3" t="s">
        <v>2283</v>
      </c>
    </row>
    <row r="191" spans="1:20" ht="45" customHeight="1" x14ac:dyDescent="0.25">
      <c r="A191" s="3" t="s">
        <v>605</v>
      </c>
      <c r="B191" s="3" t="s">
        <v>2744</v>
      </c>
      <c r="C191" s="3" t="s">
        <v>2622</v>
      </c>
      <c r="D191" s="3" t="s">
        <v>2623</v>
      </c>
      <c r="E191" s="3" t="s">
        <v>2624</v>
      </c>
      <c r="F191" s="3" t="s">
        <v>2272</v>
      </c>
      <c r="G191" s="3" t="s">
        <v>2272</v>
      </c>
      <c r="H191" s="3" t="s">
        <v>2481</v>
      </c>
      <c r="I191" s="3" t="s">
        <v>2625</v>
      </c>
      <c r="J191" s="3" t="s">
        <v>6</v>
      </c>
      <c r="K191" s="3" t="s">
        <v>2626</v>
      </c>
      <c r="L191" s="3" t="s">
        <v>2453</v>
      </c>
      <c r="M191" s="3" t="s">
        <v>2626</v>
      </c>
      <c r="N191" s="3" t="s">
        <v>2277</v>
      </c>
      <c r="O191" s="3" t="s">
        <v>2278</v>
      </c>
      <c r="P191" s="3" t="s">
        <v>2627</v>
      </c>
      <c r="Q191" s="3" t="s">
        <v>2280</v>
      </c>
      <c r="R191" s="3" t="s">
        <v>2628</v>
      </c>
      <c r="S191" s="3" t="s">
        <v>2629</v>
      </c>
      <c r="T191" s="3" t="s">
        <v>2283</v>
      </c>
    </row>
    <row r="192" spans="1:20" ht="45" customHeight="1" x14ac:dyDescent="0.25">
      <c r="A192" s="3" t="s">
        <v>607</v>
      </c>
      <c r="B192" s="3" t="s">
        <v>2745</v>
      </c>
      <c r="C192" s="3" t="s">
        <v>2498</v>
      </c>
      <c r="D192" s="3" t="s">
        <v>2450</v>
      </c>
      <c r="E192" s="3" t="s">
        <v>2499</v>
      </c>
      <c r="F192" s="3" t="s">
        <v>2272</v>
      </c>
      <c r="G192" s="3" t="s">
        <v>2272</v>
      </c>
      <c r="H192" s="3" t="s">
        <v>2295</v>
      </c>
      <c r="I192" s="3" t="s">
        <v>2500</v>
      </c>
      <c r="J192" s="3" t="s">
        <v>6</v>
      </c>
      <c r="K192" s="3" t="s">
        <v>2501</v>
      </c>
      <c r="L192" s="3" t="s">
        <v>2502</v>
      </c>
      <c r="M192" s="3" t="s">
        <v>2501</v>
      </c>
      <c r="N192" s="3" t="s">
        <v>2277</v>
      </c>
      <c r="O192" s="3" t="s">
        <v>2278</v>
      </c>
      <c r="P192" s="3" t="s">
        <v>2503</v>
      </c>
      <c r="Q192" s="3" t="s">
        <v>2280</v>
      </c>
      <c r="R192" s="3" t="s">
        <v>2281</v>
      </c>
      <c r="S192" s="3" t="s">
        <v>2504</v>
      </c>
      <c r="T192" s="3" t="s">
        <v>2283</v>
      </c>
    </row>
    <row r="193" spans="1:20" ht="45" customHeight="1" x14ac:dyDescent="0.25">
      <c r="A193" s="3" t="s">
        <v>609</v>
      </c>
      <c r="B193" s="3" t="s">
        <v>2746</v>
      </c>
      <c r="C193" s="3" t="s">
        <v>2498</v>
      </c>
      <c r="D193" s="3" t="s">
        <v>2450</v>
      </c>
      <c r="E193" s="3" t="s">
        <v>2499</v>
      </c>
      <c r="F193" s="3" t="s">
        <v>2272</v>
      </c>
      <c r="G193" s="3" t="s">
        <v>2272</v>
      </c>
      <c r="H193" s="3" t="s">
        <v>2295</v>
      </c>
      <c r="I193" s="3" t="s">
        <v>2500</v>
      </c>
      <c r="J193" s="3" t="s">
        <v>6</v>
      </c>
      <c r="K193" s="3" t="s">
        <v>2501</v>
      </c>
      <c r="L193" s="3" t="s">
        <v>2502</v>
      </c>
      <c r="M193" s="3" t="s">
        <v>2501</v>
      </c>
      <c r="N193" s="3" t="s">
        <v>2277</v>
      </c>
      <c r="O193" s="3" t="s">
        <v>2278</v>
      </c>
      <c r="P193" s="3" t="s">
        <v>2503</v>
      </c>
      <c r="Q193" s="3" t="s">
        <v>2280</v>
      </c>
      <c r="R193" s="3" t="s">
        <v>2281</v>
      </c>
      <c r="S193" s="3" t="s">
        <v>2504</v>
      </c>
      <c r="T193" s="3" t="s">
        <v>2283</v>
      </c>
    </row>
    <row r="194" spans="1:20" ht="45" customHeight="1" x14ac:dyDescent="0.25">
      <c r="A194" s="3" t="s">
        <v>611</v>
      </c>
      <c r="B194" s="3" t="s">
        <v>2747</v>
      </c>
      <c r="C194" s="3" t="s">
        <v>2679</v>
      </c>
      <c r="D194" s="3" t="s">
        <v>2450</v>
      </c>
      <c r="E194" s="3" t="s">
        <v>2680</v>
      </c>
      <c r="F194" s="3" t="s">
        <v>2272</v>
      </c>
      <c r="G194" s="3" t="s">
        <v>2272</v>
      </c>
      <c r="H194" s="3" t="s">
        <v>2273</v>
      </c>
      <c r="I194" s="3" t="s">
        <v>2681</v>
      </c>
      <c r="J194" s="3" t="s">
        <v>6</v>
      </c>
      <c r="K194" s="3" t="s">
        <v>2681</v>
      </c>
      <c r="L194" s="3" t="s">
        <v>2682</v>
      </c>
      <c r="M194" s="3" t="s">
        <v>2681</v>
      </c>
      <c r="N194" s="3" t="s">
        <v>2277</v>
      </c>
      <c r="O194" s="3" t="s">
        <v>2278</v>
      </c>
      <c r="P194" s="3" t="s">
        <v>2683</v>
      </c>
      <c r="Q194" s="3" t="s">
        <v>2280</v>
      </c>
      <c r="R194" s="3" t="s">
        <v>2281</v>
      </c>
      <c r="S194" s="3" t="s">
        <v>2684</v>
      </c>
      <c r="T194" s="3" t="s">
        <v>2283</v>
      </c>
    </row>
    <row r="195" spans="1:20" ht="45" customHeight="1" x14ac:dyDescent="0.25">
      <c r="A195" s="3" t="s">
        <v>613</v>
      </c>
      <c r="B195" s="3" t="s">
        <v>2748</v>
      </c>
      <c r="C195" s="3" t="s">
        <v>2679</v>
      </c>
      <c r="D195" s="3" t="s">
        <v>2450</v>
      </c>
      <c r="E195" s="3" t="s">
        <v>2680</v>
      </c>
      <c r="F195" s="3" t="s">
        <v>2272</v>
      </c>
      <c r="G195" s="3" t="s">
        <v>2272</v>
      </c>
      <c r="H195" s="3" t="s">
        <v>2273</v>
      </c>
      <c r="I195" s="3" t="s">
        <v>2681</v>
      </c>
      <c r="J195" s="3" t="s">
        <v>6</v>
      </c>
      <c r="K195" s="3" t="s">
        <v>2681</v>
      </c>
      <c r="L195" s="3" t="s">
        <v>2682</v>
      </c>
      <c r="M195" s="3" t="s">
        <v>2681</v>
      </c>
      <c r="N195" s="3" t="s">
        <v>2277</v>
      </c>
      <c r="O195" s="3" t="s">
        <v>2278</v>
      </c>
      <c r="P195" s="3" t="s">
        <v>2683</v>
      </c>
      <c r="Q195" s="3" t="s">
        <v>2280</v>
      </c>
      <c r="R195" s="3" t="s">
        <v>2281</v>
      </c>
      <c r="S195" s="3" t="s">
        <v>2684</v>
      </c>
      <c r="T195" s="3" t="s">
        <v>2283</v>
      </c>
    </row>
    <row r="196" spans="1:20" ht="45" customHeight="1" x14ac:dyDescent="0.25">
      <c r="A196" s="3" t="s">
        <v>615</v>
      </c>
      <c r="B196" s="3" t="s">
        <v>2749</v>
      </c>
      <c r="C196" s="3" t="s">
        <v>2518</v>
      </c>
      <c r="D196" s="3" t="s">
        <v>2270</v>
      </c>
      <c r="E196" s="3" t="s">
        <v>2519</v>
      </c>
      <c r="F196" s="3" t="s">
        <v>2272</v>
      </c>
      <c r="G196" s="3" t="s">
        <v>2272</v>
      </c>
      <c r="H196" s="3" t="s">
        <v>2273</v>
      </c>
      <c r="I196" s="3" t="s">
        <v>2520</v>
      </c>
      <c r="J196" s="3" t="s">
        <v>6</v>
      </c>
      <c r="K196" s="3" t="s">
        <v>2520</v>
      </c>
      <c r="L196" s="3" t="s">
        <v>2230</v>
      </c>
      <c r="M196" s="3" t="s">
        <v>2520</v>
      </c>
      <c r="N196" s="3" t="s">
        <v>2277</v>
      </c>
      <c r="O196" s="3" t="s">
        <v>2278</v>
      </c>
      <c r="P196" s="3" t="s">
        <v>2521</v>
      </c>
      <c r="Q196" s="3" t="s">
        <v>2280</v>
      </c>
      <c r="R196" s="3" t="s">
        <v>2281</v>
      </c>
      <c r="S196" s="3" t="s">
        <v>2522</v>
      </c>
      <c r="T196" s="3" t="s">
        <v>2283</v>
      </c>
    </row>
    <row r="197" spans="1:20" ht="45" customHeight="1" x14ac:dyDescent="0.25">
      <c r="A197" s="3" t="s">
        <v>617</v>
      </c>
      <c r="B197" s="3" t="s">
        <v>2750</v>
      </c>
      <c r="C197" s="3" t="s">
        <v>2518</v>
      </c>
      <c r="D197" s="3" t="s">
        <v>2270</v>
      </c>
      <c r="E197" s="3" t="s">
        <v>2519</v>
      </c>
      <c r="F197" s="3" t="s">
        <v>2272</v>
      </c>
      <c r="G197" s="3" t="s">
        <v>2272</v>
      </c>
      <c r="H197" s="3" t="s">
        <v>2273</v>
      </c>
      <c r="I197" s="3" t="s">
        <v>2520</v>
      </c>
      <c r="J197" s="3" t="s">
        <v>6</v>
      </c>
      <c r="K197" s="3" t="s">
        <v>2520</v>
      </c>
      <c r="L197" s="3" t="s">
        <v>2230</v>
      </c>
      <c r="M197" s="3" t="s">
        <v>2520</v>
      </c>
      <c r="N197" s="3" t="s">
        <v>2277</v>
      </c>
      <c r="O197" s="3" t="s">
        <v>2278</v>
      </c>
      <c r="P197" s="3" t="s">
        <v>2521</v>
      </c>
      <c r="Q197" s="3" t="s">
        <v>2280</v>
      </c>
      <c r="R197" s="3" t="s">
        <v>2281</v>
      </c>
      <c r="S197" s="3" t="s">
        <v>2522</v>
      </c>
      <c r="T197" s="3" t="s">
        <v>2283</v>
      </c>
    </row>
    <row r="198" spans="1:20" ht="45" customHeight="1" x14ac:dyDescent="0.25">
      <c r="A198" s="3" t="s">
        <v>619</v>
      </c>
      <c r="B198" s="3" t="s">
        <v>2751</v>
      </c>
      <c r="C198" s="3" t="s">
        <v>2534</v>
      </c>
      <c r="D198" s="3" t="s">
        <v>2357</v>
      </c>
      <c r="E198" s="3" t="s">
        <v>2535</v>
      </c>
      <c r="F198" s="3" t="s">
        <v>2272</v>
      </c>
      <c r="G198" s="3" t="s">
        <v>2272</v>
      </c>
      <c r="H198" s="3" t="s">
        <v>2338</v>
      </c>
      <c r="I198" s="3" t="s">
        <v>2536</v>
      </c>
      <c r="J198" s="3" t="s">
        <v>2537</v>
      </c>
      <c r="K198" s="3" t="s">
        <v>2536</v>
      </c>
      <c r="L198" s="3" t="s">
        <v>2538</v>
      </c>
      <c r="M198" s="3" t="s">
        <v>2539</v>
      </c>
      <c r="N198" s="3" t="s">
        <v>2277</v>
      </c>
      <c r="O198" s="3" t="s">
        <v>2278</v>
      </c>
      <c r="P198" s="3" t="s">
        <v>2540</v>
      </c>
      <c r="Q198" s="3" t="s">
        <v>2280</v>
      </c>
      <c r="R198" s="3" t="s">
        <v>2281</v>
      </c>
      <c r="S198" s="3" t="s">
        <v>2541</v>
      </c>
      <c r="T198" s="3" t="s">
        <v>2283</v>
      </c>
    </row>
    <row r="199" spans="1:20" ht="45" customHeight="1" x14ac:dyDescent="0.25">
      <c r="A199" s="3" t="s">
        <v>621</v>
      </c>
      <c r="B199" s="3" t="s">
        <v>2752</v>
      </c>
      <c r="C199" s="3" t="s">
        <v>2534</v>
      </c>
      <c r="D199" s="3" t="s">
        <v>2357</v>
      </c>
      <c r="E199" s="3" t="s">
        <v>2535</v>
      </c>
      <c r="F199" s="3" t="s">
        <v>2272</v>
      </c>
      <c r="G199" s="3" t="s">
        <v>2272</v>
      </c>
      <c r="H199" s="3" t="s">
        <v>2338</v>
      </c>
      <c r="I199" s="3" t="s">
        <v>2536</v>
      </c>
      <c r="J199" s="3" t="s">
        <v>2537</v>
      </c>
      <c r="K199" s="3" t="s">
        <v>2536</v>
      </c>
      <c r="L199" s="3" t="s">
        <v>2538</v>
      </c>
      <c r="M199" s="3" t="s">
        <v>2539</v>
      </c>
      <c r="N199" s="3" t="s">
        <v>2277</v>
      </c>
      <c r="O199" s="3" t="s">
        <v>2278</v>
      </c>
      <c r="P199" s="3" t="s">
        <v>2540</v>
      </c>
      <c r="Q199" s="3" t="s">
        <v>2280</v>
      </c>
      <c r="R199" s="3" t="s">
        <v>2281</v>
      </c>
      <c r="S199" s="3" t="s">
        <v>2541</v>
      </c>
      <c r="T199" s="3" t="s">
        <v>2283</v>
      </c>
    </row>
    <row r="200" spans="1:20" ht="45" customHeight="1" x14ac:dyDescent="0.25">
      <c r="A200" s="3" t="s">
        <v>623</v>
      </c>
      <c r="B200" s="3" t="s">
        <v>2753</v>
      </c>
      <c r="C200" s="3" t="s">
        <v>2693</v>
      </c>
      <c r="D200" s="3" t="s">
        <v>2270</v>
      </c>
      <c r="E200" s="3" t="s">
        <v>2402</v>
      </c>
      <c r="F200" s="3" t="s">
        <v>2272</v>
      </c>
      <c r="G200" s="3" t="s">
        <v>2272</v>
      </c>
      <c r="H200" s="3" t="s">
        <v>2273</v>
      </c>
      <c r="I200" s="3" t="s">
        <v>2694</v>
      </c>
      <c r="J200" s="3" t="s">
        <v>6</v>
      </c>
      <c r="K200" s="3" t="s">
        <v>2694</v>
      </c>
      <c r="L200" s="3" t="s">
        <v>2695</v>
      </c>
      <c r="M200" s="3" t="s">
        <v>2694</v>
      </c>
      <c r="N200" s="3" t="s">
        <v>2277</v>
      </c>
      <c r="O200" s="3" t="s">
        <v>2278</v>
      </c>
      <c r="P200" s="3" t="s">
        <v>2696</v>
      </c>
      <c r="Q200" s="3" t="s">
        <v>2280</v>
      </c>
      <c r="R200" s="3" t="s">
        <v>2281</v>
      </c>
      <c r="S200" s="3" t="s">
        <v>2697</v>
      </c>
      <c r="T200" s="3" t="s">
        <v>2283</v>
      </c>
    </row>
    <row r="201" spans="1:20" ht="45" customHeight="1" x14ac:dyDescent="0.25">
      <c r="A201" s="3" t="s">
        <v>625</v>
      </c>
      <c r="B201" s="3" t="s">
        <v>2754</v>
      </c>
      <c r="C201" s="3" t="s">
        <v>2693</v>
      </c>
      <c r="D201" s="3" t="s">
        <v>2270</v>
      </c>
      <c r="E201" s="3" t="s">
        <v>2402</v>
      </c>
      <c r="F201" s="3" t="s">
        <v>2272</v>
      </c>
      <c r="G201" s="3" t="s">
        <v>2272</v>
      </c>
      <c r="H201" s="3" t="s">
        <v>2273</v>
      </c>
      <c r="I201" s="3" t="s">
        <v>2694</v>
      </c>
      <c r="J201" s="3" t="s">
        <v>6</v>
      </c>
      <c r="K201" s="3" t="s">
        <v>2694</v>
      </c>
      <c r="L201" s="3" t="s">
        <v>2695</v>
      </c>
      <c r="M201" s="3" t="s">
        <v>2694</v>
      </c>
      <c r="N201" s="3" t="s">
        <v>2277</v>
      </c>
      <c r="O201" s="3" t="s">
        <v>2278</v>
      </c>
      <c r="P201" s="3" t="s">
        <v>2696</v>
      </c>
      <c r="Q201" s="3" t="s">
        <v>2280</v>
      </c>
      <c r="R201" s="3" t="s">
        <v>2281</v>
      </c>
      <c r="S201" s="3" t="s">
        <v>2697</v>
      </c>
      <c r="T201" s="3" t="s">
        <v>2283</v>
      </c>
    </row>
    <row r="202" spans="1:20" ht="45" customHeight="1" x14ac:dyDescent="0.25">
      <c r="A202" s="3" t="s">
        <v>627</v>
      </c>
      <c r="B202" s="3" t="s">
        <v>2755</v>
      </c>
      <c r="C202" s="3" t="s">
        <v>2554</v>
      </c>
      <c r="D202" s="3" t="s">
        <v>2450</v>
      </c>
      <c r="E202" s="3" t="s">
        <v>2555</v>
      </c>
      <c r="F202" s="3" t="s">
        <v>2272</v>
      </c>
      <c r="G202" s="3" t="s">
        <v>2272</v>
      </c>
      <c r="H202" s="3" t="s">
        <v>2273</v>
      </c>
      <c r="I202" s="3" t="s">
        <v>2556</v>
      </c>
      <c r="J202" s="3" t="s">
        <v>2537</v>
      </c>
      <c r="K202" s="3" t="s">
        <v>2557</v>
      </c>
      <c r="L202" s="3" t="s">
        <v>2472</v>
      </c>
      <c r="M202" s="3" t="s">
        <v>2473</v>
      </c>
      <c r="N202" s="3" t="s">
        <v>2277</v>
      </c>
      <c r="O202" s="3" t="s">
        <v>2278</v>
      </c>
      <c r="P202" s="3" t="s">
        <v>2558</v>
      </c>
      <c r="Q202" s="3" t="s">
        <v>2280</v>
      </c>
      <c r="R202" s="3" t="s">
        <v>2281</v>
      </c>
      <c r="S202" s="3" t="s">
        <v>2559</v>
      </c>
      <c r="T202" s="3" t="s">
        <v>2283</v>
      </c>
    </row>
    <row r="203" spans="1:20" ht="45" customHeight="1" x14ac:dyDescent="0.25">
      <c r="A203" s="3" t="s">
        <v>629</v>
      </c>
      <c r="B203" s="3" t="s">
        <v>2756</v>
      </c>
      <c r="C203" s="3" t="s">
        <v>2554</v>
      </c>
      <c r="D203" s="3" t="s">
        <v>2450</v>
      </c>
      <c r="E203" s="3" t="s">
        <v>2555</v>
      </c>
      <c r="F203" s="3" t="s">
        <v>2272</v>
      </c>
      <c r="G203" s="3" t="s">
        <v>2272</v>
      </c>
      <c r="H203" s="3" t="s">
        <v>2273</v>
      </c>
      <c r="I203" s="3" t="s">
        <v>2556</v>
      </c>
      <c r="J203" s="3" t="s">
        <v>2537</v>
      </c>
      <c r="K203" s="3" t="s">
        <v>2557</v>
      </c>
      <c r="L203" s="3" t="s">
        <v>2472</v>
      </c>
      <c r="M203" s="3" t="s">
        <v>2473</v>
      </c>
      <c r="N203" s="3" t="s">
        <v>2277</v>
      </c>
      <c r="O203" s="3" t="s">
        <v>2278</v>
      </c>
      <c r="P203" s="3" t="s">
        <v>2558</v>
      </c>
      <c r="Q203" s="3" t="s">
        <v>2280</v>
      </c>
      <c r="R203" s="3" t="s">
        <v>2281</v>
      </c>
      <c r="S203" s="3" t="s">
        <v>2559</v>
      </c>
      <c r="T203" s="3" t="s">
        <v>2283</v>
      </c>
    </row>
    <row r="204" spans="1:20" ht="45" customHeight="1" x14ac:dyDescent="0.25">
      <c r="A204" s="3" t="s">
        <v>631</v>
      </c>
      <c r="B204" s="3" t="s">
        <v>2757</v>
      </c>
      <c r="C204" s="3" t="s">
        <v>2572</v>
      </c>
      <c r="D204" s="3" t="s">
        <v>2270</v>
      </c>
      <c r="E204" s="3" t="s">
        <v>2402</v>
      </c>
      <c r="F204" s="3" t="s">
        <v>2272</v>
      </c>
      <c r="G204" s="3" t="s">
        <v>2272</v>
      </c>
      <c r="H204" s="3" t="s">
        <v>2273</v>
      </c>
      <c r="I204" s="3" t="s">
        <v>2573</v>
      </c>
      <c r="J204" s="3" t="s">
        <v>6</v>
      </c>
      <c r="K204" s="3" t="s">
        <v>2573</v>
      </c>
      <c r="L204" s="3" t="s">
        <v>2574</v>
      </c>
      <c r="M204" s="3" t="s">
        <v>2573</v>
      </c>
      <c r="N204" s="3" t="s">
        <v>2277</v>
      </c>
      <c r="O204" s="3" t="s">
        <v>2278</v>
      </c>
      <c r="P204" s="3" t="s">
        <v>2575</v>
      </c>
      <c r="Q204" s="3" t="s">
        <v>2280</v>
      </c>
      <c r="R204" s="3" t="s">
        <v>2281</v>
      </c>
      <c r="S204" s="3" t="s">
        <v>2576</v>
      </c>
      <c r="T204" s="3" t="s">
        <v>2283</v>
      </c>
    </row>
    <row r="205" spans="1:20" ht="45" customHeight="1" x14ac:dyDescent="0.25">
      <c r="A205" s="3" t="s">
        <v>633</v>
      </c>
      <c r="B205" s="3" t="s">
        <v>2758</v>
      </c>
      <c r="C205" s="3" t="s">
        <v>2572</v>
      </c>
      <c r="D205" s="3" t="s">
        <v>2270</v>
      </c>
      <c r="E205" s="3" t="s">
        <v>2402</v>
      </c>
      <c r="F205" s="3" t="s">
        <v>2272</v>
      </c>
      <c r="G205" s="3" t="s">
        <v>2272</v>
      </c>
      <c r="H205" s="3" t="s">
        <v>2273</v>
      </c>
      <c r="I205" s="3" t="s">
        <v>2573</v>
      </c>
      <c r="J205" s="3" t="s">
        <v>6</v>
      </c>
      <c r="K205" s="3" t="s">
        <v>2573</v>
      </c>
      <c r="L205" s="3" t="s">
        <v>2574</v>
      </c>
      <c r="M205" s="3" t="s">
        <v>2573</v>
      </c>
      <c r="N205" s="3" t="s">
        <v>2277</v>
      </c>
      <c r="O205" s="3" t="s">
        <v>2278</v>
      </c>
      <c r="P205" s="3" t="s">
        <v>2575</v>
      </c>
      <c r="Q205" s="3" t="s">
        <v>2280</v>
      </c>
      <c r="R205" s="3" t="s">
        <v>2281</v>
      </c>
      <c r="S205" s="3" t="s">
        <v>2576</v>
      </c>
      <c r="T205" s="3" t="s">
        <v>2283</v>
      </c>
    </row>
    <row r="206" spans="1:20" ht="45" customHeight="1" x14ac:dyDescent="0.25">
      <c r="A206" s="3" t="s">
        <v>635</v>
      </c>
      <c r="B206" s="3" t="s">
        <v>2759</v>
      </c>
      <c r="C206" s="3" t="s">
        <v>2589</v>
      </c>
      <c r="D206" s="3" t="s">
        <v>2270</v>
      </c>
      <c r="E206" s="3" t="s">
        <v>2590</v>
      </c>
      <c r="F206" s="3" t="s">
        <v>2591</v>
      </c>
      <c r="G206" s="3" t="s">
        <v>2272</v>
      </c>
      <c r="H206" s="3" t="s">
        <v>2273</v>
      </c>
      <c r="I206" s="3" t="s">
        <v>2592</v>
      </c>
      <c r="J206" s="3" t="s">
        <v>6</v>
      </c>
      <c r="K206" s="3" t="s">
        <v>2592</v>
      </c>
      <c r="L206" s="3" t="s">
        <v>2593</v>
      </c>
      <c r="M206" s="3" t="s">
        <v>2592</v>
      </c>
      <c r="N206" s="3" t="s">
        <v>2277</v>
      </c>
      <c r="O206" s="3" t="s">
        <v>2278</v>
      </c>
      <c r="P206" s="3" t="s">
        <v>2594</v>
      </c>
      <c r="Q206" s="3" t="s">
        <v>2280</v>
      </c>
      <c r="R206" s="3" t="s">
        <v>2281</v>
      </c>
      <c r="S206" s="3" t="s">
        <v>2595</v>
      </c>
      <c r="T206" s="3" t="s">
        <v>2283</v>
      </c>
    </row>
    <row r="207" spans="1:20" ht="45" customHeight="1" x14ac:dyDescent="0.25">
      <c r="A207" s="3" t="s">
        <v>637</v>
      </c>
      <c r="B207" s="3" t="s">
        <v>2760</v>
      </c>
      <c r="C207" s="3" t="s">
        <v>2589</v>
      </c>
      <c r="D207" s="3" t="s">
        <v>2270</v>
      </c>
      <c r="E207" s="3" t="s">
        <v>2590</v>
      </c>
      <c r="F207" s="3" t="s">
        <v>2591</v>
      </c>
      <c r="G207" s="3" t="s">
        <v>2272</v>
      </c>
      <c r="H207" s="3" t="s">
        <v>2273</v>
      </c>
      <c r="I207" s="3" t="s">
        <v>2592</v>
      </c>
      <c r="J207" s="3" t="s">
        <v>6</v>
      </c>
      <c r="K207" s="3" t="s">
        <v>2592</v>
      </c>
      <c r="L207" s="3" t="s">
        <v>2593</v>
      </c>
      <c r="M207" s="3" t="s">
        <v>2592</v>
      </c>
      <c r="N207" s="3" t="s">
        <v>2277</v>
      </c>
      <c r="O207" s="3" t="s">
        <v>2278</v>
      </c>
      <c r="P207" s="3" t="s">
        <v>2594</v>
      </c>
      <c r="Q207" s="3" t="s">
        <v>2280</v>
      </c>
      <c r="R207" s="3" t="s">
        <v>2281</v>
      </c>
      <c r="S207" s="3" t="s">
        <v>2595</v>
      </c>
      <c r="T207" s="3" t="s">
        <v>2283</v>
      </c>
    </row>
    <row r="208" spans="1:20" ht="45" customHeight="1" x14ac:dyDescent="0.25">
      <c r="A208" s="3" t="s">
        <v>639</v>
      </c>
      <c r="B208" s="3" t="s">
        <v>2761</v>
      </c>
      <c r="C208" s="3" t="s">
        <v>2589</v>
      </c>
      <c r="D208" s="3" t="s">
        <v>2270</v>
      </c>
      <c r="E208" s="3" t="s">
        <v>2590</v>
      </c>
      <c r="F208" s="3" t="s">
        <v>2591</v>
      </c>
      <c r="G208" s="3" t="s">
        <v>2272</v>
      </c>
      <c r="H208" s="3" t="s">
        <v>2273</v>
      </c>
      <c r="I208" s="3" t="s">
        <v>2592</v>
      </c>
      <c r="J208" s="3" t="s">
        <v>6</v>
      </c>
      <c r="K208" s="3" t="s">
        <v>2592</v>
      </c>
      <c r="L208" s="3" t="s">
        <v>2593</v>
      </c>
      <c r="M208" s="3" t="s">
        <v>2592</v>
      </c>
      <c r="N208" s="3" t="s">
        <v>2277</v>
      </c>
      <c r="O208" s="3" t="s">
        <v>2278</v>
      </c>
      <c r="P208" s="3" t="s">
        <v>2594</v>
      </c>
      <c r="Q208" s="3" t="s">
        <v>2280</v>
      </c>
      <c r="R208" s="3" t="s">
        <v>2281</v>
      </c>
      <c r="S208" s="3" t="s">
        <v>2595</v>
      </c>
      <c r="T208" s="3" t="s">
        <v>2283</v>
      </c>
    </row>
    <row r="209" spans="1:20" ht="45" customHeight="1" x14ac:dyDescent="0.25">
      <c r="A209" s="3" t="s">
        <v>641</v>
      </c>
      <c r="B209" s="3" t="s">
        <v>2762</v>
      </c>
      <c r="C209" s="3" t="s">
        <v>2589</v>
      </c>
      <c r="D209" s="3" t="s">
        <v>2270</v>
      </c>
      <c r="E209" s="3" t="s">
        <v>2590</v>
      </c>
      <c r="F209" s="3" t="s">
        <v>2591</v>
      </c>
      <c r="G209" s="3" t="s">
        <v>2272</v>
      </c>
      <c r="H209" s="3" t="s">
        <v>2273</v>
      </c>
      <c r="I209" s="3" t="s">
        <v>2592</v>
      </c>
      <c r="J209" s="3" t="s">
        <v>6</v>
      </c>
      <c r="K209" s="3" t="s">
        <v>2592</v>
      </c>
      <c r="L209" s="3" t="s">
        <v>2593</v>
      </c>
      <c r="M209" s="3" t="s">
        <v>2592</v>
      </c>
      <c r="N209" s="3" t="s">
        <v>2277</v>
      </c>
      <c r="O209" s="3" t="s">
        <v>2278</v>
      </c>
      <c r="P209" s="3" t="s">
        <v>2594</v>
      </c>
      <c r="Q209" s="3" t="s">
        <v>2280</v>
      </c>
      <c r="R209" s="3" t="s">
        <v>2281</v>
      </c>
      <c r="S209" s="3" t="s">
        <v>2595</v>
      </c>
      <c r="T209" s="3" t="s">
        <v>2283</v>
      </c>
    </row>
    <row r="210" spans="1:20" ht="45" customHeight="1" x14ac:dyDescent="0.25">
      <c r="A210" s="3" t="s">
        <v>643</v>
      </c>
      <c r="B210" s="3" t="s">
        <v>2763</v>
      </c>
      <c r="C210" s="3" t="s">
        <v>2764</v>
      </c>
      <c r="D210" s="3" t="s">
        <v>2270</v>
      </c>
      <c r="E210" s="3" t="s">
        <v>2765</v>
      </c>
      <c r="F210" s="3" t="s">
        <v>2272</v>
      </c>
      <c r="G210" s="3" t="s">
        <v>2272</v>
      </c>
      <c r="H210" s="3" t="s">
        <v>2295</v>
      </c>
      <c r="I210" s="3" t="s">
        <v>2766</v>
      </c>
      <c r="J210" s="3" t="s">
        <v>6</v>
      </c>
      <c r="K210" s="3" t="s">
        <v>2767</v>
      </c>
      <c r="L210" s="3" t="s">
        <v>2768</v>
      </c>
      <c r="M210" s="3" t="s">
        <v>2767</v>
      </c>
      <c r="N210" s="3" t="s">
        <v>2277</v>
      </c>
      <c r="O210" s="3" t="s">
        <v>2278</v>
      </c>
      <c r="P210" s="3" t="s">
        <v>2769</v>
      </c>
      <c r="Q210" s="3" t="s">
        <v>2280</v>
      </c>
      <c r="R210" s="3" t="s">
        <v>2770</v>
      </c>
      <c r="S210" s="3" t="s">
        <v>2771</v>
      </c>
      <c r="T210" s="3" t="s">
        <v>2283</v>
      </c>
    </row>
    <row r="211" spans="1:20" ht="45" customHeight="1" x14ac:dyDescent="0.25">
      <c r="A211" s="3" t="s">
        <v>645</v>
      </c>
      <c r="B211" s="3" t="s">
        <v>2772</v>
      </c>
      <c r="C211" s="3" t="s">
        <v>2764</v>
      </c>
      <c r="D211" s="3" t="s">
        <v>2270</v>
      </c>
      <c r="E211" s="3" t="s">
        <v>2765</v>
      </c>
      <c r="F211" s="3" t="s">
        <v>2272</v>
      </c>
      <c r="G211" s="3" t="s">
        <v>2272</v>
      </c>
      <c r="H211" s="3" t="s">
        <v>2295</v>
      </c>
      <c r="I211" s="3" t="s">
        <v>2766</v>
      </c>
      <c r="J211" s="3" t="s">
        <v>6</v>
      </c>
      <c r="K211" s="3" t="s">
        <v>2767</v>
      </c>
      <c r="L211" s="3" t="s">
        <v>2768</v>
      </c>
      <c r="M211" s="3" t="s">
        <v>2767</v>
      </c>
      <c r="N211" s="3" t="s">
        <v>2277</v>
      </c>
      <c r="O211" s="3" t="s">
        <v>2278</v>
      </c>
      <c r="P211" s="3" t="s">
        <v>2769</v>
      </c>
      <c r="Q211" s="3" t="s">
        <v>2280</v>
      </c>
      <c r="R211" s="3" t="s">
        <v>2770</v>
      </c>
      <c r="S211" s="3" t="s">
        <v>2771</v>
      </c>
      <c r="T211" s="3" t="s">
        <v>2283</v>
      </c>
    </row>
    <row r="212" spans="1:20" ht="45" customHeight="1" x14ac:dyDescent="0.25">
      <c r="A212" s="3" t="s">
        <v>647</v>
      </c>
      <c r="B212" s="3" t="s">
        <v>2773</v>
      </c>
      <c r="C212" s="3" t="s">
        <v>2774</v>
      </c>
      <c r="D212" s="3" t="s">
        <v>2270</v>
      </c>
      <c r="E212" s="3" t="s">
        <v>2775</v>
      </c>
      <c r="F212" s="3" t="s">
        <v>2272</v>
      </c>
      <c r="G212" s="3" t="s">
        <v>2272</v>
      </c>
      <c r="H212" s="3" t="s">
        <v>2776</v>
      </c>
      <c r="I212" s="3" t="s">
        <v>2777</v>
      </c>
      <c r="J212" s="3" t="s">
        <v>6</v>
      </c>
      <c r="K212" s="3" t="s">
        <v>2778</v>
      </c>
      <c r="L212" s="3" t="s">
        <v>2779</v>
      </c>
      <c r="M212" s="3" t="s">
        <v>2778</v>
      </c>
      <c r="N212" s="3" t="s">
        <v>2277</v>
      </c>
      <c r="O212" s="3" t="s">
        <v>2278</v>
      </c>
      <c r="P212" s="3" t="s">
        <v>2780</v>
      </c>
      <c r="Q212" s="3" t="s">
        <v>2280</v>
      </c>
      <c r="R212" s="3" t="s">
        <v>2281</v>
      </c>
      <c r="S212" s="3" t="s">
        <v>2781</v>
      </c>
      <c r="T212" s="3" t="s">
        <v>2283</v>
      </c>
    </row>
    <row r="213" spans="1:20" ht="45" customHeight="1" x14ac:dyDescent="0.25">
      <c r="A213" s="3" t="s">
        <v>649</v>
      </c>
      <c r="B213" s="3" t="s">
        <v>2782</v>
      </c>
      <c r="C213" s="3" t="s">
        <v>2774</v>
      </c>
      <c r="D213" s="3" t="s">
        <v>2270</v>
      </c>
      <c r="E213" s="3" t="s">
        <v>2775</v>
      </c>
      <c r="F213" s="3" t="s">
        <v>2272</v>
      </c>
      <c r="G213" s="3" t="s">
        <v>2272</v>
      </c>
      <c r="H213" s="3" t="s">
        <v>2776</v>
      </c>
      <c r="I213" s="3" t="s">
        <v>2777</v>
      </c>
      <c r="J213" s="3" t="s">
        <v>6</v>
      </c>
      <c r="K213" s="3" t="s">
        <v>2778</v>
      </c>
      <c r="L213" s="3" t="s">
        <v>2779</v>
      </c>
      <c r="M213" s="3" t="s">
        <v>2778</v>
      </c>
      <c r="N213" s="3" t="s">
        <v>2277</v>
      </c>
      <c r="O213" s="3" t="s">
        <v>2278</v>
      </c>
      <c r="P213" s="3" t="s">
        <v>2780</v>
      </c>
      <c r="Q213" s="3" t="s">
        <v>2280</v>
      </c>
      <c r="R213" s="3" t="s">
        <v>2281</v>
      </c>
      <c r="S213" s="3" t="s">
        <v>2781</v>
      </c>
      <c r="T213" s="3" t="s">
        <v>2283</v>
      </c>
    </row>
    <row r="214" spans="1:20" ht="45" customHeight="1" x14ac:dyDescent="0.25">
      <c r="A214" s="3" t="s">
        <v>651</v>
      </c>
      <c r="B214" s="3" t="s">
        <v>2783</v>
      </c>
      <c r="C214" s="3" t="s">
        <v>2707</v>
      </c>
      <c r="D214" s="3" t="s">
        <v>2450</v>
      </c>
      <c r="E214" s="3" t="s">
        <v>2708</v>
      </c>
      <c r="F214" s="3" t="s">
        <v>2272</v>
      </c>
      <c r="G214" s="3" t="s">
        <v>2272</v>
      </c>
      <c r="H214" s="3" t="s">
        <v>2273</v>
      </c>
      <c r="I214" s="3" t="s">
        <v>2709</v>
      </c>
      <c r="J214" s="3" t="s">
        <v>6</v>
      </c>
      <c r="K214" s="3" t="s">
        <v>2709</v>
      </c>
      <c r="L214" s="3" t="s">
        <v>2710</v>
      </c>
      <c r="M214" s="3" t="s">
        <v>2709</v>
      </c>
      <c r="N214" s="3" t="s">
        <v>2277</v>
      </c>
      <c r="O214" s="3" t="s">
        <v>2278</v>
      </c>
      <c r="P214" s="3" t="s">
        <v>2711</v>
      </c>
      <c r="Q214" s="3" t="s">
        <v>2280</v>
      </c>
      <c r="R214" s="3" t="s">
        <v>2712</v>
      </c>
      <c r="S214" s="3" t="s">
        <v>2713</v>
      </c>
      <c r="T214" s="3" t="s">
        <v>2283</v>
      </c>
    </row>
    <row r="215" spans="1:20" ht="45" customHeight="1" x14ac:dyDescent="0.25">
      <c r="A215" s="3" t="s">
        <v>653</v>
      </c>
      <c r="B215" s="3" t="s">
        <v>2784</v>
      </c>
      <c r="C215" s="3" t="s">
        <v>2707</v>
      </c>
      <c r="D215" s="3" t="s">
        <v>2450</v>
      </c>
      <c r="E215" s="3" t="s">
        <v>2708</v>
      </c>
      <c r="F215" s="3" t="s">
        <v>2272</v>
      </c>
      <c r="G215" s="3" t="s">
        <v>2272</v>
      </c>
      <c r="H215" s="3" t="s">
        <v>2273</v>
      </c>
      <c r="I215" s="3" t="s">
        <v>2709</v>
      </c>
      <c r="J215" s="3" t="s">
        <v>6</v>
      </c>
      <c r="K215" s="3" t="s">
        <v>2709</v>
      </c>
      <c r="L215" s="3" t="s">
        <v>2710</v>
      </c>
      <c r="M215" s="3" t="s">
        <v>2709</v>
      </c>
      <c r="N215" s="3" t="s">
        <v>2277</v>
      </c>
      <c r="O215" s="3" t="s">
        <v>2278</v>
      </c>
      <c r="P215" s="3" t="s">
        <v>2711</v>
      </c>
      <c r="Q215" s="3" t="s">
        <v>2280</v>
      </c>
      <c r="R215" s="3" t="s">
        <v>2712</v>
      </c>
      <c r="S215" s="3" t="s">
        <v>2713</v>
      </c>
      <c r="T215" s="3" t="s">
        <v>2283</v>
      </c>
    </row>
    <row r="216" spans="1:20" ht="45" customHeight="1" x14ac:dyDescent="0.25">
      <c r="A216" s="3" t="s">
        <v>655</v>
      </c>
      <c r="B216" s="3" t="s">
        <v>2785</v>
      </c>
      <c r="C216" s="3" t="s">
        <v>2716</v>
      </c>
      <c r="D216" s="3" t="s">
        <v>2270</v>
      </c>
      <c r="E216" s="3" t="s">
        <v>2717</v>
      </c>
      <c r="F216" s="3" t="s">
        <v>2272</v>
      </c>
      <c r="G216" s="3" t="s">
        <v>2272</v>
      </c>
      <c r="H216" s="3" t="s">
        <v>2295</v>
      </c>
      <c r="I216" s="3" t="s">
        <v>2718</v>
      </c>
      <c r="J216" s="3" t="s">
        <v>12</v>
      </c>
      <c r="K216" s="3" t="s">
        <v>2719</v>
      </c>
      <c r="L216" s="3" t="s">
        <v>2720</v>
      </c>
      <c r="M216" s="3" t="s">
        <v>2721</v>
      </c>
      <c r="N216" s="3" t="s">
        <v>2277</v>
      </c>
      <c r="O216" s="3" t="s">
        <v>2278</v>
      </c>
      <c r="P216" s="3" t="s">
        <v>2722</v>
      </c>
      <c r="Q216" s="3" t="s">
        <v>2280</v>
      </c>
      <c r="R216" s="3" t="s">
        <v>2723</v>
      </c>
      <c r="S216" s="3" t="s">
        <v>2724</v>
      </c>
      <c r="T216" s="3" t="s">
        <v>2283</v>
      </c>
    </row>
    <row r="217" spans="1:20" ht="45" customHeight="1" x14ac:dyDescent="0.25">
      <c r="A217" s="3" t="s">
        <v>657</v>
      </c>
      <c r="B217" s="3" t="s">
        <v>2786</v>
      </c>
      <c r="C217" s="3" t="s">
        <v>2716</v>
      </c>
      <c r="D217" s="3" t="s">
        <v>2270</v>
      </c>
      <c r="E217" s="3" t="s">
        <v>2717</v>
      </c>
      <c r="F217" s="3" t="s">
        <v>2272</v>
      </c>
      <c r="G217" s="3" t="s">
        <v>2272</v>
      </c>
      <c r="H217" s="3" t="s">
        <v>2295</v>
      </c>
      <c r="I217" s="3" t="s">
        <v>2718</v>
      </c>
      <c r="J217" s="3" t="s">
        <v>12</v>
      </c>
      <c r="K217" s="3" t="s">
        <v>2719</v>
      </c>
      <c r="L217" s="3" t="s">
        <v>2720</v>
      </c>
      <c r="M217" s="3" t="s">
        <v>2721</v>
      </c>
      <c r="N217" s="3" t="s">
        <v>2277</v>
      </c>
      <c r="O217" s="3" t="s">
        <v>2278</v>
      </c>
      <c r="P217" s="3" t="s">
        <v>2722</v>
      </c>
      <c r="Q217" s="3" t="s">
        <v>2280</v>
      </c>
      <c r="R217" s="3" t="s">
        <v>2723</v>
      </c>
      <c r="S217" s="3" t="s">
        <v>2724</v>
      </c>
      <c r="T217" s="3" t="s">
        <v>2283</v>
      </c>
    </row>
    <row r="218" spans="1:20" ht="45" customHeight="1" x14ac:dyDescent="0.25">
      <c r="A218" s="3" t="s">
        <v>659</v>
      </c>
      <c r="B218" s="3" t="s">
        <v>2787</v>
      </c>
      <c r="C218" s="3" t="s">
        <v>2652</v>
      </c>
      <c r="D218" s="3" t="s">
        <v>2270</v>
      </c>
      <c r="E218" s="3" t="s">
        <v>2653</v>
      </c>
      <c r="F218" s="3" t="s">
        <v>2272</v>
      </c>
      <c r="G218" s="3" t="s">
        <v>2272</v>
      </c>
      <c r="H218" s="3" t="s">
        <v>2295</v>
      </c>
      <c r="I218" s="3" t="s">
        <v>2654</v>
      </c>
      <c r="J218" s="3" t="s">
        <v>6</v>
      </c>
      <c r="K218" s="3" t="s">
        <v>2655</v>
      </c>
      <c r="L218" s="3" t="s">
        <v>2656</v>
      </c>
      <c r="M218" s="3" t="s">
        <v>2655</v>
      </c>
      <c r="N218" s="3" t="s">
        <v>2277</v>
      </c>
      <c r="O218" s="3" t="s">
        <v>2278</v>
      </c>
      <c r="P218" s="3" t="s">
        <v>2657</v>
      </c>
      <c r="Q218" s="3" t="s">
        <v>2280</v>
      </c>
      <c r="R218" s="3" t="s">
        <v>2658</v>
      </c>
      <c r="S218" s="3" t="s">
        <v>2659</v>
      </c>
      <c r="T218" s="3" t="s">
        <v>2283</v>
      </c>
    </row>
    <row r="219" spans="1:20" ht="45" customHeight="1" x14ac:dyDescent="0.25">
      <c r="A219" s="3" t="s">
        <v>661</v>
      </c>
      <c r="B219" s="3" t="s">
        <v>2788</v>
      </c>
      <c r="C219" s="3" t="s">
        <v>2652</v>
      </c>
      <c r="D219" s="3" t="s">
        <v>2270</v>
      </c>
      <c r="E219" s="3" t="s">
        <v>2653</v>
      </c>
      <c r="F219" s="3" t="s">
        <v>2272</v>
      </c>
      <c r="G219" s="3" t="s">
        <v>2272</v>
      </c>
      <c r="H219" s="3" t="s">
        <v>2295</v>
      </c>
      <c r="I219" s="3" t="s">
        <v>2654</v>
      </c>
      <c r="J219" s="3" t="s">
        <v>6</v>
      </c>
      <c r="K219" s="3" t="s">
        <v>2655</v>
      </c>
      <c r="L219" s="3" t="s">
        <v>2656</v>
      </c>
      <c r="M219" s="3" t="s">
        <v>2655</v>
      </c>
      <c r="N219" s="3" t="s">
        <v>2277</v>
      </c>
      <c r="O219" s="3" t="s">
        <v>2278</v>
      </c>
      <c r="P219" s="3" t="s">
        <v>2657</v>
      </c>
      <c r="Q219" s="3" t="s">
        <v>2280</v>
      </c>
      <c r="R219" s="3" t="s">
        <v>2658</v>
      </c>
      <c r="S219" s="3" t="s">
        <v>2659</v>
      </c>
      <c r="T219" s="3" t="s">
        <v>2283</v>
      </c>
    </row>
    <row r="220" spans="1:20" ht="45" customHeight="1" x14ac:dyDescent="0.25">
      <c r="A220" s="3" t="s">
        <v>663</v>
      </c>
      <c r="B220" s="3" t="s">
        <v>2789</v>
      </c>
      <c r="C220" s="3" t="s">
        <v>2731</v>
      </c>
      <c r="D220" s="3" t="s">
        <v>2450</v>
      </c>
      <c r="E220" s="3" t="s">
        <v>2732</v>
      </c>
      <c r="F220" s="3" t="s">
        <v>2272</v>
      </c>
      <c r="G220" s="3" t="s">
        <v>2272</v>
      </c>
      <c r="H220" s="3" t="s">
        <v>2509</v>
      </c>
      <c r="I220" s="3" t="s">
        <v>2733</v>
      </c>
      <c r="J220" s="3" t="s">
        <v>6</v>
      </c>
      <c r="K220" s="3" t="s">
        <v>2733</v>
      </c>
      <c r="L220" s="3" t="s">
        <v>2734</v>
      </c>
      <c r="M220" s="3" t="s">
        <v>2733</v>
      </c>
      <c r="N220" s="3" t="s">
        <v>2277</v>
      </c>
      <c r="O220" s="3" t="s">
        <v>2278</v>
      </c>
      <c r="P220" s="3" t="s">
        <v>2735</v>
      </c>
      <c r="Q220" s="3" t="s">
        <v>2280</v>
      </c>
      <c r="R220" s="3" t="s">
        <v>2736</v>
      </c>
      <c r="S220" s="3" t="s">
        <v>2737</v>
      </c>
      <c r="T220" s="3" t="s">
        <v>2283</v>
      </c>
    </row>
    <row r="221" spans="1:20" ht="45" customHeight="1" x14ac:dyDescent="0.25">
      <c r="A221" s="3" t="s">
        <v>665</v>
      </c>
      <c r="B221" s="3" t="s">
        <v>2790</v>
      </c>
      <c r="C221" s="3" t="s">
        <v>2731</v>
      </c>
      <c r="D221" s="3" t="s">
        <v>2450</v>
      </c>
      <c r="E221" s="3" t="s">
        <v>2732</v>
      </c>
      <c r="F221" s="3" t="s">
        <v>2272</v>
      </c>
      <c r="G221" s="3" t="s">
        <v>2272</v>
      </c>
      <c r="H221" s="3" t="s">
        <v>2509</v>
      </c>
      <c r="I221" s="3" t="s">
        <v>2733</v>
      </c>
      <c r="J221" s="3" t="s">
        <v>6</v>
      </c>
      <c r="K221" s="3" t="s">
        <v>2733</v>
      </c>
      <c r="L221" s="3" t="s">
        <v>2734</v>
      </c>
      <c r="M221" s="3" t="s">
        <v>2733</v>
      </c>
      <c r="N221" s="3" t="s">
        <v>2277</v>
      </c>
      <c r="O221" s="3" t="s">
        <v>2278</v>
      </c>
      <c r="P221" s="3" t="s">
        <v>2735</v>
      </c>
      <c r="Q221" s="3" t="s">
        <v>2280</v>
      </c>
      <c r="R221" s="3" t="s">
        <v>2736</v>
      </c>
      <c r="S221" s="3" t="s">
        <v>2737</v>
      </c>
      <c r="T221" s="3" t="s">
        <v>2283</v>
      </c>
    </row>
    <row r="222" spans="1:20" ht="45" customHeight="1" x14ac:dyDescent="0.25">
      <c r="A222" s="3" t="s">
        <v>667</v>
      </c>
      <c r="B222" s="3" t="s">
        <v>2791</v>
      </c>
      <c r="C222" s="3" t="s">
        <v>2605</v>
      </c>
      <c r="D222" s="3" t="s">
        <v>2563</v>
      </c>
      <c r="E222" s="3" t="s">
        <v>2606</v>
      </c>
      <c r="F222" s="3" t="s">
        <v>2272</v>
      </c>
      <c r="G222" s="3" t="s">
        <v>2272</v>
      </c>
      <c r="H222" s="3" t="s">
        <v>2607</v>
      </c>
      <c r="I222" s="3" t="s">
        <v>2608</v>
      </c>
      <c r="J222" s="3" t="s">
        <v>6</v>
      </c>
      <c r="K222" s="3" t="s">
        <v>2609</v>
      </c>
      <c r="L222" s="3" t="s">
        <v>2610</v>
      </c>
      <c r="M222" s="3" t="s">
        <v>2609</v>
      </c>
      <c r="N222" s="3" t="s">
        <v>2277</v>
      </c>
      <c r="O222" s="3" t="s">
        <v>2278</v>
      </c>
      <c r="P222" s="3" t="s">
        <v>2611</v>
      </c>
      <c r="Q222" s="3" t="s">
        <v>2280</v>
      </c>
      <c r="R222" s="3" t="s">
        <v>2281</v>
      </c>
      <c r="S222" s="3" t="s">
        <v>2612</v>
      </c>
      <c r="T222" s="3" t="s">
        <v>2283</v>
      </c>
    </row>
    <row r="223" spans="1:20" ht="45" customHeight="1" x14ac:dyDescent="0.25">
      <c r="A223" s="3" t="s">
        <v>669</v>
      </c>
      <c r="B223" s="3" t="s">
        <v>2792</v>
      </c>
      <c r="C223" s="3" t="s">
        <v>2605</v>
      </c>
      <c r="D223" s="3" t="s">
        <v>2563</v>
      </c>
      <c r="E223" s="3" t="s">
        <v>2606</v>
      </c>
      <c r="F223" s="3" t="s">
        <v>2272</v>
      </c>
      <c r="G223" s="3" t="s">
        <v>2272</v>
      </c>
      <c r="H223" s="3" t="s">
        <v>2607</v>
      </c>
      <c r="I223" s="3" t="s">
        <v>2608</v>
      </c>
      <c r="J223" s="3" t="s">
        <v>6</v>
      </c>
      <c r="K223" s="3" t="s">
        <v>2609</v>
      </c>
      <c r="L223" s="3" t="s">
        <v>2610</v>
      </c>
      <c r="M223" s="3" t="s">
        <v>2609</v>
      </c>
      <c r="N223" s="3" t="s">
        <v>2277</v>
      </c>
      <c r="O223" s="3" t="s">
        <v>2278</v>
      </c>
      <c r="P223" s="3" t="s">
        <v>2611</v>
      </c>
      <c r="Q223" s="3" t="s">
        <v>2280</v>
      </c>
      <c r="R223" s="3" t="s">
        <v>2281</v>
      </c>
      <c r="S223" s="3" t="s">
        <v>2612</v>
      </c>
      <c r="T223" s="3" t="s">
        <v>2283</v>
      </c>
    </row>
    <row r="224" spans="1:20" ht="45" customHeight="1" x14ac:dyDescent="0.25">
      <c r="A224" s="3" t="s">
        <v>671</v>
      </c>
      <c r="B224" s="3" t="s">
        <v>2793</v>
      </c>
      <c r="C224" s="3" t="s">
        <v>2622</v>
      </c>
      <c r="D224" s="3" t="s">
        <v>2623</v>
      </c>
      <c r="E224" s="3" t="s">
        <v>2624</v>
      </c>
      <c r="F224" s="3" t="s">
        <v>2272</v>
      </c>
      <c r="G224" s="3" t="s">
        <v>2272</v>
      </c>
      <c r="H224" s="3" t="s">
        <v>2481</v>
      </c>
      <c r="I224" s="3" t="s">
        <v>2625</v>
      </c>
      <c r="J224" s="3" t="s">
        <v>6</v>
      </c>
      <c r="K224" s="3" t="s">
        <v>2626</v>
      </c>
      <c r="L224" s="3" t="s">
        <v>2453</v>
      </c>
      <c r="M224" s="3" t="s">
        <v>2626</v>
      </c>
      <c r="N224" s="3" t="s">
        <v>2277</v>
      </c>
      <c r="O224" s="3" t="s">
        <v>2278</v>
      </c>
      <c r="P224" s="3" t="s">
        <v>2627</v>
      </c>
      <c r="Q224" s="3" t="s">
        <v>2280</v>
      </c>
      <c r="R224" s="3" t="s">
        <v>2628</v>
      </c>
      <c r="S224" s="3" t="s">
        <v>2629</v>
      </c>
      <c r="T224" s="3" t="s">
        <v>2283</v>
      </c>
    </row>
    <row r="225" spans="1:20" ht="45" customHeight="1" x14ac:dyDescent="0.25">
      <c r="A225" s="3" t="s">
        <v>673</v>
      </c>
      <c r="B225" s="3" t="s">
        <v>2794</v>
      </c>
      <c r="C225" s="3" t="s">
        <v>2795</v>
      </c>
      <c r="D225" s="3" t="s">
        <v>2357</v>
      </c>
      <c r="E225" s="3" t="s">
        <v>2796</v>
      </c>
      <c r="F225" s="3" t="s">
        <v>2272</v>
      </c>
      <c r="G225" s="3" t="s">
        <v>2272</v>
      </c>
      <c r="H225" s="3" t="s">
        <v>2797</v>
      </c>
      <c r="I225" s="3" t="s">
        <v>2798</v>
      </c>
      <c r="J225" s="3" t="s">
        <v>2316</v>
      </c>
      <c r="K225" s="3" t="s">
        <v>2799</v>
      </c>
      <c r="L225" s="3" t="s">
        <v>2800</v>
      </c>
      <c r="M225" s="3" t="s">
        <v>2801</v>
      </c>
      <c r="N225" s="3" t="s">
        <v>2277</v>
      </c>
      <c r="O225" s="3" t="s">
        <v>2278</v>
      </c>
      <c r="P225" s="3" t="s">
        <v>2802</v>
      </c>
      <c r="Q225" s="3" t="s">
        <v>2280</v>
      </c>
      <c r="R225" s="3" t="s">
        <v>2281</v>
      </c>
      <c r="S225" s="3" t="s">
        <v>2803</v>
      </c>
      <c r="T225" s="3" t="s">
        <v>2283</v>
      </c>
    </row>
    <row r="226" spans="1:20" ht="45" customHeight="1" x14ac:dyDescent="0.25">
      <c r="A226" s="3" t="s">
        <v>675</v>
      </c>
      <c r="B226" s="3" t="s">
        <v>2804</v>
      </c>
      <c r="C226" s="3" t="s">
        <v>2795</v>
      </c>
      <c r="D226" s="3" t="s">
        <v>2357</v>
      </c>
      <c r="E226" s="3" t="s">
        <v>2796</v>
      </c>
      <c r="F226" s="3" t="s">
        <v>2272</v>
      </c>
      <c r="G226" s="3" t="s">
        <v>2272</v>
      </c>
      <c r="H226" s="3" t="s">
        <v>2797</v>
      </c>
      <c r="I226" s="3" t="s">
        <v>2798</v>
      </c>
      <c r="J226" s="3" t="s">
        <v>2316</v>
      </c>
      <c r="K226" s="3" t="s">
        <v>2799</v>
      </c>
      <c r="L226" s="3" t="s">
        <v>2800</v>
      </c>
      <c r="M226" s="3" t="s">
        <v>2801</v>
      </c>
      <c r="N226" s="3" t="s">
        <v>2277</v>
      </c>
      <c r="O226" s="3" t="s">
        <v>2278</v>
      </c>
      <c r="P226" s="3" t="s">
        <v>2802</v>
      </c>
      <c r="Q226" s="3" t="s">
        <v>2280</v>
      </c>
      <c r="R226" s="3" t="s">
        <v>2281</v>
      </c>
      <c r="S226" s="3" t="s">
        <v>2803</v>
      </c>
      <c r="T226" s="3" t="s">
        <v>2283</v>
      </c>
    </row>
    <row r="227" spans="1:20" ht="45" customHeight="1" x14ac:dyDescent="0.25">
      <c r="A227" s="3" t="s">
        <v>677</v>
      </c>
      <c r="B227" s="3" t="s">
        <v>2805</v>
      </c>
      <c r="C227" s="3" t="s">
        <v>2498</v>
      </c>
      <c r="D227" s="3" t="s">
        <v>2450</v>
      </c>
      <c r="E227" s="3" t="s">
        <v>2499</v>
      </c>
      <c r="F227" s="3" t="s">
        <v>2272</v>
      </c>
      <c r="G227" s="3" t="s">
        <v>2272</v>
      </c>
      <c r="H227" s="3" t="s">
        <v>2295</v>
      </c>
      <c r="I227" s="3" t="s">
        <v>2500</v>
      </c>
      <c r="J227" s="3" t="s">
        <v>6</v>
      </c>
      <c r="K227" s="3" t="s">
        <v>2501</v>
      </c>
      <c r="L227" s="3" t="s">
        <v>2502</v>
      </c>
      <c r="M227" s="3" t="s">
        <v>2501</v>
      </c>
      <c r="N227" s="3" t="s">
        <v>2277</v>
      </c>
      <c r="O227" s="3" t="s">
        <v>2278</v>
      </c>
      <c r="P227" s="3" t="s">
        <v>2503</v>
      </c>
      <c r="Q227" s="3" t="s">
        <v>2280</v>
      </c>
      <c r="R227" s="3" t="s">
        <v>2281</v>
      </c>
      <c r="S227" s="3" t="s">
        <v>2504</v>
      </c>
      <c r="T227" s="3" t="s">
        <v>2283</v>
      </c>
    </row>
    <row r="228" spans="1:20" ht="45" customHeight="1" x14ac:dyDescent="0.25">
      <c r="A228" s="3" t="s">
        <v>679</v>
      </c>
      <c r="B228" s="3" t="s">
        <v>2806</v>
      </c>
      <c r="C228" s="3" t="s">
        <v>2498</v>
      </c>
      <c r="D228" s="3" t="s">
        <v>2450</v>
      </c>
      <c r="E228" s="3" t="s">
        <v>2499</v>
      </c>
      <c r="F228" s="3" t="s">
        <v>2272</v>
      </c>
      <c r="G228" s="3" t="s">
        <v>2272</v>
      </c>
      <c r="H228" s="3" t="s">
        <v>2295</v>
      </c>
      <c r="I228" s="3" t="s">
        <v>2500</v>
      </c>
      <c r="J228" s="3" t="s">
        <v>6</v>
      </c>
      <c r="K228" s="3" t="s">
        <v>2501</v>
      </c>
      <c r="L228" s="3" t="s">
        <v>2502</v>
      </c>
      <c r="M228" s="3" t="s">
        <v>2501</v>
      </c>
      <c r="N228" s="3" t="s">
        <v>2277</v>
      </c>
      <c r="O228" s="3" t="s">
        <v>2278</v>
      </c>
      <c r="P228" s="3" t="s">
        <v>2503</v>
      </c>
      <c r="Q228" s="3" t="s">
        <v>2280</v>
      </c>
      <c r="R228" s="3" t="s">
        <v>2281</v>
      </c>
      <c r="S228" s="3" t="s">
        <v>2504</v>
      </c>
      <c r="T228" s="3" t="s">
        <v>2283</v>
      </c>
    </row>
    <row r="229" spans="1:20" ht="45" customHeight="1" x14ac:dyDescent="0.25">
      <c r="A229" s="3" t="s">
        <v>681</v>
      </c>
      <c r="B229" s="3" t="s">
        <v>2807</v>
      </c>
      <c r="C229" s="3" t="s">
        <v>2498</v>
      </c>
      <c r="D229" s="3" t="s">
        <v>2450</v>
      </c>
      <c r="E229" s="3" t="s">
        <v>2499</v>
      </c>
      <c r="F229" s="3" t="s">
        <v>2272</v>
      </c>
      <c r="G229" s="3" t="s">
        <v>2272</v>
      </c>
      <c r="H229" s="3" t="s">
        <v>2295</v>
      </c>
      <c r="I229" s="3" t="s">
        <v>2500</v>
      </c>
      <c r="J229" s="3" t="s">
        <v>6</v>
      </c>
      <c r="K229" s="3" t="s">
        <v>2501</v>
      </c>
      <c r="L229" s="3" t="s">
        <v>2502</v>
      </c>
      <c r="M229" s="3" t="s">
        <v>2501</v>
      </c>
      <c r="N229" s="3" t="s">
        <v>2277</v>
      </c>
      <c r="O229" s="3" t="s">
        <v>2278</v>
      </c>
      <c r="P229" s="3" t="s">
        <v>2503</v>
      </c>
      <c r="Q229" s="3" t="s">
        <v>2280</v>
      </c>
      <c r="R229" s="3" t="s">
        <v>2281</v>
      </c>
      <c r="S229" s="3" t="s">
        <v>2504</v>
      </c>
      <c r="T229" s="3" t="s">
        <v>2283</v>
      </c>
    </row>
    <row r="230" spans="1:20" ht="45" customHeight="1" x14ac:dyDescent="0.25">
      <c r="A230" s="3" t="s">
        <v>683</v>
      </c>
      <c r="B230" s="3" t="s">
        <v>2808</v>
      </c>
      <c r="C230" s="3" t="s">
        <v>2679</v>
      </c>
      <c r="D230" s="3" t="s">
        <v>2450</v>
      </c>
      <c r="E230" s="3" t="s">
        <v>2680</v>
      </c>
      <c r="F230" s="3" t="s">
        <v>2272</v>
      </c>
      <c r="G230" s="3" t="s">
        <v>2272</v>
      </c>
      <c r="H230" s="3" t="s">
        <v>2273</v>
      </c>
      <c r="I230" s="3" t="s">
        <v>2681</v>
      </c>
      <c r="J230" s="3" t="s">
        <v>6</v>
      </c>
      <c r="K230" s="3" t="s">
        <v>2681</v>
      </c>
      <c r="L230" s="3" t="s">
        <v>2682</v>
      </c>
      <c r="M230" s="3" t="s">
        <v>2681</v>
      </c>
      <c r="N230" s="3" t="s">
        <v>2277</v>
      </c>
      <c r="O230" s="3" t="s">
        <v>2278</v>
      </c>
      <c r="P230" s="3" t="s">
        <v>2683</v>
      </c>
      <c r="Q230" s="3" t="s">
        <v>2280</v>
      </c>
      <c r="R230" s="3" t="s">
        <v>2281</v>
      </c>
      <c r="S230" s="3" t="s">
        <v>2684</v>
      </c>
      <c r="T230" s="3" t="s">
        <v>2283</v>
      </c>
    </row>
    <row r="231" spans="1:20" ht="45" customHeight="1" x14ac:dyDescent="0.25">
      <c r="A231" s="3" t="s">
        <v>685</v>
      </c>
      <c r="B231" s="3" t="s">
        <v>2809</v>
      </c>
      <c r="C231" s="3" t="s">
        <v>2679</v>
      </c>
      <c r="D231" s="3" t="s">
        <v>2450</v>
      </c>
      <c r="E231" s="3" t="s">
        <v>2680</v>
      </c>
      <c r="F231" s="3" t="s">
        <v>2272</v>
      </c>
      <c r="G231" s="3" t="s">
        <v>2272</v>
      </c>
      <c r="H231" s="3" t="s">
        <v>2273</v>
      </c>
      <c r="I231" s="3" t="s">
        <v>2681</v>
      </c>
      <c r="J231" s="3" t="s">
        <v>6</v>
      </c>
      <c r="K231" s="3" t="s">
        <v>2681</v>
      </c>
      <c r="L231" s="3" t="s">
        <v>2682</v>
      </c>
      <c r="M231" s="3" t="s">
        <v>2681</v>
      </c>
      <c r="N231" s="3" t="s">
        <v>2277</v>
      </c>
      <c r="O231" s="3" t="s">
        <v>2278</v>
      </c>
      <c r="P231" s="3" t="s">
        <v>2683</v>
      </c>
      <c r="Q231" s="3" t="s">
        <v>2280</v>
      </c>
      <c r="R231" s="3" t="s">
        <v>2281</v>
      </c>
      <c r="S231" s="3" t="s">
        <v>2684</v>
      </c>
      <c r="T231" s="3" t="s">
        <v>2283</v>
      </c>
    </row>
    <row r="232" spans="1:20" ht="45" customHeight="1" x14ac:dyDescent="0.25">
      <c r="A232" s="3" t="s">
        <v>687</v>
      </c>
      <c r="B232" s="3" t="s">
        <v>2810</v>
      </c>
      <c r="C232" s="3" t="s">
        <v>2518</v>
      </c>
      <c r="D232" s="3" t="s">
        <v>2270</v>
      </c>
      <c r="E232" s="3" t="s">
        <v>2519</v>
      </c>
      <c r="F232" s="3" t="s">
        <v>2272</v>
      </c>
      <c r="G232" s="3" t="s">
        <v>2272</v>
      </c>
      <c r="H232" s="3" t="s">
        <v>2273</v>
      </c>
      <c r="I232" s="3" t="s">
        <v>2520</v>
      </c>
      <c r="J232" s="3" t="s">
        <v>6</v>
      </c>
      <c r="K232" s="3" t="s">
        <v>2520</v>
      </c>
      <c r="L232" s="3" t="s">
        <v>2230</v>
      </c>
      <c r="M232" s="3" t="s">
        <v>2520</v>
      </c>
      <c r="N232" s="3" t="s">
        <v>2277</v>
      </c>
      <c r="O232" s="3" t="s">
        <v>2278</v>
      </c>
      <c r="P232" s="3" t="s">
        <v>2521</v>
      </c>
      <c r="Q232" s="3" t="s">
        <v>2280</v>
      </c>
      <c r="R232" s="3" t="s">
        <v>2281</v>
      </c>
      <c r="S232" s="3" t="s">
        <v>2522</v>
      </c>
      <c r="T232" s="3" t="s">
        <v>2283</v>
      </c>
    </row>
    <row r="233" spans="1:20" ht="45" customHeight="1" x14ac:dyDescent="0.25">
      <c r="A233" s="3" t="s">
        <v>689</v>
      </c>
      <c r="B233" s="3" t="s">
        <v>2811</v>
      </c>
      <c r="C233" s="3" t="s">
        <v>2812</v>
      </c>
      <c r="D233" s="3" t="s">
        <v>2327</v>
      </c>
      <c r="E233" s="3" t="s">
        <v>2813</v>
      </c>
      <c r="F233" s="3" t="s">
        <v>2272</v>
      </c>
      <c r="G233" s="3" t="s">
        <v>2272</v>
      </c>
      <c r="H233" s="3" t="s">
        <v>2295</v>
      </c>
      <c r="I233" s="3" t="s">
        <v>2814</v>
      </c>
      <c r="J233" s="3" t="s">
        <v>6</v>
      </c>
      <c r="K233" s="3" t="s">
        <v>2815</v>
      </c>
      <c r="L233" s="3" t="s">
        <v>2299</v>
      </c>
      <c r="M233" s="3" t="s">
        <v>2815</v>
      </c>
      <c r="N233" s="3" t="s">
        <v>2277</v>
      </c>
      <c r="O233" s="3" t="s">
        <v>2278</v>
      </c>
      <c r="P233" s="3" t="s">
        <v>2816</v>
      </c>
      <c r="Q233" s="3" t="s">
        <v>2280</v>
      </c>
      <c r="R233" s="3" t="s">
        <v>2817</v>
      </c>
      <c r="S233" s="3" t="s">
        <v>2818</v>
      </c>
      <c r="T233" s="3" t="s">
        <v>2283</v>
      </c>
    </row>
    <row r="234" spans="1:20" ht="45" customHeight="1" x14ac:dyDescent="0.25">
      <c r="A234" s="3" t="s">
        <v>691</v>
      </c>
      <c r="B234" s="3" t="s">
        <v>2819</v>
      </c>
      <c r="C234" s="3" t="s">
        <v>2812</v>
      </c>
      <c r="D234" s="3" t="s">
        <v>2327</v>
      </c>
      <c r="E234" s="3" t="s">
        <v>2813</v>
      </c>
      <c r="F234" s="3" t="s">
        <v>2272</v>
      </c>
      <c r="G234" s="3" t="s">
        <v>2272</v>
      </c>
      <c r="H234" s="3" t="s">
        <v>2295</v>
      </c>
      <c r="I234" s="3" t="s">
        <v>2814</v>
      </c>
      <c r="J234" s="3" t="s">
        <v>6</v>
      </c>
      <c r="K234" s="3" t="s">
        <v>2815</v>
      </c>
      <c r="L234" s="3" t="s">
        <v>2299</v>
      </c>
      <c r="M234" s="3" t="s">
        <v>2815</v>
      </c>
      <c r="N234" s="3" t="s">
        <v>2277</v>
      </c>
      <c r="O234" s="3" t="s">
        <v>2278</v>
      </c>
      <c r="P234" s="3" t="s">
        <v>2816</v>
      </c>
      <c r="Q234" s="3" t="s">
        <v>2280</v>
      </c>
      <c r="R234" s="3" t="s">
        <v>2817</v>
      </c>
      <c r="S234" s="3" t="s">
        <v>2818</v>
      </c>
      <c r="T234" s="3" t="s">
        <v>2283</v>
      </c>
    </row>
    <row r="235" spans="1:20" ht="45" customHeight="1" x14ac:dyDescent="0.25">
      <c r="A235" s="3" t="s">
        <v>693</v>
      </c>
      <c r="B235" s="3" t="s">
        <v>2820</v>
      </c>
      <c r="C235" s="3" t="s">
        <v>2534</v>
      </c>
      <c r="D235" s="3" t="s">
        <v>2357</v>
      </c>
      <c r="E235" s="3" t="s">
        <v>2535</v>
      </c>
      <c r="F235" s="3" t="s">
        <v>2272</v>
      </c>
      <c r="G235" s="3" t="s">
        <v>2272</v>
      </c>
      <c r="H235" s="3" t="s">
        <v>2338</v>
      </c>
      <c r="I235" s="3" t="s">
        <v>2536</v>
      </c>
      <c r="J235" s="3" t="s">
        <v>2537</v>
      </c>
      <c r="K235" s="3" t="s">
        <v>2536</v>
      </c>
      <c r="L235" s="3" t="s">
        <v>2538</v>
      </c>
      <c r="M235" s="3" t="s">
        <v>2539</v>
      </c>
      <c r="N235" s="3" t="s">
        <v>2277</v>
      </c>
      <c r="O235" s="3" t="s">
        <v>2278</v>
      </c>
      <c r="P235" s="3" t="s">
        <v>2540</v>
      </c>
      <c r="Q235" s="3" t="s">
        <v>2280</v>
      </c>
      <c r="R235" s="3" t="s">
        <v>2281</v>
      </c>
      <c r="S235" s="3" t="s">
        <v>2541</v>
      </c>
      <c r="T235" s="3" t="s">
        <v>2283</v>
      </c>
    </row>
    <row r="236" spans="1:20" ht="45" customHeight="1" x14ac:dyDescent="0.25">
      <c r="A236" s="3" t="s">
        <v>695</v>
      </c>
      <c r="B236" s="3" t="s">
        <v>2821</v>
      </c>
      <c r="C236" s="3" t="s">
        <v>2534</v>
      </c>
      <c r="D236" s="3" t="s">
        <v>2357</v>
      </c>
      <c r="E236" s="3" t="s">
        <v>2535</v>
      </c>
      <c r="F236" s="3" t="s">
        <v>2272</v>
      </c>
      <c r="G236" s="3" t="s">
        <v>2272</v>
      </c>
      <c r="H236" s="3" t="s">
        <v>2338</v>
      </c>
      <c r="I236" s="3" t="s">
        <v>2536</v>
      </c>
      <c r="J236" s="3" t="s">
        <v>2537</v>
      </c>
      <c r="K236" s="3" t="s">
        <v>2536</v>
      </c>
      <c r="L236" s="3" t="s">
        <v>2538</v>
      </c>
      <c r="M236" s="3" t="s">
        <v>2539</v>
      </c>
      <c r="N236" s="3" t="s">
        <v>2277</v>
      </c>
      <c r="O236" s="3" t="s">
        <v>2278</v>
      </c>
      <c r="P236" s="3" t="s">
        <v>2540</v>
      </c>
      <c r="Q236" s="3" t="s">
        <v>2280</v>
      </c>
      <c r="R236" s="3" t="s">
        <v>2281</v>
      </c>
      <c r="S236" s="3" t="s">
        <v>2541</v>
      </c>
      <c r="T236" s="3" t="s">
        <v>2283</v>
      </c>
    </row>
    <row r="237" spans="1:20" ht="45" customHeight="1" x14ac:dyDescent="0.25">
      <c r="A237" s="3" t="s">
        <v>697</v>
      </c>
      <c r="B237" s="3" t="s">
        <v>2822</v>
      </c>
      <c r="C237" s="3" t="s">
        <v>2534</v>
      </c>
      <c r="D237" s="3" t="s">
        <v>2357</v>
      </c>
      <c r="E237" s="3" t="s">
        <v>2535</v>
      </c>
      <c r="F237" s="3" t="s">
        <v>2272</v>
      </c>
      <c r="G237" s="3" t="s">
        <v>2272</v>
      </c>
      <c r="H237" s="3" t="s">
        <v>2338</v>
      </c>
      <c r="I237" s="3" t="s">
        <v>2536</v>
      </c>
      <c r="J237" s="3" t="s">
        <v>2537</v>
      </c>
      <c r="K237" s="3" t="s">
        <v>2536</v>
      </c>
      <c r="L237" s="3" t="s">
        <v>2538</v>
      </c>
      <c r="M237" s="3" t="s">
        <v>2539</v>
      </c>
      <c r="N237" s="3" t="s">
        <v>2277</v>
      </c>
      <c r="O237" s="3" t="s">
        <v>2278</v>
      </c>
      <c r="P237" s="3" t="s">
        <v>2540</v>
      </c>
      <c r="Q237" s="3" t="s">
        <v>2280</v>
      </c>
      <c r="R237" s="3" t="s">
        <v>2281</v>
      </c>
      <c r="S237" s="3" t="s">
        <v>2541</v>
      </c>
      <c r="T237" s="3" t="s">
        <v>2283</v>
      </c>
    </row>
    <row r="238" spans="1:20" ht="45" customHeight="1" x14ac:dyDescent="0.25">
      <c r="A238" s="3" t="s">
        <v>699</v>
      </c>
      <c r="B238" s="3" t="s">
        <v>2823</v>
      </c>
      <c r="C238" s="3" t="s">
        <v>2693</v>
      </c>
      <c r="D238" s="3" t="s">
        <v>2270</v>
      </c>
      <c r="E238" s="3" t="s">
        <v>2402</v>
      </c>
      <c r="F238" s="3" t="s">
        <v>2272</v>
      </c>
      <c r="G238" s="3" t="s">
        <v>2272</v>
      </c>
      <c r="H238" s="3" t="s">
        <v>2273</v>
      </c>
      <c r="I238" s="3" t="s">
        <v>2694</v>
      </c>
      <c r="J238" s="3" t="s">
        <v>6</v>
      </c>
      <c r="K238" s="3" t="s">
        <v>2694</v>
      </c>
      <c r="L238" s="3" t="s">
        <v>2695</v>
      </c>
      <c r="M238" s="3" t="s">
        <v>2694</v>
      </c>
      <c r="N238" s="3" t="s">
        <v>2277</v>
      </c>
      <c r="O238" s="3" t="s">
        <v>2278</v>
      </c>
      <c r="P238" s="3" t="s">
        <v>2696</v>
      </c>
      <c r="Q238" s="3" t="s">
        <v>2280</v>
      </c>
      <c r="R238" s="3" t="s">
        <v>2281</v>
      </c>
      <c r="S238" s="3" t="s">
        <v>2697</v>
      </c>
      <c r="T238" s="3" t="s">
        <v>2283</v>
      </c>
    </row>
    <row r="239" spans="1:20" ht="45" customHeight="1" x14ac:dyDescent="0.25">
      <c r="A239" s="3" t="s">
        <v>701</v>
      </c>
      <c r="B239" s="3" t="s">
        <v>2824</v>
      </c>
      <c r="C239" s="3" t="s">
        <v>2693</v>
      </c>
      <c r="D239" s="3" t="s">
        <v>2270</v>
      </c>
      <c r="E239" s="3" t="s">
        <v>2402</v>
      </c>
      <c r="F239" s="3" t="s">
        <v>2272</v>
      </c>
      <c r="G239" s="3" t="s">
        <v>2272</v>
      </c>
      <c r="H239" s="3" t="s">
        <v>2273</v>
      </c>
      <c r="I239" s="3" t="s">
        <v>2694</v>
      </c>
      <c r="J239" s="3" t="s">
        <v>6</v>
      </c>
      <c r="K239" s="3" t="s">
        <v>2694</v>
      </c>
      <c r="L239" s="3" t="s">
        <v>2695</v>
      </c>
      <c r="M239" s="3" t="s">
        <v>2694</v>
      </c>
      <c r="N239" s="3" t="s">
        <v>2277</v>
      </c>
      <c r="O239" s="3" t="s">
        <v>2278</v>
      </c>
      <c r="P239" s="3" t="s">
        <v>2696</v>
      </c>
      <c r="Q239" s="3" t="s">
        <v>2280</v>
      </c>
      <c r="R239" s="3" t="s">
        <v>2281</v>
      </c>
      <c r="S239" s="3" t="s">
        <v>2697</v>
      </c>
      <c r="T239" s="3" t="s">
        <v>2283</v>
      </c>
    </row>
    <row r="240" spans="1:20" ht="45" customHeight="1" x14ac:dyDescent="0.25">
      <c r="A240" s="3" t="s">
        <v>703</v>
      </c>
      <c r="B240" s="3" t="s">
        <v>2825</v>
      </c>
      <c r="C240" s="3" t="s">
        <v>2554</v>
      </c>
      <c r="D240" s="3" t="s">
        <v>2450</v>
      </c>
      <c r="E240" s="3" t="s">
        <v>2555</v>
      </c>
      <c r="F240" s="3" t="s">
        <v>2272</v>
      </c>
      <c r="G240" s="3" t="s">
        <v>2272</v>
      </c>
      <c r="H240" s="3" t="s">
        <v>2273</v>
      </c>
      <c r="I240" s="3" t="s">
        <v>2556</v>
      </c>
      <c r="J240" s="3" t="s">
        <v>2537</v>
      </c>
      <c r="K240" s="3" t="s">
        <v>2557</v>
      </c>
      <c r="L240" s="3" t="s">
        <v>2472</v>
      </c>
      <c r="M240" s="3" t="s">
        <v>2473</v>
      </c>
      <c r="N240" s="3" t="s">
        <v>2277</v>
      </c>
      <c r="O240" s="3" t="s">
        <v>2278</v>
      </c>
      <c r="P240" s="3" t="s">
        <v>2558</v>
      </c>
      <c r="Q240" s="3" t="s">
        <v>2280</v>
      </c>
      <c r="R240" s="3" t="s">
        <v>2281</v>
      </c>
      <c r="S240" s="3" t="s">
        <v>2559</v>
      </c>
      <c r="T240" s="3" t="s">
        <v>2283</v>
      </c>
    </row>
    <row r="241" spans="1:20" ht="45" customHeight="1" x14ac:dyDescent="0.25">
      <c r="A241" s="3" t="s">
        <v>705</v>
      </c>
      <c r="B241" s="3" t="s">
        <v>2826</v>
      </c>
      <c r="C241" s="3" t="s">
        <v>2827</v>
      </c>
      <c r="D241" s="3" t="s">
        <v>2327</v>
      </c>
      <c r="E241" s="3" t="s">
        <v>2828</v>
      </c>
      <c r="F241" s="3" t="s">
        <v>2829</v>
      </c>
      <c r="G241" s="3" t="s">
        <v>2272</v>
      </c>
      <c r="H241" s="3" t="s">
        <v>2273</v>
      </c>
      <c r="I241" s="3" t="s">
        <v>2830</v>
      </c>
      <c r="J241" s="3" t="s">
        <v>6</v>
      </c>
      <c r="K241" s="3" t="s">
        <v>2830</v>
      </c>
      <c r="L241" s="3" t="s">
        <v>2831</v>
      </c>
      <c r="M241" s="3" t="s">
        <v>2830</v>
      </c>
      <c r="N241" s="3" t="s">
        <v>2277</v>
      </c>
      <c r="O241" s="3" t="s">
        <v>2278</v>
      </c>
      <c r="P241" s="3" t="s">
        <v>2832</v>
      </c>
      <c r="Q241" s="3" t="s">
        <v>2280</v>
      </c>
      <c r="R241" s="3" t="s">
        <v>2281</v>
      </c>
      <c r="S241" s="3" t="s">
        <v>2833</v>
      </c>
      <c r="T241" s="3" t="s">
        <v>2283</v>
      </c>
    </row>
    <row r="242" spans="1:20" ht="45" customHeight="1" x14ac:dyDescent="0.25">
      <c r="A242" s="3" t="s">
        <v>707</v>
      </c>
      <c r="B242" s="3" t="s">
        <v>2834</v>
      </c>
      <c r="C242" s="3" t="s">
        <v>2827</v>
      </c>
      <c r="D242" s="3" t="s">
        <v>2327</v>
      </c>
      <c r="E242" s="3" t="s">
        <v>2828</v>
      </c>
      <c r="F242" s="3" t="s">
        <v>2829</v>
      </c>
      <c r="G242" s="3" t="s">
        <v>2272</v>
      </c>
      <c r="H242" s="3" t="s">
        <v>2273</v>
      </c>
      <c r="I242" s="3" t="s">
        <v>2830</v>
      </c>
      <c r="J242" s="3" t="s">
        <v>6</v>
      </c>
      <c r="K242" s="3" t="s">
        <v>2830</v>
      </c>
      <c r="L242" s="3" t="s">
        <v>2831</v>
      </c>
      <c r="M242" s="3" t="s">
        <v>2830</v>
      </c>
      <c r="N242" s="3" t="s">
        <v>2277</v>
      </c>
      <c r="O242" s="3" t="s">
        <v>2278</v>
      </c>
      <c r="P242" s="3" t="s">
        <v>2832</v>
      </c>
      <c r="Q242" s="3" t="s">
        <v>2280</v>
      </c>
      <c r="R242" s="3" t="s">
        <v>2281</v>
      </c>
      <c r="S242" s="3" t="s">
        <v>2833</v>
      </c>
      <c r="T242" s="3" t="s">
        <v>2283</v>
      </c>
    </row>
    <row r="243" spans="1:20" ht="45" customHeight="1" x14ac:dyDescent="0.25">
      <c r="A243" s="3" t="s">
        <v>709</v>
      </c>
      <c r="B243" s="3" t="s">
        <v>2835</v>
      </c>
      <c r="C243" s="3" t="s">
        <v>2572</v>
      </c>
      <c r="D243" s="3" t="s">
        <v>2270</v>
      </c>
      <c r="E243" s="3" t="s">
        <v>2402</v>
      </c>
      <c r="F243" s="3" t="s">
        <v>2272</v>
      </c>
      <c r="G243" s="3" t="s">
        <v>2272</v>
      </c>
      <c r="H243" s="3" t="s">
        <v>2273</v>
      </c>
      <c r="I243" s="3" t="s">
        <v>2573</v>
      </c>
      <c r="J243" s="3" t="s">
        <v>6</v>
      </c>
      <c r="K243" s="3" t="s">
        <v>2573</v>
      </c>
      <c r="L243" s="3" t="s">
        <v>2574</v>
      </c>
      <c r="M243" s="3" t="s">
        <v>2573</v>
      </c>
      <c r="N243" s="3" t="s">
        <v>2277</v>
      </c>
      <c r="O243" s="3" t="s">
        <v>2278</v>
      </c>
      <c r="P243" s="3" t="s">
        <v>2575</v>
      </c>
      <c r="Q243" s="3" t="s">
        <v>2280</v>
      </c>
      <c r="R243" s="3" t="s">
        <v>2281</v>
      </c>
      <c r="S243" s="3" t="s">
        <v>2576</v>
      </c>
      <c r="T243" s="3" t="s">
        <v>2283</v>
      </c>
    </row>
    <row r="244" spans="1:20" ht="45" customHeight="1" x14ac:dyDescent="0.25">
      <c r="A244" s="3" t="s">
        <v>711</v>
      </c>
      <c r="B244" s="3" t="s">
        <v>2836</v>
      </c>
      <c r="C244" s="3" t="s">
        <v>2572</v>
      </c>
      <c r="D244" s="3" t="s">
        <v>2270</v>
      </c>
      <c r="E244" s="3" t="s">
        <v>2402</v>
      </c>
      <c r="F244" s="3" t="s">
        <v>2272</v>
      </c>
      <c r="G244" s="3" t="s">
        <v>2272</v>
      </c>
      <c r="H244" s="3" t="s">
        <v>2273</v>
      </c>
      <c r="I244" s="3" t="s">
        <v>2573</v>
      </c>
      <c r="J244" s="3" t="s">
        <v>6</v>
      </c>
      <c r="K244" s="3" t="s">
        <v>2573</v>
      </c>
      <c r="L244" s="3" t="s">
        <v>2574</v>
      </c>
      <c r="M244" s="3" t="s">
        <v>2573</v>
      </c>
      <c r="N244" s="3" t="s">
        <v>2277</v>
      </c>
      <c r="O244" s="3" t="s">
        <v>2278</v>
      </c>
      <c r="P244" s="3" t="s">
        <v>2575</v>
      </c>
      <c r="Q244" s="3" t="s">
        <v>2280</v>
      </c>
      <c r="R244" s="3" t="s">
        <v>2281</v>
      </c>
      <c r="S244" s="3" t="s">
        <v>2576</v>
      </c>
      <c r="T244" s="3" t="s">
        <v>2283</v>
      </c>
    </row>
    <row r="245" spans="1:20" ht="45" customHeight="1" x14ac:dyDescent="0.25">
      <c r="A245" s="3" t="s">
        <v>713</v>
      </c>
      <c r="B245" s="3" t="s">
        <v>2837</v>
      </c>
      <c r="C245" s="3" t="s">
        <v>2572</v>
      </c>
      <c r="D245" s="3" t="s">
        <v>2270</v>
      </c>
      <c r="E245" s="3" t="s">
        <v>2402</v>
      </c>
      <c r="F245" s="3" t="s">
        <v>2272</v>
      </c>
      <c r="G245" s="3" t="s">
        <v>2272</v>
      </c>
      <c r="H245" s="3" t="s">
        <v>2273</v>
      </c>
      <c r="I245" s="3" t="s">
        <v>2573</v>
      </c>
      <c r="J245" s="3" t="s">
        <v>6</v>
      </c>
      <c r="K245" s="3" t="s">
        <v>2573</v>
      </c>
      <c r="L245" s="3" t="s">
        <v>2574</v>
      </c>
      <c r="M245" s="3" t="s">
        <v>2573</v>
      </c>
      <c r="N245" s="3" t="s">
        <v>2277</v>
      </c>
      <c r="O245" s="3" t="s">
        <v>2278</v>
      </c>
      <c r="P245" s="3" t="s">
        <v>2575</v>
      </c>
      <c r="Q245" s="3" t="s">
        <v>2280</v>
      </c>
      <c r="R245" s="3" t="s">
        <v>2281</v>
      </c>
      <c r="S245" s="3" t="s">
        <v>2576</v>
      </c>
      <c r="T245" s="3" t="s">
        <v>2283</v>
      </c>
    </row>
    <row r="246" spans="1:20" ht="45" customHeight="1" x14ac:dyDescent="0.25">
      <c r="A246" s="3" t="s">
        <v>715</v>
      </c>
      <c r="B246" s="3" t="s">
        <v>2838</v>
      </c>
      <c r="C246" s="3" t="s">
        <v>2589</v>
      </c>
      <c r="D246" s="3" t="s">
        <v>2270</v>
      </c>
      <c r="E246" s="3" t="s">
        <v>2590</v>
      </c>
      <c r="F246" s="3" t="s">
        <v>2591</v>
      </c>
      <c r="G246" s="3" t="s">
        <v>2272</v>
      </c>
      <c r="H246" s="3" t="s">
        <v>2273</v>
      </c>
      <c r="I246" s="3" t="s">
        <v>2592</v>
      </c>
      <c r="J246" s="3" t="s">
        <v>6</v>
      </c>
      <c r="K246" s="3" t="s">
        <v>2592</v>
      </c>
      <c r="L246" s="3" t="s">
        <v>2593</v>
      </c>
      <c r="M246" s="3" t="s">
        <v>2592</v>
      </c>
      <c r="N246" s="3" t="s">
        <v>2277</v>
      </c>
      <c r="O246" s="3" t="s">
        <v>2278</v>
      </c>
      <c r="P246" s="3" t="s">
        <v>2594</v>
      </c>
      <c r="Q246" s="3" t="s">
        <v>2280</v>
      </c>
      <c r="R246" s="3" t="s">
        <v>2281</v>
      </c>
      <c r="S246" s="3" t="s">
        <v>2595</v>
      </c>
      <c r="T246" s="3" t="s">
        <v>2283</v>
      </c>
    </row>
    <row r="247" spans="1:20" ht="45" customHeight="1" x14ac:dyDescent="0.25">
      <c r="A247" s="3" t="s">
        <v>717</v>
      </c>
      <c r="B247" s="3" t="s">
        <v>2839</v>
      </c>
      <c r="C247" s="3" t="s">
        <v>2589</v>
      </c>
      <c r="D247" s="3" t="s">
        <v>2270</v>
      </c>
      <c r="E247" s="3" t="s">
        <v>2590</v>
      </c>
      <c r="F247" s="3" t="s">
        <v>2591</v>
      </c>
      <c r="G247" s="3" t="s">
        <v>2272</v>
      </c>
      <c r="H247" s="3" t="s">
        <v>2273</v>
      </c>
      <c r="I247" s="3" t="s">
        <v>2592</v>
      </c>
      <c r="J247" s="3" t="s">
        <v>6</v>
      </c>
      <c r="K247" s="3" t="s">
        <v>2592</v>
      </c>
      <c r="L247" s="3" t="s">
        <v>2593</v>
      </c>
      <c r="M247" s="3" t="s">
        <v>2592</v>
      </c>
      <c r="N247" s="3" t="s">
        <v>2277</v>
      </c>
      <c r="O247" s="3" t="s">
        <v>2278</v>
      </c>
      <c r="P247" s="3" t="s">
        <v>2594</v>
      </c>
      <c r="Q247" s="3" t="s">
        <v>2280</v>
      </c>
      <c r="R247" s="3" t="s">
        <v>2281</v>
      </c>
      <c r="S247" s="3" t="s">
        <v>2595</v>
      </c>
      <c r="T247" s="3" t="s">
        <v>2283</v>
      </c>
    </row>
    <row r="248" spans="1:20" ht="45" customHeight="1" x14ac:dyDescent="0.25">
      <c r="A248" s="3" t="s">
        <v>719</v>
      </c>
      <c r="B248" s="3" t="s">
        <v>2840</v>
      </c>
      <c r="C248" s="3" t="s">
        <v>2841</v>
      </c>
      <c r="D248" s="3" t="s">
        <v>2842</v>
      </c>
      <c r="E248" s="3" t="s">
        <v>2843</v>
      </c>
      <c r="F248" s="3" t="s">
        <v>2272</v>
      </c>
      <c r="G248" s="3" t="s">
        <v>2272</v>
      </c>
      <c r="H248" s="3" t="s">
        <v>2797</v>
      </c>
      <c r="I248" s="3" t="s">
        <v>2844</v>
      </c>
      <c r="J248" s="3" t="s">
        <v>6</v>
      </c>
      <c r="K248" s="3" t="s">
        <v>2845</v>
      </c>
      <c r="L248" s="3" t="s">
        <v>2846</v>
      </c>
      <c r="M248" s="3" t="s">
        <v>2845</v>
      </c>
      <c r="N248" s="3" t="s">
        <v>2277</v>
      </c>
      <c r="O248" s="3" t="s">
        <v>2278</v>
      </c>
      <c r="P248" s="3" t="s">
        <v>2847</v>
      </c>
      <c r="Q248" s="3" t="s">
        <v>2280</v>
      </c>
      <c r="R248" s="3" t="s">
        <v>2848</v>
      </c>
      <c r="S248" s="3" t="s">
        <v>2849</v>
      </c>
      <c r="T248" s="3" t="s">
        <v>2283</v>
      </c>
    </row>
    <row r="249" spans="1:20" ht="45" customHeight="1" x14ac:dyDescent="0.25">
      <c r="A249" s="3" t="s">
        <v>721</v>
      </c>
      <c r="B249" s="3" t="s">
        <v>2850</v>
      </c>
      <c r="C249" s="3" t="s">
        <v>2841</v>
      </c>
      <c r="D249" s="3" t="s">
        <v>2842</v>
      </c>
      <c r="E249" s="3" t="s">
        <v>2843</v>
      </c>
      <c r="F249" s="3" t="s">
        <v>2272</v>
      </c>
      <c r="G249" s="3" t="s">
        <v>2272</v>
      </c>
      <c r="H249" s="3" t="s">
        <v>2797</v>
      </c>
      <c r="I249" s="3" t="s">
        <v>2844</v>
      </c>
      <c r="J249" s="3" t="s">
        <v>6</v>
      </c>
      <c r="K249" s="3" t="s">
        <v>2845</v>
      </c>
      <c r="L249" s="3" t="s">
        <v>2846</v>
      </c>
      <c r="M249" s="3" t="s">
        <v>2845</v>
      </c>
      <c r="N249" s="3" t="s">
        <v>2277</v>
      </c>
      <c r="O249" s="3" t="s">
        <v>2278</v>
      </c>
      <c r="P249" s="3" t="s">
        <v>2847</v>
      </c>
      <c r="Q249" s="3" t="s">
        <v>2280</v>
      </c>
      <c r="R249" s="3" t="s">
        <v>2848</v>
      </c>
      <c r="S249" s="3" t="s">
        <v>2849</v>
      </c>
      <c r="T249" s="3" t="s">
        <v>2283</v>
      </c>
    </row>
    <row r="250" spans="1:20" ht="45" customHeight="1" x14ac:dyDescent="0.25">
      <c r="A250" s="3" t="s">
        <v>723</v>
      </c>
      <c r="B250" s="3" t="s">
        <v>2851</v>
      </c>
      <c r="C250" s="3" t="s">
        <v>2764</v>
      </c>
      <c r="D250" s="3" t="s">
        <v>2270</v>
      </c>
      <c r="E250" s="3" t="s">
        <v>2765</v>
      </c>
      <c r="F250" s="3" t="s">
        <v>2272</v>
      </c>
      <c r="G250" s="3" t="s">
        <v>2272</v>
      </c>
      <c r="H250" s="3" t="s">
        <v>2295</v>
      </c>
      <c r="I250" s="3" t="s">
        <v>2766</v>
      </c>
      <c r="J250" s="3" t="s">
        <v>6</v>
      </c>
      <c r="K250" s="3" t="s">
        <v>2767</v>
      </c>
      <c r="L250" s="3" t="s">
        <v>2768</v>
      </c>
      <c r="M250" s="3" t="s">
        <v>2767</v>
      </c>
      <c r="N250" s="3" t="s">
        <v>2277</v>
      </c>
      <c r="O250" s="3" t="s">
        <v>2278</v>
      </c>
      <c r="P250" s="3" t="s">
        <v>2769</v>
      </c>
      <c r="Q250" s="3" t="s">
        <v>2280</v>
      </c>
      <c r="R250" s="3" t="s">
        <v>2770</v>
      </c>
      <c r="S250" s="3" t="s">
        <v>2771</v>
      </c>
      <c r="T250" s="3" t="s">
        <v>2283</v>
      </c>
    </row>
    <row r="251" spans="1:20" ht="45" customHeight="1" x14ac:dyDescent="0.25">
      <c r="A251" s="3" t="s">
        <v>725</v>
      </c>
      <c r="B251" s="3" t="s">
        <v>2852</v>
      </c>
      <c r="C251" s="3" t="s">
        <v>2764</v>
      </c>
      <c r="D251" s="3" t="s">
        <v>2270</v>
      </c>
      <c r="E251" s="3" t="s">
        <v>2765</v>
      </c>
      <c r="F251" s="3" t="s">
        <v>2272</v>
      </c>
      <c r="G251" s="3" t="s">
        <v>2272</v>
      </c>
      <c r="H251" s="3" t="s">
        <v>2295</v>
      </c>
      <c r="I251" s="3" t="s">
        <v>2766</v>
      </c>
      <c r="J251" s="3" t="s">
        <v>6</v>
      </c>
      <c r="K251" s="3" t="s">
        <v>2767</v>
      </c>
      <c r="L251" s="3" t="s">
        <v>2768</v>
      </c>
      <c r="M251" s="3" t="s">
        <v>2767</v>
      </c>
      <c r="N251" s="3" t="s">
        <v>2277</v>
      </c>
      <c r="O251" s="3" t="s">
        <v>2278</v>
      </c>
      <c r="P251" s="3" t="s">
        <v>2769</v>
      </c>
      <c r="Q251" s="3" t="s">
        <v>2280</v>
      </c>
      <c r="R251" s="3" t="s">
        <v>2770</v>
      </c>
      <c r="S251" s="3" t="s">
        <v>2771</v>
      </c>
      <c r="T251" s="3" t="s">
        <v>2283</v>
      </c>
    </row>
    <row r="252" spans="1:20" ht="45" customHeight="1" x14ac:dyDescent="0.25">
      <c r="A252" s="3" t="s">
        <v>727</v>
      </c>
      <c r="B252" s="3" t="s">
        <v>2853</v>
      </c>
      <c r="C252" s="3" t="s">
        <v>2774</v>
      </c>
      <c r="D252" s="3" t="s">
        <v>2270</v>
      </c>
      <c r="E252" s="3" t="s">
        <v>2775</v>
      </c>
      <c r="F252" s="3" t="s">
        <v>2272</v>
      </c>
      <c r="G252" s="3" t="s">
        <v>2272</v>
      </c>
      <c r="H252" s="3" t="s">
        <v>2776</v>
      </c>
      <c r="I252" s="3" t="s">
        <v>2777</v>
      </c>
      <c r="J252" s="3" t="s">
        <v>6</v>
      </c>
      <c r="K252" s="3" t="s">
        <v>2778</v>
      </c>
      <c r="L252" s="3" t="s">
        <v>2779</v>
      </c>
      <c r="M252" s="3" t="s">
        <v>2778</v>
      </c>
      <c r="N252" s="3" t="s">
        <v>2277</v>
      </c>
      <c r="O252" s="3" t="s">
        <v>2278</v>
      </c>
      <c r="P252" s="3" t="s">
        <v>2780</v>
      </c>
      <c r="Q252" s="3" t="s">
        <v>2280</v>
      </c>
      <c r="R252" s="3" t="s">
        <v>2281</v>
      </c>
      <c r="S252" s="3" t="s">
        <v>2781</v>
      </c>
      <c r="T252" s="3" t="s">
        <v>2283</v>
      </c>
    </row>
    <row r="253" spans="1:20" ht="45" customHeight="1" x14ac:dyDescent="0.25">
      <c r="A253" s="3" t="s">
        <v>729</v>
      </c>
      <c r="B253" s="3" t="s">
        <v>2854</v>
      </c>
      <c r="C253" s="3" t="s">
        <v>2774</v>
      </c>
      <c r="D253" s="3" t="s">
        <v>2270</v>
      </c>
      <c r="E253" s="3" t="s">
        <v>2775</v>
      </c>
      <c r="F253" s="3" t="s">
        <v>2272</v>
      </c>
      <c r="G253" s="3" t="s">
        <v>2272</v>
      </c>
      <c r="H253" s="3" t="s">
        <v>2776</v>
      </c>
      <c r="I253" s="3" t="s">
        <v>2777</v>
      </c>
      <c r="J253" s="3" t="s">
        <v>6</v>
      </c>
      <c r="K253" s="3" t="s">
        <v>2778</v>
      </c>
      <c r="L253" s="3" t="s">
        <v>2779</v>
      </c>
      <c r="M253" s="3" t="s">
        <v>2778</v>
      </c>
      <c r="N253" s="3" t="s">
        <v>2277</v>
      </c>
      <c r="O253" s="3" t="s">
        <v>2278</v>
      </c>
      <c r="P253" s="3" t="s">
        <v>2780</v>
      </c>
      <c r="Q253" s="3" t="s">
        <v>2280</v>
      </c>
      <c r="R253" s="3" t="s">
        <v>2281</v>
      </c>
      <c r="S253" s="3" t="s">
        <v>2781</v>
      </c>
      <c r="T253" s="3" t="s">
        <v>2283</v>
      </c>
    </row>
    <row r="254" spans="1:20" ht="45" customHeight="1" x14ac:dyDescent="0.25">
      <c r="A254" s="3" t="s">
        <v>731</v>
      </c>
      <c r="B254" s="3" t="s">
        <v>2855</v>
      </c>
      <c r="C254" s="3" t="s">
        <v>2707</v>
      </c>
      <c r="D254" s="3" t="s">
        <v>2450</v>
      </c>
      <c r="E254" s="3" t="s">
        <v>2708</v>
      </c>
      <c r="F254" s="3" t="s">
        <v>2272</v>
      </c>
      <c r="G254" s="3" t="s">
        <v>2272</v>
      </c>
      <c r="H254" s="3" t="s">
        <v>2273</v>
      </c>
      <c r="I254" s="3" t="s">
        <v>2709</v>
      </c>
      <c r="J254" s="3" t="s">
        <v>6</v>
      </c>
      <c r="K254" s="3" t="s">
        <v>2709</v>
      </c>
      <c r="L254" s="3" t="s">
        <v>2710</v>
      </c>
      <c r="M254" s="3" t="s">
        <v>2709</v>
      </c>
      <c r="N254" s="3" t="s">
        <v>2277</v>
      </c>
      <c r="O254" s="3" t="s">
        <v>2278</v>
      </c>
      <c r="P254" s="3" t="s">
        <v>2711</v>
      </c>
      <c r="Q254" s="3" t="s">
        <v>2280</v>
      </c>
      <c r="R254" s="3" t="s">
        <v>2712</v>
      </c>
      <c r="S254" s="3" t="s">
        <v>2713</v>
      </c>
      <c r="T254" s="3" t="s">
        <v>2283</v>
      </c>
    </row>
    <row r="255" spans="1:20" ht="45" customHeight="1" x14ac:dyDescent="0.25">
      <c r="A255" s="3" t="s">
        <v>733</v>
      </c>
      <c r="B255" s="3" t="s">
        <v>2856</v>
      </c>
      <c r="C255" s="3" t="s">
        <v>2707</v>
      </c>
      <c r="D255" s="3" t="s">
        <v>2450</v>
      </c>
      <c r="E255" s="3" t="s">
        <v>2708</v>
      </c>
      <c r="F255" s="3" t="s">
        <v>2272</v>
      </c>
      <c r="G255" s="3" t="s">
        <v>2272</v>
      </c>
      <c r="H255" s="3" t="s">
        <v>2273</v>
      </c>
      <c r="I255" s="3" t="s">
        <v>2709</v>
      </c>
      <c r="J255" s="3" t="s">
        <v>6</v>
      </c>
      <c r="K255" s="3" t="s">
        <v>2709</v>
      </c>
      <c r="L255" s="3" t="s">
        <v>2710</v>
      </c>
      <c r="M255" s="3" t="s">
        <v>2709</v>
      </c>
      <c r="N255" s="3" t="s">
        <v>2277</v>
      </c>
      <c r="O255" s="3" t="s">
        <v>2278</v>
      </c>
      <c r="P255" s="3" t="s">
        <v>2711</v>
      </c>
      <c r="Q255" s="3" t="s">
        <v>2280</v>
      </c>
      <c r="R255" s="3" t="s">
        <v>2712</v>
      </c>
      <c r="S255" s="3" t="s">
        <v>2713</v>
      </c>
      <c r="T255" s="3" t="s">
        <v>2283</v>
      </c>
    </row>
    <row r="256" spans="1:20" ht="45" customHeight="1" x14ac:dyDescent="0.25">
      <c r="A256" s="3" t="s">
        <v>735</v>
      </c>
      <c r="B256" s="3" t="s">
        <v>2857</v>
      </c>
      <c r="C256" s="3" t="s">
        <v>2716</v>
      </c>
      <c r="D256" s="3" t="s">
        <v>2270</v>
      </c>
      <c r="E256" s="3" t="s">
        <v>2717</v>
      </c>
      <c r="F256" s="3" t="s">
        <v>2272</v>
      </c>
      <c r="G256" s="3" t="s">
        <v>2272</v>
      </c>
      <c r="H256" s="3" t="s">
        <v>2295</v>
      </c>
      <c r="I256" s="3" t="s">
        <v>2718</v>
      </c>
      <c r="J256" s="3" t="s">
        <v>12</v>
      </c>
      <c r="K256" s="3" t="s">
        <v>2719</v>
      </c>
      <c r="L256" s="3" t="s">
        <v>2720</v>
      </c>
      <c r="M256" s="3" t="s">
        <v>2721</v>
      </c>
      <c r="N256" s="3" t="s">
        <v>2277</v>
      </c>
      <c r="O256" s="3" t="s">
        <v>2278</v>
      </c>
      <c r="P256" s="3" t="s">
        <v>2722</v>
      </c>
      <c r="Q256" s="3" t="s">
        <v>2280</v>
      </c>
      <c r="R256" s="3" t="s">
        <v>2723</v>
      </c>
      <c r="S256" s="3" t="s">
        <v>2724</v>
      </c>
      <c r="T256" s="3" t="s">
        <v>2283</v>
      </c>
    </row>
    <row r="257" spans="1:20" ht="45" customHeight="1" x14ac:dyDescent="0.25">
      <c r="A257" s="3" t="s">
        <v>737</v>
      </c>
      <c r="B257" s="3" t="s">
        <v>2858</v>
      </c>
      <c r="C257" s="3" t="s">
        <v>2716</v>
      </c>
      <c r="D257" s="3" t="s">
        <v>2270</v>
      </c>
      <c r="E257" s="3" t="s">
        <v>2717</v>
      </c>
      <c r="F257" s="3" t="s">
        <v>2272</v>
      </c>
      <c r="G257" s="3" t="s">
        <v>2272</v>
      </c>
      <c r="H257" s="3" t="s">
        <v>2295</v>
      </c>
      <c r="I257" s="3" t="s">
        <v>2718</v>
      </c>
      <c r="J257" s="3" t="s">
        <v>12</v>
      </c>
      <c r="K257" s="3" t="s">
        <v>2719</v>
      </c>
      <c r="L257" s="3" t="s">
        <v>2720</v>
      </c>
      <c r="M257" s="3" t="s">
        <v>2721</v>
      </c>
      <c r="N257" s="3" t="s">
        <v>2277</v>
      </c>
      <c r="O257" s="3" t="s">
        <v>2278</v>
      </c>
      <c r="P257" s="3" t="s">
        <v>2722</v>
      </c>
      <c r="Q257" s="3" t="s">
        <v>2280</v>
      </c>
      <c r="R257" s="3" t="s">
        <v>2723</v>
      </c>
      <c r="S257" s="3" t="s">
        <v>2724</v>
      </c>
      <c r="T257" s="3" t="s">
        <v>2283</v>
      </c>
    </row>
    <row r="258" spans="1:20" ht="45" customHeight="1" x14ac:dyDescent="0.25">
      <c r="A258" s="3" t="s">
        <v>739</v>
      </c>
      <c r="B258" s="3" t="s">
        <v>2859</v>
      </c>
      <c r="C258" s="3" t="s">
        <v>2716</v>
      </c>
      <c r="D258" s="3" t="s">
        <v>2270</v>
      </c>
      <c r="E258" s="3" t="s">
        <v>2717</v>
      </c>
      <c r="F258" s="3" t="s">
        <v>2272</v>
      </c>
      <c r="G258" s="3" t="s">
        <v>2272</v>
      </c>
      <c r="H258" s="3" t="s">
        <v>2295</v>
      </c>
      <c r="I258" s="3" t="s">
        <v>2718</v>
      </c>
      <c r="J258" s="3" t="s">
        <v>12</v>
      </c>
      <c r="K258" s="3" t="s">
        <v>2719</v>
      </c>
      <c r="L258" s="3" t="s">
        <v>2720</v>
      </c>
      <c r="M258" s="3" t="s">
        <v>2721</v>
      </c>
      <c r="N258" s="3" t="s">
        <v>2277</v>
      </c>
      <c r="O258" s="3" t="s">
        <v>2278</v>
      </c>
      <c r="P258" s="3" t="s">
        <v>2722</v>
      </c>
      <c r="Q258" s="3" t="s">
        <v>2280</v>
      </c>
      <c r="R258" s="3" t="s">
        <v>2723</v>
      </c>
      <c r="S258" s="3" t="s">
        <v>2724</v>
      </c>
      <c r="T258" s="3" t="s">
        <v>2283</v>
      </c>
    </row>
    <row r="259" spans="1:20" ht="45" customHeight="1" x14ac:dyDescent="0.25">
      <c r="A259" s="3" t="s">
        <v>741</v>
      </c>
      <c r="B259" s="3" t="s">
        <v>2860</v>
      </c>
      <c r="C259" s="3" t="s">
        <v>2652</v>
      </c>
      <c r="D259" s="3" t="s">
        <v>2270</v>
      </c>
      <c r="E259" s="3" t="s">
        <v>2653</v>
      </c>
      <c r="F259" s="3" t="s">
        <v>2272</v>
      </c>
      <c r="G259" s="3" t="s">
        <v>2272</v>
      </c>
      <c r="H259" s="3" t="s">
        <v>2295</v>
      </c>
      <c r="I259" s="3" t="s">
        <v>2654</v>
      </c>
      <c r="J259" s="3" t="s">
        <v>6</v>
      </c>
      <c r="K259" s="3" t="s">
        <v>2655</v>
      </c>
      <c r="L259" s="3" t="s">
        <v>2656</v>
      </c>
      <c r="M259" s="3" t="s">
        <v>2655</v>
      </c>
      <c r="N259" s="3" t="s">
        <v>2277</v>
      </c>
      <c r="O259" s="3" t="s">
        <v>2278</v>
      </c>
      <c r="P259" s="3" t="s">
        <v>2657</v>
      </c>
      <c r="Q259" s="3" t="s">
        <v>2280</v>
      </c>
      <c r="R259" s="3" t="s">
        <v>2658</v>
      </c>
      <c r="S259" s="3" t="s">
        <v>2659</v>
      </c>
      <c r="T259" s="3" t="s">
        <v>2283</v>
      </c>
    </row>
    <row r="260" spans="1:20" ht="45" customHeight="1" x14ac:dyDescent="0.25">
      <c r="A260" s="3" t="s">
        <v>743</v>
      </c>
      <c r="B260" s="3" t="s">
        <v>2861</v>
      </c>
      <c r="C260" s="3" t="s">
        <v>2862</v>
      </c>
      <c r="D260" s="3" t="s">
        <v>2450</v>
      </c>
      <c r="E260" s="3" t="s">
        <v>2863</v>
      </c>
      <c r="F260" s="3" t="s">
        <v>2272</v>
      </c>
      <c r="G260" s="3" t="s">
        <v>2272</v>
      </c>
      <c r="H260" s="3" t="s">
        <v>2295</v>
      </c>
      <c r="I260" s="3" t="s">
        <v>2864</v>
      </c>
      <c r="J260" s="3" t="s">
        <v>7</v>
      </c>
      <c r="K260" s="3" t="s">
        <v>2865</v>
      </c>
      <c r="L260" s="3" t="s">
        <v>2866</v>
      </c>
      <c r="M260" s="3" t="s">
        <v>2867</v>
      </c>
      <c r="N260" s="3" t="s">
        <v>2277</v>
      </c>
      <c r="O260" s="3" t="s">
        <v>2278</v>
      </c>
      <c r="P260" s="3" t="s">
        <v>2868</v>
      </c>
      <c r="Q260" s="3" t="s">
        <v>2280</v>
      </c>
      <c r="R260" s="3" t="s">
        <v>2869</v>
      </c>
      <c r="S260" s="3" t="s">
        <v>2870</v>
      </c>
      <c r="T260" s="3" t="s">
        <v>2283</v>
      </c>
    </row>
    <row r="261" spans="1:20" ht="45" customHeight="1" x14ac:dyDescent="0.25">
      <c r="A261" s="3" t="s">
        <v>745</v>
      </c>
      <c r="B261" s="3" t="s">
        <v>2871</v>
      </c>
      <c r="C261" s="3" t="s">
        <v>2862</v>
      </c>
      <c r="D261" s="3" t="s">
        <v>2450</v>
      </c>
      <c r="E261" s="3" t="s">
        <v>2863</v>
      </c>
      <c r="F261" s="3" t="s">
        <v>2272</v>
      </c>
      <c r="G261" s="3" t="s">
        <v>2272</v>
      </c>
      <c r="H261" s="3" t="s">
        <v>2295</v>
      </c>
      <c r="I261" s="3" t="s">
        <v>2864</v>
      </c>
      <c r="J261" s="3" t="s">
        <v>7</v>
      </c>
      <c r="K261" s="3" t="s">
        <v>2865</v>
      </c>
      <c r="L261" s="3" t="s">
        <v>2866</v>
      </c>
      <c r="M261" s="3" t="s">
        <v>2867</v>
      </c>
      <c r="N261" s="3" t="s">
        <v>2277</v>
      </c>
      <c r="O261" s="3" t="s">
        <v>2278</v>
      </c>
      <c r="P261" s="3" t="s">
        <v>2868</v>
      </c>
      <c r="Q261" s="3" t="s">
        <v>2280</v>
      </c>
      <c r="R261" s="3" t="s">
        <v>2869</v>
      </c>
      <c r="S261" s="3" t="s">
        <v>2870</v>
      </c>
      <c r="T261" s="3" t="s">
        <v>2283</v>
      </c>
    </row>
    <row r="262" spans="1:20" ht="45" customHeight="1" x14ac:dyDescent="0.25">
      <c r="A262" s="3" t="s">
        <v>747</v>
      </c>
      <c r="B262" s="3" t="s">
        <v>2872</v>
      </c>
      <c r="C262" s="3" t="s">
        <v>2731</v>
      </c>
      <c r="D262" s="3" t="s">
        <v>2450</v>
      </c>
      <c r="E262" s="3" t="s">
        <v>2732</v>
      </c>
      <c r="F262" s="3" t="s">
        <v>2272</v>
      </c>
      <c r="G262" s="3" t="s">
        <v>2272</v>
      </c>
      <c r="H262" s="3" t="s">
        <v>2509</v>
      </c>
      <c r="I262" s="3" t="s">
        <v>2733</v>
      </c>
      <c r="J262" s="3" t="s">
        <v>6</v>
      </c>
      <c r="K262" s="3" t="s">
        <v>2733</v>
      </c>
      <c r="L262" s="3" t="s">
        <v>2734</v>
      </c>
      <c r="M262" s="3" t="s">
        <v>2733</v>
      </c>
      <c r="N262" s="3" t="s">
        <v>2277</v>
      </c>
      <c r="O262" s="3" t="s">
        <v>2278</v>
      </c>
      <c r="P262" s="3" t="s">
        <v>2735</v>
      </c>
      <c r="Q262" s="3" t="s">
        <v>2280</v>
      </c>
      <c r="R262" s="3" t="s">
        <v>2736</v>
      </c>
      <c r="S262" s="3" t="s">
        <v>2737</v>
      </c>
      <c r="T262" s="3" t="s">
        <v>2283</v>
      </c>
    </row>
    <row r="263" spans="1:20" ht="45" customHeight="1" x14ac:dyDescent="0.25">
      <c r="A263" s="3" t="s">
        <v>749</v>
      </c>
      <c r="B263" s="3" t="s">
        <v>2873</v>
      </c>
      <c r="C263" s="3" t="s">
        <v>2731</v>
      </c>
      <c r="D263" s="3" t="s">
        <v>2450</v>
      </c>
      <c r="E263" s="3" t="s">
        <v>2732</v>
      </c>
      <c r="F263" s="3" t="s">
        <v>2272</v>
      </c>
      <c r="G263" s="3" t="s">
        <v>2272</v>
      </c>
      <c r="H263" s="3" t="s">
        <v>2509</v>
      </c>
      <c r="I263" s="3" t="s">
        <v>2733</v>
      </c>
      <c r="J263" s="3" t="s">
        <v>6</v>
      </c>
      <c r="K263" s="3" t="s">
        <v>2733</v>
      </c>
      <c r="L263" s="3" t="s">
        <v>2734</v>
      </c>
      <c r="M263" s="3" t="s">
        <v>2733</v>
      </c>
      <c r="N263" s="3" t="s">
        <v>2277</v>
      </c>
      <c r="O263" s="3" t="s">
        <v>2278</v>
      </c>
      <c r="P263" s="3" t="s">
        <v>2735</v>
      </c>
      <c r="Q263" s="3" t="s">
        <v>2280</v>
      </c>
      <c r="R263" s="3" t="s">
        <v>2736</v>
      </c>
      <c r="S263" s="3" t="s">
        <v>2737</v>
      </c>
      <c r="T263" s="3" t="s">
        <v>2283</v>
      </c>
    </row>
    <row r="264" spans="1:20" ht="45" customHeight="1" x14ac:dyDescent="0.25">
      <c r="A264" s="3" t="s">
        <v>751</v>
      </c>
      <c r="B264" s="3" t="s">
        <v>2874</v>
      </c>
      <c r="C264" s="3" t="s">
        <v>2605</v>
      </c>
      <c r="D264" s="3" t="s">
        <v>2563</v>
      </c>
      <c r="E264" s="3" t="s">
        <v>2606</v>
      </c>
      <c r="F264" s="3" t="s">
        <v>2272</v>
      </c>
      <c r="G264" s="3" t="s">
        <v>2272</v>
      </c>
      <c r="H264" s="3" t="s">
        <v>2607</v>
      </c>
      <c r="I264" s="3" t="s">
        <v>2608</v>
      </c>
      <c r="J264" s="3" t="s">
        <v>6</v>
      </c>
      <c r="K264" s="3" t="s">
        <v>2609</v>
      </c>
      <c r="L264" s="3" t="s">
        <v>2610</v>
      </c>
      <c r="M264" s="3" t="s">
        <v>2609</v>
      </c>
      <c r="N264" s="3" t="s">
        <v>2277</v>
      </c>
      <c r="O264" s="3" t="s">
        <v>2278</v>
      </c>
      <c r="P264" s="3" t="s">
        <v>2611</v>
      </c>
      <c r="Q264" s="3" t="s">
        <v>2280</v>
      </c>
      <c r="R264" s="3" t="s">
        <v>2281</v>
      </c>
      <c r="S264" s="3" t="s">
        <v>2612</v>
      </c>
      <c r="T264" s="3" t="s">
        <v>2283</v>
      </c>
    </row>
    <row r="265" spans="1:20" ht="45" customHeight="1" x14ac:dyDescent="0.25">
      <c r="A265" s="3" t="s">
        <v>753</v>
      </c>
      <c r="B265" s="3" t="s">
        <v>2875</v>
      </c>
      <c r="C265" s="3" t="s">
        <v>2605</v>
      </c>
      <c r="D265" s="3" t="s">
        <v>2563</v>
      </c>
      <c r="E265" s="3" t="s">
        <v>2606</v>
      </c>
      <c r="F265" s="3" t="s">
        <v>2272</v>
      </c>
      <c r="G265" s="3" t="s">
        <v>2272</v>
      </c>
      <c r="H265" s="3" t="s">
        <v>2607</v>
      </c>
      <c r="I265" s="3" t="s">
        <v>2608</v>
      </c>
      <c r="J265" s="3" t="s">
        <v>6</v>
      </c>
      <c r="K265" s="3" t="s">
        <v>2609</v>
      </c>
      <c r="L265" s="3" t="s">
        <v>2610</v>
      </c>
      <c r="M265" s="3" t="s">
        <v>2609</v>
      </c>
      <c r="N265" s="3" t="s">
        <v>2277</v>
      </c>
      <c r="O265" s="3" t="s">
        <v>2278</v>
      </c>
      <c r="P265" s="3" t="s">
        <v>2611</v>
      </c>
      <c r="Q265" s="3" t="s">
        <v>2280</v>
      </c>
      <c r="R265" s="3" t="s">
        <v>2281</v>
      </c>
      <c r="S265" s="3" t="s">
        <v>2612</v>
      </c>
      <c r="T265" s="3" t="s">
        <v>2283</v>
      </c>
    </row>
    <row r="266" spans="1:20" ht="45" customHeight="1" x14ac:dyDescent="0.25">
      <c r="A266" s="3" t="s">
        <v>755</v>
      </c>
      <c r="B266" s="3" t="s">
        <v>2876</v>
      </c>
      <c r="C266" s="3" t="s">
        <v>2795</v>
      </c>
      <c r="D266" s="3" t="s">
        <v>2357</v>
      </c>
      <c r="E266" s="3" t="s">
        <v>2796</v>
      </c>
      <c r="F266" s="3" t="s">
        <v>2272</v>
      </c>
      <c r="G266" s="3" t="s">
        <v>2272</v>
      </c>
      <c r="H266" s="3" t="s">
        <v>2797</v>
      </c>
      <c r="I266" s="3" t="s">
        <v>2798</v>
      </c>
      <c r="J266" s="3" t="s">
        <v>2316</v>
      </c>
      <c r="K266" s="3" t="s">
        <v>2799</v>
      </c>
      <c r="L266" s="3" t="s">
        <v>2800</v>
      </c>
      <c r="M266" s="3" t="s">
        <v>2801</v>
      </c>
      <c r="N266" s="3" t="s">
        <v>2277</v>
      </c>
      <c r="O266" s="3" t="s">
        <v>2278</v>
      </c>
      <c r="P266" s="3" t="s">
        <v>2802</v>
      </c>
      <c r="Q266" s="3" t="s">
        <v>2280</v>
      </c>
      <c r="R266" s="3" t="s">
        <v>2281</v>
      </c>
      <c r="S266" s="3" t="s">
        <v>2803</v>
      </c>
      <c r="T266" s="3" t="s">
        <v>2283</v>
      </c>
    </row>
    <row r="267" spans="1:20" ht="45" customHeight="1" x14ac:dyDescent="0.25">
      <c r="A267" s="3" t="s">
        <v>757</v>
      </c>
      <c r="B267" s="3" t="s">
        <v>2877</v>
      </c>
      <c r="C267" s="3" t="s">
        <v>2795</v>
      </c>
      <c r="D267" s="3" t="s">
        <v>2357</v>
      </c>
      <c r="E267" s="3" t="s">
        <v>2796</v>
      </c>
      <c r="F267" s="3" t="s">
        <v>2272</v>
      </c>
      <c r="G267" s="3" t="s">
        <v>2272</v>
      </c>
      <c r="H267" s="3" t="s">
        <v>2797</v>
      </c>
      <c r="I267" s="3" t="s">
        <v>2798</v>
      </c>
      <c r="J267" s="3" t="s">
        <v>2316</v>
      </c>
      <c r="K267" s="3" t="s">
        <v>2799</v>
      </c>
      <c r="L267" s="3" t="s">
        <v>2800</v>
      </c>
      <c r="M267" s="3" t="s">
        <v>2801</v>
      </c>
      <c r="N267" s="3" t="s">
        <v>2277</v>
      </c>
      <c r="O267" s="3" t="s">
        <v>2278</v>
      </c>
      <c r="P267" s="3" t="s">
        <v>2802</v>
      </c>
      <c r="Q267" s="3" t="s">
        <v>2280</v>
      </c>
      <c r="R267" s="3" t="s">
        <v>2281</v>
      </c>
      <c r="S267" s="3" t="s">
        <v>2803</v>
      </c>
      <c r="T267" s="3" t="s">
        <v>2283</v>
      </c>
    </row>
    <row r="268" spans="1:20" ht="45" customHeight="1" x14ac:dyDescent="0.25">
      <c r="A268" s="3" t="s">
        <v>759</v>
      </c>
      <c r="B268" s="3" t="s">
        <v>2878</v>
      </c>
      <c r="C268" s="3" t="s">
        <v>2498</v>
      </c>
      <c r="D268" s="3" t="s">
        <v>2450</v>
      </c>
      <c r="E268" s="3" t="s">
        <v>2499</v>
      </c>
      <c r="F268" s="3" t="s">
        <v>2272</v>
      </c>
      <c r="G268" s="3" t="s">
        <v>2272</v>
      </c>
      <c r="H268" s="3" t="s">
        <v>2295</v>
      </c>
      <c r="I268" s="3" t="s">
        <v>2500</v>
      </c>
      <c r="J268" s="3" t="s">
        <v>6</v>
      </c>
      <c r="K268" s="3" t="s">
        <v>2501</v>
      </c>
      <c r="L268" s="3" t="s">
        <v>2502</v>
      </c>
      <c r="M268" s="3" t="s">
        <v>2501</v>
      </c>
      <c r="N268" s="3" t="s">
        <v>2277</v>
      </c>
      <c r="O268" s="3" t="s">
        <v>2278</v>
      </c>
      <c r="P268" s="3" t="s">
        <v>2503</v>
      </c>
      <c r="Q268" s="3" t="s">
        <v>2280</v>
      </c>
      <c r="R268" s="3" t="s">
        <v>2281</v>
      </c>
      <c r="S268" s="3" t="s">
        <v>2504</v>
      </c>
      <c r="T268" s="3" t="s">
        <v>2283</v>
      </c>
    </row>
    <row r="269" spans="1:20" ht="45" customHeight="1" x14ac:dyDescent="0.25">
      <c r="A269" s="3" t="s">
        <v>761</v>
      </c>
      <c r="B269" s="3" t="s">
        <v>2879</v>
      </c>
      <c r="C269" s="3" t="s">
        <v>2498</v>
      </c>
      <c r="D269" s="3" t="s">
        <v>2450</v>
      </c>
      <c r="E269" s="3" t="s">
        <v>2499</v>
      </c>
      <c r="F269" s="3" t="s">
        <v>2272</v>
      </c>
      <c r="G269" s="3" t="s">
        <v>2272</v>
      </c>
      <c r="H269" s="3" t="s">
        <v>2295</v>
      </c>
      <c r="I269" s="3" t="s">
        <v>2500</v>
      </c>
      <c r="J269" s="3" t="s">
        <v>6</v>
      </c>
      <c r="K269" s="3" t="s">
        <v>2501</v>
      </c>
      <c r="L269" s="3" t="s">
        <v>2502</v>
      </c>
      <c r="M269" s="3" t="s">
        <v>2501</v>
      </c>
      <c r="N269" s="3" t="s">
        <v>2277</v>
      </c>
      <c r="O269" s="3" t="s">
        <v>2278</v>
      </c>
      <c r="P269" s="3" t="s">
        <v>2503</v>
      </c>
      <c r="Q269" s="3" t="s">
        <v>2280</v>
      </c>
      <c r="R269" s="3" t="s">
        <v>2281</v>
      </c>
      <c r="S269" s="3" t="s">
        <v>2504</v>
      </c>
      <c r="T269" s="3" t="s">
        <v>2283</v>
      </c>
    </row>
    <row r="270" spans="1:20" ht="45" customHeight="1" x14ac:dyDescent="0.25">
      <c r="A270" s="3" t="s">
        <v>763</v>
      </c>
      <c r="B270" s="3" t="s">
        <v>2880</v>
      </c>
      <c r="C270" s="3" t="s">
        <v>2679</v>
      </c>
      <c r="D270" s="3" t="s">
        <v>2450</v>
      </c>
      <c r="E270" s="3" t="s">
        <v>2680</v>
      </c>
      <c r="F270" s="3" t="s">
        <v>2272</v>
      </c>
      <c r="G270" s="3" t="s">
        <v>2272</v>
      </c>
      <c r="H270" s="3" t="s">
        <v>2273</v>
      </c>
      <c r="I270" s="3" t="s">
        <v>2681</v>
      </c>
      <c r="J270" s="3" t="s">
        <v>6</v>
      </c>
      <c r="K270" s="3" t="s">
        <v>2681</v>
      </c>
      <c r="L270" s="3" t="s">
        <v>2682</v>
      </c>
      <c r="M270" s="3" t="s">
        <v>2681</v>
      </c>
      <c r="N270" s="3" t="s">
        <v>2277</v>
      </c>
      <c r="O270" s="3" t="s">
        <v>2278</v>
      </c>
      <c r="P270" s="3" t="s">
        <v>2683</v>
      </c>
      <c r="Q270" s="3" t="s">
        <v>2280</v>
      </c>
      <c r="R270" s="3" t="s">
        <v>2281</v>
      </c>
      <c r="S270" s="3" t="s">
        <v>2684</v>
      </c>
      <c r="T270" s="3" t="s">
        <v>2283</v>
      </c>
    </row>
    <row r="271" spans="1:20" ht="45" customHeight="1" x14ac:dyDescent="0.25">
      <c r="A271" s="3" t="s">
        <v>765</v>
      </c>
      <c r="B271" s="3" t="s">
        <v>2881</v>
      </c>
      <c r="C271" s="3" t="s">
        <v>2679</v>
      </c>
      <c r="D271" s="3" t="s">
        <v>2450</v>
      </c>
      <c r="E271" s="3" t="s">
        <v>2680</v>
      </c>
      <c r="F271" s="3" t="s">
        <v>2272</v>
      </c>
      <c r="G271" s="3" t="s">
        <v>2272</v>
      </c>
      <c r="H271" s="3" t="s">
        <v>2273</v>
      </c>
      <c r="I271" s="3" t="s">
        <v>2681</v>
      </c>
      <c r="J271" s="3" t="s">
        <v>6</v>
      </c>
      <c r="K271" s="3" t="s">
        <v>2681</v>
      </c>
      <c r="L271" s="3" t="s">
        <v>2682</v>
      </c>
      <c r="M271" s="3" t="s">
        <v>2681</v>
      </c>
      <c r="N271" s="3" t="s">
        <v>2277</v>
      </c>
      <c r="O271" s="3" t="s">
        <v>2278</v>
      </c>
      <c r="P271" s="3" t="s">
        <v>2683</v>
      </c>
      <c r="Q271" s="3" t="s">
        <v>2280</v>
      </c>
      <c r="R271" s="3" t="s">
        <v>2281</v>
      </c>
      <c r="S271" s="3" t="s">
        <v>2684</v>
      </c>
      <c r="T271" s="3" t="s">
        <v>2283</v>
      </c>
    </row>
    <row r="272" spans="1:20" ht="45" customHeight="1" x14ac:dyDescent="0.25">
      <c r="A272" s="3" t="s">
        <v>767</v>
      </c>
      <c r="B272" s="3" t="s">
        <v>2882</v>
      </c>
      <c r="C272" s="3" t="s">
        <v>2812</v>
      </c>
      <c r="D272" s="3" t="s">
        <v>2327</v>
      </c>
      <c r="E272" s="3" t="s">
        <v>2813</v>
      </c>
      <c r="F272" s="3" t="s">
        <v>2272</v>
      </c>
      <c r="G272" s="3" t="s">
        <v>2272</v>
      </c>
      <c r="H272" s="3" t="s">
        <v>2295</v>
      </c>
      <c r="I272" s="3" t="s">
        <v>2814</v>
      </c>
      <c r="J272" s="3" t="s">
        <v>6</v>
      </c>
      <c r="K272" s="3" t="s">
        <v>2815</v>
      </c>
      <c r="L272" s="3" t="s">
        <v>2299</v>
      </c>
      <c r="M272" s="3" t="s">
        <v>2815</v>
      </c>
      <c r="N272" s="3" t="s">
        <v>2277</v>
      </c>
      <c r="O272" s="3" t="s">
        <v>2278</v>
      </c>
      <c r="P272" s="3" t="s">
        <v>2816</v>
      </c>
      <c r="Q272" s="3" t="s">
        <v>2280</v>
      </c>
      <c r="R272" s="3" t="s">
        <v>2817</v>
      </c>
      <c r="S272" s="3" t="s">
        <v>2818</v>
      </c>
      <c r="T272" s="3" t="s">
        <v>2283</v>
      </c>
    </row>
    <row r="273" spans="1:20" ht="45" customHeight="1" x14ac:dyDescent="0.25">
      <c r="A273" s="3" t="s">
        <v>769</v>
      </c>
      <c r="B273" s="3" t="s">
        <v>2883</v>
      </c>
      <c r="C273" s="3" t="s">
        <v>2812</v>
      </c>
      <c r="D273" s="3" t="s">
        <v>2327</v>
      </c>
      <c r="E273" s="3" t="s">
        <v>2813</v>
      </c>
      <c r="F273" s="3" t="s">
        <v>2272</v>
      </c>
      <c r="G273" s="3" t="s">
        <v>2272</v>
      </c>
      <c r="H273" s="3" t="s">
        <v>2295</v>
      </c>
      <c r="I273" s="3" t="s">
        <v>2814</v>
      </c>
      <c r="J273" s="3" t="s">
        <v>6</v>
      </c>
      <c r="K273" s="3" t="s">
        <v>2815</v>
      </c>
      <c r="L273" s="3" t="s">
        <v>2299</v>
      </c>
      <c r="M273" s="3" t="s">
        <v>2815</v>
      </c>
      <c r="N273" s="3" t="s">
        <v>2277</v>
      </c>
      <c r="O273" s="3" t="s">
        <v>2278</v>
      </c>
      <c r="P273" s="3" t="s">
        <v>2816</v>
      </c>
      <c r="Q273" s="3" t="s">
        <v>2280</v>
      </c>
      <c r="R273" s="3" t="s">
        <v>2817</v>
      </c>
      <c r="S273" s="3" t="s">
        <v>2818</v>
      </c>
      <c r="T273" s="3" t="s">
        <v>2283</v>
      </c>
    </row>
    <row r="274" spans="1:20" ht="45" customHeight="1" x14ac:dyDescent="0.25">
      <c r="A274" s="3" t="s">
        <v>771</v>
      </c>
      <c r="B274" s="3" t="s">
        <v>2884</v>
      </c>
      <c r="C274" s="3" t="s">
        <v>2534</v>
      </c>
      <c r="D274" s="3" t="s">
        <v>2357</v>
      </c>
      <c r="E274" s="3" t="s">
        <v>2535</v>
      </c>
      <c r="F274" s="3" t="s">
        <v>2272</v>
      </c>
      <c r="G274" s="3" t="s">
        <v>2272</v>
      </c>
      <c r="H274" s="3" t="s">
        <v>2338</v>
      </c>
      <c r="I274" s="3" t="s">
        <v>2536</v>
      </c>
      <c r="J274" s="3" t="s">
        <v>2537</v>
      </c>
      <c r="K274" s="3" t="s">
        <v>2536</v>
      </c>
      <c r="L274" s="3" t="s">
        <v>2538</v>
      </c>
      <c r="M274" s="3" t="s">
        <v>2539</v>
      </c>
      <c r="N274" s="3" t="s">
        <v>2277</v>
      </c>
      <c r="O274" s="3" t="s">
        <v>2278</v>
      </c>
      <c r="P274" s="3" t="s">
        <v>2540</v>
      </c>
      <c r="Q274" s="3" t="s">
        <v>2280</v>
      </c>
      <c r="R274" s="3" t="s">
        <v>2281</v>
      </c>
      <c r="S274" s="3" t="s">
        <v>2541</v>
      </c>
      <c r="T274" s="3" t="s">
        <v>2283</v>
      </c>
    </row>
    <row r="275" spans="1:20" ht="45" customHeight="1" x14ac:dyDescent="0.25">
      <c r="A275" s="3" t="s">
        <v>773</v>
      </c>
      <c r="B275" s="3" t="s">
        <v>2885</v>
      </c>
      <c r="C275" s="3" t="s">
        <v>2534</v>
      </c>
      <c r="D275" s="3" t="s">
        <v>2357</v>
      </c>
      <c r="E275" s="3" t="s">
        <v>2535</v>
      </c>
      <c r="F275" s="3" t="s">
        <v>2272</v>
      </c>
      <c r="G275" s="3" t="s">
        <v>2272</v>
      </c>
      <c r="H275" s="3" t="s">
        <v>2338</v>
      </c>
      <c r="I275" s="3" t="s">
        <v>2536</v>
      </c>
      <c r="J275" s="3" t="s">
        <v>2537</v>
      </c>
      <c r="K275" s="3" t="s">
        <v>2536</v>
      </c>
      <c r="L275" s="3" t="s">
        <v>2538</v>
      </c>
      <c r="M275" s="3" t="s">
        <v>2539</v>
      </c>
      <c r="N275" s="3" t="s">
        <v>2277</v>
      </c>
      <c r="O275" s="3" t="s">
        <v>2278</v>
      </c>
      <c r="P275" s="3" t="s">
        <v>2540</v>
      </c>
      <c r="Q275" s="3" t="s">
        <v>2280</v>
      </c>
      <c r="R275" s="3" t="s">
        <v>2281</v>
      </c>
      <c r="S275" s="3" t="s">
        <v>2541</v>
      </c>
      <c r="T275" s="3" t="s">
        <v>2283</v>
      </c>
    </row>
    <row r="276" spans="1:20" ht="45" customHeight="1" x14ac:dyDescent="0.25">
      <c r="A276" s="3" t="s">
        <v>775</v>
      </c>
      <c r="B276" s="3" t="s">
        <v>2886</v>
      </c>
      <c r="C276" s="3" t="s">
        <v>2693</v>
      </c>
      <c r="D276" s="3" t="s">
        <v>2270</v>
      </c>
      <c r="E276" s="3" t="s">
        <v>2402</v>
      </c>
      <c r="F276" s="3" t="s">
        <v>2272</v>
      </c>
      <c r="G276" s="3" t="s">
        <v>2272</v>
      </c>
      <c r="H276" s="3" t="s">
        <v>2273</v>
      </c>
      <c r="I276" s="3" t="s">
        <v>2694</v>
      </c>
      <c r="J276" s="3" t="s">
        <v>6</v>
      </c>
      <c r="K276" s="3" t="s">
        <v>2694</v>
      </c>
      <c r="L276" s="3" t="s">
        <v>2695</v>
      </c>
      <c r="M276" s="3" t="s">
        <v>2694</v>
      </c>
      <c r="N276" s="3" t="s">
        <v>2277</v>
      </c>
      <c r="O276" s="3" t="s">
        <v>2278</v>
      </c>
      <c r="P276" s="3" t="s">
        <v>2696</v>
      </c>
      <c r="Q276" s="3" t="s">
        <v>2280</v>
      </c>
      <c r="R276" s="3" t="s">
        <v>2281</v>
      </c>
      <c r="S276" s="3" t="s">
        <v>2697</v>
      </c>
      <c r="T276" s="3" t="s">
        <v>2283</v>
      </c>
    </row>
    <row r="277" spans="1:20" ht="45" customHeight="1" x14ac:dyDescent="0.25">
      <c r="A277" s="3" t="s">
        <v>777</v>
      </c>
      <c r="B277" s="3" t="s">
        <v>2887</v>
      </c>
      <c r="C277" s="3" t="s">
        <v>2693</v>
      </c>
      <c r="D277" s="3" t="s">
        <v>2270</v>
      </c>
      <c r="E277" s="3" t="s">
        <v>2402</v>
      </c>
      <c r="F277" s="3" t="s">
        <v>2272</v>
      </c>
      <c r="G277" s="3" t="s">
        <v>2272</v>
      </c>
      <c r="H277" s="3" t="s">
        <v>2273</v>
      </c>
      <c r="I277" s="3" t="s">
        <v>2694</v>
      </c>
      <c r="J277" s="3" t="s">
        <v>6</v>
      </c>
      <c r="K277" s="3" t="s">
        <v>2694</v>
      </c>
      <c r="L277" s="3" t="s">
        <v>2695</v>
      </c>
      <c r="M277" s="3" t="s">
        <v>2694</v>
      </c>
      <c r="N277" s="3" t="s">
        <v>2277</v>
      </c>
      <c r="O277" s="3" t="s">
        <v>2278</v>
      </c>
      <c r="P277" s="3" t="s">
        <v>2696</v>
      </c>
      <c r="Q277" s="3" t="s">
        <v>2280</v>
      </c>
      <c r="R277" s="3" t="s">
        <v>2281</v>
      </c>
      <c r="S277" s="3" t="s">
        <v>2697</v>
      </c>
      <c r="T277" s="3" t="s">
        <v>2283</v>
      </c>
    </row>
    <row r="278" spans="1:20" ht="45" customHeight="1" x14ac:dyDescent="0.25">
      <c r="A278" s="3" t="s">
        <v>779</v>
      </c>
      <c r="B278" s="3" t="s">
        <v>2888</v>
      </c>
      <c r="C278" s="3" t="s">
        <v>2827</v>
      </c>
      <c r="D278" s="3" t="s">
        <v>2327</v>
      </c>
      <c r="E278" s="3" t="s">
        <v>2828</v>
      </c>
      <c r="F278" s="3" t="s">
        <v>2829</v>
      </c>
      <c r="G278" s="3" t="s">
        <v>2272</v>
      </c>
      <c r="H278" s="3" t="s">
        <v>2273</v>
      </c>
      <c r="I278" s="3" t="s">
        <v>2830</v>
      </c>
      <c r="J278" s="3" t="s">
        <v>6</v>
      </c>
      <c r="K278" s="3" t="s">
        <v>2830</v>
      </c>
      <c r="L278" s="3" t="s">
        <v>2831</v>
      </c>
      <c r="M278" s="3" t="s">
        <v>2830</v>
      </c>
      <c r="N278" s="3" t="s">
        <v>2277</v>
      </c>
      <c r="O278" s="3" t="s">
        <v>2278</v>
      </c>
      <c r="P278" s="3" t="s">
        <v>2832</v>
      </c>
      <c r="Q278" s="3" t="s">
        <v>2280</v>
      </c>
      <c r="R278" s="3" t="s">
        <v>2281</v>
      </c>
      <c r="S278" s="3" t="s">
        <v>2833</v>
      </c>
      <c r="T278" s="3" t="s">
        <v>2283</v>
      </c>
    </row>
    <row r="279" spans="1:20" ht="45" customHeight="1" x14ac:dyDescent="0.25">
      <c r="A279" s="3" t="s">
        <v>781</v>
      </c>
      <c r="B279" s="3" t="s">
        <v>2889</v>
      </c>
      <c r="C279" s="3" t="s">
        <v>2827</v>
      </c>
      <c r="D279" s="3" t="s">
        <v>2327</v>
      </c>
      <c r="E279" s="3" t="s">
        <v>2828</v>
      </c>
      <c r="F279" s="3" t="s">
        <v>2829</v>
      </c>
      <c r="G279" s="3" t="s">
        <v>2272</v>
      </c>
      <c r="H279" s="3" t="s">
        <v>2273</v>
      </c>
      <c r="I279" s="3" t="s">
        <v>2830</v>
      </c>
      <c r="J279" s="3" t="s">
        <v>6</v>
      </c>
      <c r="K279" s="3" t="s">
        <v>2830</v>
      </c>
      <c r="L279" s="3" t="s">
        <v>2831</v>
      </c>
      <c r="M279" s="3" t="s">
        <v>2830</v>
      </c>
      <c r="N279" s="3" t="s">
        <v>2277</v>
      </c>
      <c r="O279" s="3" t="s">
        <v>2278</v>
      </c>
      <c r="P279" s="3" t="s">
        <v>2832</v>
      </c>
      <c r="Q279" s="3" t="s">
        <v>2280</v>
      </c>
      <c r="R279" s="3" t="s">
        <v>2281</v>
      </c>
      <c r="S279" s="3" t="s">
        <v>2833</v>
      </c>
      <c r="T279" s="3" t="s">
        <v>2283</v>
      </c>
    </row>
    <row r="280" spans="1:20" ht="45" customHeight="1" x14ac:dyDescent="0.25">
      <c r="A280" s="3" t="s">
        <v>783</v>
      </c>
      <c r="B280" s="3" t="s">
        <v>2890</v>
      </c>
      <c r="C280" s="3" t="s">
        <v>2572</v>
      </c>
      <c r="D280" s="3" t="s">
        <v>2270</v>
      </c>
      <c r="E280" s="3" t="s">
        <v>2402</v>
      </c>
      <c r="F280" s="3" t="s">
        <v>2272</v>
      </c>
      <c r="G280" s="3" t="s">
        <v>2272</v>
      </c>
      <c r="H280" s="3" t="s">
        <v>2273</v>
      </c>
      <c r="I280" s="3" t="s">
        <v>2573</v>
      </c>
      <c r="J280" s="3" t="s">
        <v>6</v>
      </c>
      <c r="K280" s="3" t="s">
        <v>2573</v>
      </c>
      <c r="L280" s="3" t="s">
        <v>2574</v>
      </c>
      <c r="M280" s="3" t="s">
        <v>2573</v>
      </c>
      <c r="N280" s="3" t="s">
        <v>2277</v>
      </c>
      <c r="O280" s="3" t="s">
        <v>2278</v>
      </c>
      <c r="P280" s="3" t="s">
        <v>2575</v>
      </c>
      <c r="Q280" s="3" t="s">
        <v>2280</v>
      </c>
      <c r="R280" s="3" t="s">
        <v>2281</v>
      </c>
      <c r="S280" s="3" t="s">
        <v>2576</v>
      </c>
      <c r="T280" s="3" t="s">
        <v>2283</v>
      </c>
    </row>
    <row r="281" spans="1:20" ht="45" customHeight="1" x14ac:dyDescent="0.25">
      <c r="A281" s="3" t="s">
        <v>785</v>
      </c>
      <c r="B281" s="3" t="s">
        <v>2891</v>
      </c>
      <c r="C281" s="3" t="s">
        <v>2572</v>
      </c>
      <c r="D281" s="3" t="s">
        <v>2270</v>
      </c>
      <c r="E281" s="3" t="s">
        <v>2402</v>
      </c>
      <c r="F281" s="3" t="s">
        <v>2272</v>
      </c>
      <c r="G281" s="3" t="s">
        <v>2272</v>
      </c>
      <c r="H281" s="3" t="s">
        <v>2273</v>
      </c>
      <c r="I281" s="3" t="s">
        <v>2573</v>
      </c>
      <c r="J281" s="3" t="s">
        <v>6</v>
      </c>
      <c r="K281" s="3" t="s">
        <v>2573</v>
      </c>
      <c r="L281" s="3" t="s">
        <v>2574</v>
      </c>
      <c r="M281" s="3" t="s">
        <v>2573</v>
      </c>
      <c r="N281" s="3" t="s">
        <v>2277</v>
      </c>
      <c r="O281" s="3" t="s">
        <v>2278</v>
      </c>
      <c r="P281" s="3" t="s">
        <v>2575</v>
      </c>
      <c r="Q281" s="3" t="s">
        <v>2280</v>
      </c>
      <c r="R281" s="3" t="s">
        <v>2281</v>
      </c>
      <c r="S281" s="3" t="s">
        <v>2576</v>
      </c>
      <c r="T281" s="3" t="s">
        <v>2283</v>
      </c>
    </row>
    <row r="282" spans="1:20" ht="45" customHeight="1" x14ac:dyDescent="0.25">
      <c r="A282" s="3" t="s">
        <v>787</v>
      </c>
      <c r="B282" s="3" t="s">
        <v>2892</v>
      </c>
      <c r="C282" s="3" t="s">
        <v>2893</v>
      </c>
      <c r="D282" s="3" t="s">
        <v>2270</v>
      </c>
      <c r="E282" s="3" t="s">
        <v>2894</v>
      </c>
      <c r="F282" s="3" t="s">
        <v>2272</v>
      </c>
      <c r="G282" s="3" t="s">
        <v>2272</v>
      </c>
      <c r="H282" s="3" t="s">
        <v>2273</v>
      </c>
      <c r="I282" s="3" t="s">
        <v>2895</v>
      </c>
      <c r="J282" s="3" t="s">
        <v>6</v>
      </c>
      <c r="K282" s="3" t="s">
        <v>2896</v>
      </c>
      <c r="L282" s="3" t="s">
        <v>2897</v>
      </c>
      <c r="M282" s="3" t="s">
        <v>2895</v>
      </c>
      <c r="N282" s="3" t="s">
        <v>2277</v>
      </c>
      <c r="O282" s="3" t="s">
        <v>2278</v>
      </c>
      <c r="P282" s="3" t="s">
        <v>2898</v>
      </c>
      <c r="Q282" s="3" t="s">
        <v>2280</v>
      </c>
      <c r="R282" s="3" t="s">
        <v>2281</v>
      </c>
      <c r="S282" s="3" t="s">
        <v>2899</v>
      </c>
      <c r="T282" s="3" t="s">
        <v>2283</v>
      </c>
    </row>
    <row r="283" spans="1:20" ht="45" customHeight="1" x14ac:dyDescent="0.25">
      <c r="A283" s="3" t="s">
        <v>789</v>
      </c>
      <c r="B283" s="3" t="s">
        <v>2900</v>
      </c>
      <c r="C283" s="3" t="s">
        <v>2901</v>
      </c>
      <c r="D283" s="3" t="s">
        <v>2902</v>
      </c>
      <c r="E283" s="3" t="s">
        <v>2271</v>
      </c>
      <c r="F283" s="3" t="s">
        <v>2903</v>
      </c>
      <c r="G283" s="3" t="s">
        <v>2272</v>
      </c>
      <c r="H283" s="3" t="s">
        <v>2797</v>
      </c>
      <c r="I283" s="3" t="s">
        <v>2904</v>
      </c>
      <c r="J283" s="3" t="s">
        <v>6</v>
      </c>
      <c r="K283" s="3" t="s">
        <v>2905</v>
      </c>
      <c r="L283" s="3" t="s">
        <v>2906</v>
      </c>
      <c r="M283" s="3" t="s">
        <v>2905</v>
      </c>
      <c r="N283" s="3" t="s">
        <v>2277</v>
      </c>
      <c r="O283" s="3" t="s">
        <v>2278</v>
      </c>
      <c r="P283" s="3" t="s">
        <v>2907</v>
      </c>
      <c r="Q283" s="3" t="s">
        <v>2280</v>
      </c>
      <c r="R283" s="3" t="s">
        <v>2908</v>
      </c>
      <c r="S283" s="3" t="s">
        <v>2909</v>
      </c>
      <c r="T283" s="3" t="s">
        <v>2283</v>
      </c>
    </row>
    <row r="284" spans="1:20" ht="45" customHeight="1" x14ac:dyDescent="0.25">
      <c r="A284" s="3" t="s">
        <v>791</v>
      </c>
      <c r="B284" s="3" t="s">
        <v>2910</v>
      </c>
      <c r="C284" s="3" t="s">
        <v>2901</v>
      </c>
      <c r="D284" s="3" t="s">
        <v>2902</v>
      </c>
      <c r="E284" s="3" t="s">
        <v>2271</v>
      </c>
      <c r="F284" s="3" t="s">
        <v>2903</v>
      </c>
      <c r="G284" s="3" t="s">
        <v>2272</v>
      </c>
      <c r="H284" s="3" t="s">
        <v>2797</v>
      </c>
      <c r="I284" s="3" t="s">
        <v>2904</v>
      </c>
      <c r="J284" s="3" t="s">
        <v>6</v>
      </c>
      <c r="K284" s="3" t="s">
        <v>2905</v>
      </c>
      <c r="L284" s="3" t="s">
        <v>2906</v>
      </c>
      <c r="M284" s="3" t="s">
        <v>2905</v>
      </c>
      <c r="N284" s="3" t="s">
        <v>2277</v>
      </c>
      <c r="O284" s="3" t="s">
        <v>2278</v>
      </c>
      <c r="P284" s="3" t="s">
        <v>2907</v>
      </c>
      <c r="Q284" s="3" t="s">
        <v>2280</v>
      </c>
      <c r="R284" s="3" t="s">
        <v>2908</v>
      </c>
      <c r="S284" s="3" t="s">
        <v>2909</v>
      </c>
      <c r="T284" s="3" t="s">
        <v>2283</v>
      </c>
    </row>
    <row r="285" spans="1:20" ht="45" customHeight="1" x14ac:dyDescent="0.25">
      <c r="A285" s="3" t="s">
        <v>793</v>
      </c>
      <c r="B285" s="3" t="s">
        <v>2911</v>
      </c>
      <c r="C285" s="3" t="s">
        <v>2764</v>
      </c>
      <c r="D285" s="3" t="s">
        <v>2270</v>
      </c>
      <c r="E285" s="3" t="s">
        <v>2765</v>
      </c>
      <c r="F285" s="3" t="s">
        <v>2272</v>
      </c>
      <c r="G285" s="3" t="s">
        <v>2272</v>
      </c>
      <c r="H285" s="3" t="s">
        <v>2295</v>
      </c>
      <c r="I285" s="3" t="s">
        <v>2766</v>
      </c>
      <c r="J285" s="3" t="s">
        <v>6</v>
      </c>
      <c r="K285" s="3" t="s">
        <v>2767</v>
      </c>
      <c r="L285" s="3" t="s">
        <v>2768</v>
      </c>
      <c r="M285" s="3" t="s">
        <v>2767</v>
      </c>
      <c r="N285" s="3" t="s">
        <v>2277</v>
      </c>
      <c r="O285" s="3" t="s">
        <v>2278</v>
      </c>
      <c r="P285" s="3" t="s">
        <v>2769</v>
      </c>
      <c r="Q285" s="3" t="s">
        <v>2280</v>
      </c>
      <c r="R285" s="3" t="s">
        <v>2770</v>
      </c>
      <c r="S285" s="3" t="s">
        <v>2771</v>
      </c>
      <c r="T285" s="3" t="s">
        <v>2283</v>
      </c>
    </row>
    <row r="286" spans="1:20" ht="45" customHeight="1" x14ac:dyDescent="0.25">
      <c r="A286" s="3" t="s">
        <v>795</v>
      </c>
      <c r="B286" s="3" t="s">
        <v>2912</v>
      </c>
      <c r="C286" s="3" t="s">
        <v>2764</v>
      </c>
      <c r="D286" s="3" t="s">
        <v>2270</v>
      </c>
      <c r="E286" s="3" t="s">
        <v>2765</v>
      </c>
      <c r="F286" s="3" t="s">
        <v>2272</v>
      </c>
      <c r="G286" s="3" t="s">
        <v>2272</v>
      </c>
      <c r="H286" s="3" t="s">
        <v>2295</v>
      </c>
      <c r="I286" s="3" t="s">
        <v>2766</v>
      </c>
      <c r="J286" s="3" t="s">
        <v>6</v>
      </c>
      <c r="K286" s="3" t="s">
        <v>2767</v>
      </c>
      <c r="L286" s="3" t="s">
        <v>2768</v>
      </c>
      <c r="M286" s="3" t="s">
        <v>2767</v>
      </c>
      <c r="N286" s="3" t="s">
        <v>2277</v>
      </c>
      <c r="O286" s="3" t="s">
        <v>2278</v>
      </c>
      <c r="P286" s="3" t="s">
        <v>2769</v>
      </c>
      <c r="Q286" s="3" t="s">
        <v>2280</v>
      </c>
      <c r="R286" s="3" t="s">
        <v>2770</v>
      </c>
      <c r="S286" s="3" t="s">
        <v>2771</v>
      </c>
      <c r="T286" s="3" t="s">
        <v>2283</v>
      </c>
    </row>
    <row r="287" spans="1:20" ht="45" customHeight="1" x14ac:dyDescent="0.25">
      <c r="A287" s="3" t="s">
        <v>797</v>
      </c>
      <c r="B287" s="3" t="s">
        <v>2913</v>
      </c>
      <c r="C287" s="3" t="s">
        <v>2774</v>
      </c>
      <c r="D287" s="3" t="s">
        <v>2270</v>
      </c>
      <c r="E287" s="3" t="s">
        <v>2775</v>
      </c>
      <c r="F287" s="3" t="s">
        <v>2272</v>
      </c>
      <c r="G287" s="3" t="s">
        <v>2272</v>
      </c>
      <c r="H287" s="3" t="s">
        <v>2776</v>
      </c>
      <c r="I287" s="3" t="s">
        <v>2777</v>
      </c>
      <c r="J287" s="3" t="s">
        <v>6</v>
      </c>
      <c r="K287" s="3" t="s">
        <v>2778</v>
      </c>
      <c r="L287" s="3" t="s">
        <v>2779</v>
      </c>
      <c r="M287" s="3" t="s">
        <v>2778</v>
      </c>
      <c r="N287" s="3" t="s">
        <v>2277</v>
      </c>
      <c r="O287" s="3" t="s">
        <v>2278</v>
      </c>
      <c r="P287" s="3" t="s">
        <v>2780</v>
      </c>
      <c r="Q287" s="3" t="s">
        <v>2280</v>
      </c>
      <c r="R287" s="3" t="s">
        <v>2281</v>
      </c>
      <c r="S287" s="3" t="s">
        <v>2781</v>
      </c>
      <c r="T287" s="3" t="s">
        <v>2283</v>
      </c>
    </row>
    <row r="288" spans="1:20" ht="45" customHeight="1" x14ac:dyDescent="0.25">
      <c r="A288" s="3" t="s">
        <v>799</v>
      </c>
      <c r="B288" s="3" t="s">
        <v>2914</v>
      </c>
      <c r="C288" s="3" t="s">
        <v>2774</v>
      </c>
      <c r="D288" s="3" t="s">
        <v>2270</v>
      </c>
      <c r="E288" s="3" t="s">
        <v>2775</v>
      </c>
      <c r="F288" s="3" t="s">
        <v>2272</v>
      </c>
      <c r="G288" s="3" t="s">
        <v>2272</v>
      </c>
      <c r="H288" s="3" t="s">
        <v>2776</v>
      </c>
      <c r="I288" s="3" t="s">
        <v>2777</v>
      </c>
      <c r="J288" s="3" t="s">
        <v>6</v>
      </c>
      <c r="K288" s="3" t="s">
        <v>2778</v>
      </c>
      <c r="L288" s="3" t="s">
        <v>2779</v>
      </c>
      <c r="M288" s="3" t="s">
        <v>2778</v>
      </c>
      <c r="N288" s="3" t="s">
        <v>2277</v>
      </c>
      <c r="O288" s="3" t="s">
        <v>2278</v>
      </c>
      <c r="P288" s="3" t="s">
        <v>2780</v>
      </c>
      <c r="Q288" s="3" t="s">
        <v>2280</v>
      </c>
      <c r="R288" s="3" t="s">
        <v>2281</v>
      </c>
      <c r="S288" s="3" t="s">
        <v>2781</v>
      </c>
      <c r="T288" s="3" t="s">
        <v>2283</v>
      </c>
    </row>
    <row r="289" spans="1:20" ht="45" customHeight="1" x14ac:dyDescent="0.25">
      <c r="A289" s="3" t="s">
        <v>801</v>
      </c>
      <c r="B289" s="3" t="s">
        <v>2915</v>
      </c>
      <c r="C289" s="3" t="s">
        <v>2707</v>
      </c>
      <c r="D289" s="3" t="s">
        <v>2450</v>
      </c>
      <c r="E289" s="3" t="s">
        <v>2708</v>
      </c>
      <c r="F289" s="3" t="s">
        <v>2272</v>
      </c>
      <c r="G289" s="3" t="s">
        <v>2272</v>
      </c>
      <c r="H289" s="3" t="s">
        <v>2273</v>
      </c>
      <c r="I289" s="3" t="s">
        <v>2709</v>
      </c>
      <c r="J289" s="3" t="s">
        <v>6</v>
      </c>
      <c r="K289" s="3" t="s">
        <v>2709</v>
      </c>
      <c r="L289" s="3" t="s">
        <v>2710</v>
      </c>
      <c r="M289" s="3" t="s">
        <v>2709</v>
      </c>
      <c r="N289" s="3" t="s">
        <v>2277</v>
      </c>
      <c r="O289" s="3" t="s">
        <v>2278</v>
      </c>
      <c r="P289" s="3" t="s">
        <v>2711</v>
      </c>
      <c r="Q289" s="3" t="s">
        <v>2280</v>
      </c>
      <c r="R289" s="3" t="s">
        <v>2712</v>
      </c>
      <c r="S289" s="3" t="s">
        <v>2713</v>
      </c>
      <c r="T289" s="3" t="s">
        <v>2283</v>
      </c>
    </row>
    <row r="290" spans="1:20" ht="45" customHeight="1" x14ac:dyDescent="0.25">
      <c r="A290" s="3" t="s">
        <v>803</v>
      </c>
      <c r="B290" s="3" t="s">
        <v>2916</v>
      </c>
      <c r="C290" s="3" t="s">
        <v>2707</v>
      </c>
      <c r="D290" s="3" t="s">
        <v>2450</v>
      </c>
      <c r="E290" s="3" t="s">
        <v>2708</v>
      </c>
      <c r="F290" s="3" t="s">
        <v>2272</v>
      </c>
      <c r="G290" s="3" t="s">
        <v>2272</v>
      </c>
      <c r="H290" s="3" t="s">
        <v>2273</v>
      </c>
      <c r="I290" s="3" t="s">
        <v>2709</v>
      </c>
      <c r="J290" s="3" t="s">
        <v>6</v>
      </c>
      <c r="K290" s="3" t="s">
        <v>2709</v>
      </c>
      <c r="L290" s="3" t="s">
        <v>2710</v>
      </c>
      <c r="M290" s="3" t="s">
        <v>2709</v>
      </c>
      <c r="N290" s="3" t="s">
        <v>2277</v>
      </c>
      <c r="O290" s="3" t="s">
        <v>2278</v>
      </c>
      <c r="P290" s="3" t="s">
        <v>2711</v>
      </c>
      <c r="Q290" s="3" t="s">
        <v>2280</v>
      </c>
      <c r="R290" s="3" t="s">
        <v>2712</v>
      </c>
      <c r="S290" s="3" t="s">
        <v>2713</v>
      </c>
      <c r="T290" s="3" t="s">
        <v>2283</v>
      </c>
    </row>
    <row r="291" spans="1:20" ht="45" customHeight="1" x14ac:dyDescent="0.25">
      <c r="A291" s="3" t="s">
        <v>805</v>
      </c>
      <c r="B291" s="3" t="s">
        <v>2917</v>
      </c>
      <c r="C291" s="3" t="s">
        <v>2707</v>
      </c>
      <c r="D291" s="3" t="s">
        <v>2450</v>
      </c>
      <c r="E291" s="3" t="s">
        <v>2708</v>
      </c>
      <c r="F291" s="3" t="s">
        <v>2272</v>
      </c>
      <c r="G291" s="3" t="s">
        <v>2272</v>
      </c>
      <c r="H291" s="3" t="s">
        <v>2273</v>
      </c>
      <c r="I291" s="3" t="s">
        <v>2709</v>
      </c>
      <c r="J291" s="3" t="s">
        <v>6</v>
      </c>
      <c r="K291" s="3" t="s">
        <v>2709</v>
      </c>
      <c r="L291" s="3" t="s">
        <v>2710</v>
      </c>
      <c r="M291" s="3" t="s">
        <v>2709</v>
      </c>
      <c r="N291" s="3" t="s">
        <v>2277</v>
      </c>
      <c r="O291" s="3" t="s">
        <v>2278</v>
      </c>
      <c r="P291" s="3" t="s">
        <v>2711</v>
      </c>
      <c r="Q291" s="3" t="s">
        <v>2280</v>
      </c>
      <c r="R291" s="3" t="s">
        <v>2712</v>
      </c>
      <c r="S291" s="3" t="s">
        <v>2713</v>
      </c>
      <c r="T291" s="3" t="s">
        <v>2283</v>
      </c>
    </row>
    <row r="292" spans="1:20" ht="45" customHeight="1" x14ac:dyDescent="0.25">
      <c r="A292" s="3" t="s">
        <v>807</v>
      </c>
      <c r="B292" s="3" t="s">
        <v>2918</v>
      </c>
      <c r="C292" s="3" t="s">
        <v>2716</v>
      </c>
      <c r="D292" s="3" t="s">
        <v>2270</v>
      </c>
      <c r="E292" s="3" t="s">
        <v>2717</v>
      </c>
      <c r="F292" s="3" t="s">
        <v>2272</v>
      </c>
      <c r="G292" s="3" t="s">
        <v>2272</v>
      </c>
      <c r="H292" s="3" t="s">
        <v>2295</v>
      </c>
      <c r="I292" s="3" t="s">
        <v>2718</v>
      </c>
      <c r="J292" s="3" t="s">
        <v>12</v>
      </c>
      <c r="K292" s="3" t="s">
        <v>2719</v>
      </c>
      <c r="L292" s="3" t="s">
        <v>2720</v>
      </c>
      <c r="M292" s="3" t="s">
        <v>2721</v>
      </c>
      <c r="N292" s="3" t="s">
        <v>2277</v>
      </c>
      <c r="O292" s="3" t="s">
        <v>2278</v>
      </c>
      <c r="P292" s="3" t="s">
        <v>2722</v>
      </c>
      <c r="Q292" s="3" t="s">
        <v>2280</v>
      </c>
      <c r="R292" s="3" t="s">
        <v>2723</v>
      </c>
      <c r="S292" s="3" t="s">
        <v>2724</v>
      </c>
      <c r="T292" s="3" t="s">
        <v>2283</v>
      </c>
    </row>
    <row r="293" spans="1:20" ht="45" customHeight="1" x14ac:dyDescent="0.25">
      <c r="A293" s="3" t="s">
        <v>809</v>
      </c>
      <c r="B293" s="3" t="s">
        <v>2919</v>
      </c>
      <c r="C293" s="3" t="s">
        <v>2716</v>
      </c>
      <c r="D293" s="3" t="s">
        <v>2270</v>
      </c>
      <c r="E293" s="3" t="s">
        <v>2717</v>
      </c>
      <c r="F293" s="3" t="s">
        <v>2272</v>
      </c>
      <c r="G293" s="3" t="s">
        <v>2272</v>
      </c>
      <c r="H293" s="3" t="s">
        <v>2295</v>
      </c>
      <c r="I293" s="3" t="s">
        <v>2718</v>
      </c>
      <c r="J293" s="3" t="s">
        <v>12</v>
      </c>
      <c r="K293" s="3" t="s">
        <v>2719</v>
      </c>
      <c r="L293" s="3" t="s">
        <v>2720</v>
      </c>
      <c r="M293" s="3" t="s">
        <v>2721</v>
      </c>
      <c r="N293" s="3" t="s">
        <v>2277</v>
      </c>
      <c r="O293" s="3" t="s">
        <v>2278</v>
      </c>
      <c r="P293" s="3" t="s">
        <v>2722</v>
      </c>
      <c r="Q293" s="3" t="s">
        <v>2280</v>
      </c>
      <c r="R293" s="3" t="s">
        <v>2723</v>
      </c>
      <c r="S293" s="3" t="s">
        <v>2724</v>
      </c>
      <c r="T293" s="3" t="s">
        <v>2283</v>
      </c>
    </row>
    <row r="294" spans="1:20" ht="45" customHeight="1" x14ac:dyDescent="0.25">
      <c r="A294" s="3" t="s">
        <v>811</v>
      </c>
      <c r="B294" s="3" t="s">
        <v>2920</v>
      </c>
      <c r="C294" s="3" t="s">
        <v>2862</v>
      </c>
      <c r="D294" s="3" t="s">
        <v>2450</v>
      </c>
      <c r="E294" s="3" t="s">
        <v>2863</v>
      </c>
      <c r="F294" s="3" t="s">
        <v>2272</v>
      </c>
      <c r="G294" s="3" t="s">
        <v>2272</v>
      </c>
      <c r="H294" s="3" t="s">
        <v>2295</v>
      </c>
      <c r="I294" s="3" t="s">
        <v>2864</v>
      </c>
      <c r="J294" s="3" t="s">
        <v>7</v>
      </c>
      <c r="K294" s="3" t="s">
        <v>2865</v>
      </c>
      <c r="L294" s="3" t="s">
        <v>2866</v>
      </c>
      <c r="M294" s="3" t="s">
        <v>2867</v>
      </c>
      <c r="N294" s="3" t="s">
        <v>2277</v>
      </c>
      <c r="O294" s="3" t="s">
        <v>2278</v>
      </c>
      <c r="P294" s="3" t="s">
        <v>2868</v>
      </c>
      <c r="Q294" s="3" t="s">
        <v>2280</v>
      </c>
      <c r="R294" s="3" t="s">
        <v>2869</v>
      </c>
      <c r="S294" s="3" t="s">
        <v>2870</v>
      </c>
      <c r="T294" s="3" t="s">
        <v>2283</v>
      </c>
    </row>
    <row r="295" spans="1:20" ht="45" customHeight="1" x14ac:dyDescent="0.25">
      <c r="A295" s="3" t="s">
        <v>813</v>
      </c>
      <c r="B295" s="3" t="s">
        <v>2921</v>
      </c>
      <c r="C295" s="3" t="s">
        <v>2862</v>
      </c>
      <c r="D295" s="3" t="s">
        <v>2450</v>
      </c>
      <c r="E295" s="3" t="s">
        <v>2863</v>
      </c>
      <c r="F295" s="3" t="s">
        <v>2272</v>
      </c>
      <c r="G295" s="3" t="s">
        <v>2272</v>
      </c>
      <c r="H295" s="3" t="s">
        <v>2295</v>
      </c>
      <c r="I295" s="3" t="s">
        <v>2864</v>
      </c>
      <c r="J295" s="3" t="s">
        <v>7</v>
      </c>
      <c r="K295" s="3" t="s">
        <v>2865</v>
      </c>
      <c r="L295" s="3" t="s">
        <v>2866</v>
      </c>
      <c r="M295" s="3" t="s">
        <v>2867</v>
      </c>
      <c r="N295" s="3" t="s">
        <v>2277</v>
      </c>
      <c r="O295" s="3" t="s">
        <v>2278</v>
      </c>
      <c r="P295" s="3" t="s">
        <v>2868</v>
      </c>
      <c r="Q295" s="3" t="s">
        <v>2280</v>
      </c>
      <c r="R295" s="3" t="s">
        <v>2869</v>
      </c>
      <c r="S295" s="3" t="s">
        <v>2870</v>
      </c>
      <c r="T295" s="3" t="s">
        <v>2283</v>
      </c>
    </row>
    <row r="296" spans="1:20" ht="45" customHeight="1" x14ac:dyDescent="0.25">
      <c r="A296" s="3" t="s">
        <v>815</v>
      </c>
      <c r="B296" s="3" t="s">
        <v>2922</v>
      </c>
      <c r="C296" s="3" t="s">
        <v>2731</v>
      </c>
      <c r="D296" s="3" t="s">
        <v>2450</v>
      </c>
      <c r="E296" s="3" t="s">
        <v>2732</v>
      </c>
      <c r="F296" s="3" t="s">
        <v>2272</v>
      </c>
      <c r="G296" s="3" t="s">
        <v>2272</v>
      </c>
      <c r="H296" s="3" t="s">
        <v>2509</v>
      </c>
      <c r="I296" s="3" t="s">
        <v>2733</v>
      </c>
      <c r="J296" s="3" t="s">
        <v>6</v>
      </c>
      <c r="K296" s="3" t="s">
        <v>2733</v>
      </c>
      <c r="L296" s="3" t="s">
        <v>2734</v>
      </c>
      <c r="M296" s="3" t="s">
        <v>2733</v>
      </c>
      <c r="N296" s="3" t="s">
        <v>2277</v>
      </c>
      <c r="O296" s="3" t="s">
        <v>2278</v>
      </c>
      <c r="P296" s="3" t="s">
        <v>2735</v>
      </c>
      <c r="Q296" s="3" t="s">
        <v>2280</v>
      </c>
      <c r="R296" s="3" t="s">
        <v>2736</v>
      </c>
      <c r="S296" s="3" t="s">
        <v>2737</v>
      </c>
      <c r="T296" s="3" t="s">
        <v>2283</v>
      </c>
    </row>
    <row r="297" spans="1:20" ht="45" customHeight="1" x14ac:dyDescent="0.25">
      <c r="A297" s="3" t="s">
        <v>817</v>
      </c>
      <c r="B297" s="3" t="s">
        <v>2923</v>
      </c>
      <c r="C297" s="3" t="s">
        <v>2731</v>
      </c>
      <c r="D297" s="3" t="s">
        <v>2450</v>
      </c>
      <c r="E297" s="3" t="s">
        <v>2732</v>
      </c>
      <c r="F297" s="3" t="s">
        <v>2272</v>
      </c>
      <c r="G297" s="3" t="s">
        <v>2272</v>
      </c>
      <c r="H297" s="3" t="s">
        <v>2509</v>
      </c>
      <c r="I297" s="3" t="s">
        <v>2733</v>
      </c>
      <c r="J297" s="3" t="s">
        <v>6</v>
      </c>
      <c r="K297" s="3" t="s">
        <v>2733</v>
      </c>
      <c r="L297" s="3" t="s">
        <v>2734</v>
      </c>
      <c r="M297" s="3" t="s">
        <v>2733</v>
      </c>
      <c r="N297" s="3" t="s">
        <v>2277</v>
      </c>
      <c r="O297" s="3" t="s">
        <v>2278</v>
      </c>
      <c r="P297" s="3" t="s">
        <v>2735</v>
      </c>
      <c r="Q297" s="3" t="s">
        <v>2280</v>
      </c>
      <c r="R297" s="3" t="s">
        <v>2736</v>
      </c>
      <c r="S297" s="3" t="s">
        <v>2737</v>
      </c>
      <c r="T297" s="3" t="s">
        <v>2283</v>
      </c>
    </row>
    <row r="298" spans="1:20" ht="45" customHeight="1" x14ac:dyDescent="0.25">
      <c r="A298" s="3" t="s">
        <v>819</v>
      </c>
      <c r="B298" s="3" t="s">
        <v>2924</v>
      </c>
      <c r="C298" s="3" t="s">
        <v>2605</v>
      </c>
      <c r="D298" s="3" t="s">
        <v>2563</v>
      </c>
      <c r="E298" s="3" t="s">
        <v>2606</v>
      </c>
      <c r="F298" s="3" t="s">
        <v>2272</v>
      </c>
      <c r="G298" s="3" t="s">
        <v>2272</v>
      </c>
      <c r="H298" s="3" t="s">
        <v>2607</v>
      </c>
      <c r="I298" s="3" t="s">
        <v>2608</v>
      </c>
      <c r="J298" s="3" t="s">
        <v>6</v>
      </c>
      <c r="K298" s="3" t="s">
        <v>2609</v>
      </c>
      <c r="L298" s="3" t="s">
        <v>2610</v>
      </c>
      <c r="M298" s="3" t="s">
        <v>2609</v>
      </c>
      <c r="N298" s="3" t="s">
        <v>2277</v>
      </c>
      <c r="O298" s="3" t="s">
        <v>2278</v>
      </c>
      <c r="P298" s="3" t="s">
        <v>2611</v>
      </c>
      <c r="Q298" s="3" t="s">
        <v>2280</v>
      </c>
      <c r="R298" s="3" t="s">
        <v>2281</v>
      </c>
      <c r="S298" s="3" t="s">
        <v>2612</v>
      </c>
      <c r="T298" s="3" t="s">
        <v>2283</v>
      </c>
    </row>
    <row r="299" spans="1:20" ht="45" customHeight="1" x14ac:dyDescent="0.25">
      <c r="A299" s="3" t="s">
        <v>821</v>
      </c>
      <c r="B299" s="3" t="s">
        <v>2925</v>
      </c>
      <c r="C299" s="3" t="s">
        <v>2605</v>
      </c>
      <c r="D299" s="3" t="s">
        <v>2563</v>
      </c>
      <c r="E299" s="3" t="s">
        <v>2606</v>
      </c>
      <c r="F299" s="3" t="s">
        <v>2272</v>
      </c>
      <c r="G299" s="3" t="s">
        <v>2272</v>
      </c>
      <c r="H299" s="3" t="s">
        <v>2607</v>
      </c>
      <c r="I299" s="3" t="s">
        <v>2608</v>
      </c>
      <c r="J299" s="3" t="s">
        <v>6</v>
      </c>
      <c r="K299" s="3" t="s">
        <v>2609</v>
      </c>
      <c r="L299" s="3" t="s">
        <v>2610</v>
      </c>
      <c r="M299" s="3" t="s">
        <v>2609</v>
      </c>
      <c r="N299" s="3" t="s">
        <v>2277</v>
      </c>
      <c r="O299" s="3" t="s">
        <v>2278</v>
      </c>
      <c r="P299" s="3" t="s">
        <v>2611</v>
      </c>
      <c r="Q299" s="3" t="s">
        <v>2280</v>
      </c>
      <c r="R299" s="3" t="s">
        <v>2281</v>
      </c>
      <c r="S299" s="3" t="s">
        <v>2612</v>
      </c>
      <c r="T299" s="3" t="s">
        <v>2283</v>
      </c>
    </row>
    <row r="300" spans="1:20" ht="45" customHeight="1" x14ac:dyDescent="0.25">
      <c r="A300" s="3" t="s">
        <v>823</v>
      </c>
      <c r="B300" s="3" t="s">
        <v>2926</v>
      </c>
      <c r="C300" s="3" t="s">
        <v>2605</v>
      </c>
      <c r="D300" s="3" t="s">
        <v>2563</v>
      </c>
      <c r="E300" s="3" t="s">
        <v>2606</v>
      </c>
      <c r="F300" s="3" t="s">
        <v>2272</v>
      </c>
      <c r="G300" s="3" t="s">
        <v>2272</v>
      </c>
      <c r="H300" s="3" t="s">
        <v>2607</v>
      </c>
      <c r="I300" s="3" t="s">
        <v>2608</v>
      </c>
      <c r="J300" s="3" t="s">
        <v>6</v>
      </c>
      <c r="K300" s="3" t="s">
        <v>2609</v>
      </c>
      <c r="L300" s="3" t="s">
        <v>2610</v>
      </c>
      <c r="M300" s="3" t="s">
        <v>2609</v>
      </c>
      <c r="N300" s="3" t="s">
        <v>2277</v>
      </c>
      <c r="O300" s="3" t="s">
        <v>2278</v>
      </c>
      <c r="P300" s="3" t="s">
        <v>2611</v>
      </c>
      <c r="Q300" s="3" t="s">
        <v>2280</v>
      </c>
      <c r="R300" s="3" t="s">
        <v>2281</v>
      </c>
      <c r="S300" s="3" t="s">
        <v>2612</v>
      </c>
      <c r="T300" s="3" t="s">
        <v>2283</v>
      </c>
    </row>
    <row r="301" spans="1:20" ht="45" customHeight="1" x14ac:dyDescent="0.25">
      <c r="A301" s="3" t="s">
        <v>825</v>
      </c>
      <c r="B301" s="3" t="s">
        <v>2927</v>
      </c>
      <c r="C301" s="3" t="s">
        <v>2795</v>
      </c>
      <c r="D301" s="3" t="s">
        <v>2357</v>
      </c>
      <c r="E301" s="3" t="s">
        <v>2796</v>
      </c>
      <c r="F301" s="3" t="s">
        <v>2272</v>
      </c>
      <c r="G301" s="3" t="s">
        <v>2272</v>
      </c>
      <c r="H301" s="3" t="s">
        <v>2797</v>
      </c>
      <c r="I301" s="3" t="s">
        <v>2798</v>
      </c>
      <c r="J301" s="3" t="s">
        <v>2316</v>
      </c>
      <c r="K301" s="3" t="s">
        <v>2799</v>
      </c>
      <c r="L301" s="3" t="s">
        <v>2800</v>
      </c>
      <c r="M301" s="3" t="s">
        <v>2801</v>
      </c>
      <c r="N301" s="3" t="s">
        <v>2277</v>
      </c>
      <c r="O301" s="3" t="s">
        <v>2278</v>
      </c>
      <c r="P301" s="3" t="s">
        <v>2802</v>
      </c>
      <c r="Q301" s="3" t="s">
        <v>2280</v>
      </c>
      <c r="R301" s="3" t="s">
        <v>2281</v>
      </c>
      <c r="S301" s="3" t="s">
        <v>2803</v>
      </c>
      <c r="T301" s="3" t="s">
        <v>2283</v>
      </c>
    </row>
    <row r="302" spans="1:20" ht="45" customHeight="1" x14ac:dyDescent="0.25">
      <c r="A302" s="3" t="s">
        <v>827</v>
      </c>
      <c r="B302" s="3" t="s">
        <v>2928</v>
      </c>
      <c r="C302" s="3" t="s">
        <v>2795</v>
      </c>
      <c r="D302" s="3" t="s">
        <v>2357</v>
      </c>
      <c r="E302" s="3" t="s">
        <v>2796</v>
      </c>
      <c r="F302" s="3" t="s">
        <v>2272</v>
      </c>
      <c r="G302" s="3" t="s">
        <v>2272</v>
      </c>
      <c r="H302" s="3" t="s">
        <v>2797</v>
      </c>
      <c r="I302" s="3" t="s">
        <v>2798</v>
      </c>
      <c r="J302" s="3" t="s">
        <v>2316</v>
      </c>
      <c r="K302" s="3" t="s">
        <v>2799</v>
      </c>
      <c r="L302" s="3" t="s">
        <v>2800</v>
      </c>
      <c r="M302" s="3" t="s">
        <v>2801</v>
      </c>
      <c r="N302" s="3" t="s">
        <v>2277</v>
      </c>
      <c r="O302" s="3" t="s">
        <v>2278</v>
      </c>
      <c r="P302" s="3" t="s">
        <v>2802</v>
      </c>
      <c r="Q302" s="3" t="s">
        <v>2280</v>
      </c>
      <c r="R302" s="3" t="s">
        <v>2281</v>
      </c>
      <c r="S302" s="3" t="s">
        <v>2803</v>
      </c>
      <c r="T302" s="3" t="s">
        <v>2283</v>
      </c>
    </row>
    <row r="303" spans="1:20" ht="45" customHeight="1" x14ac:dyDescent="0.25">
      <c r="A303" s="3" t="s">
        <v>829</v>
      </c>
      <c r="B303" s="3" t="s">
        <v>2929</v>
      </c>
      <c r="C303" s="3" t="s">
        <v>2498</v>
      </c>
      <c r="D303" s="3" t="s">
        <v>2450</v>
      </c>
      <c r="E303" s="3" t="s">
        <v>2499</v>
      </c>
      <c r="F303" s="3" t="s">
        <v>2272</v>
      </c>
      <c r="G303" s="3" t="s">
        <v>2272</v>
      </c>
      <c r="H303" s="3" t="s">
        <v>2295</v>
      </c>
      <c r="I303" s="3" t="s">
        <v>2500</v>
      </c>
      <c r="J303" s="3" t="s">
        <v>6</v>
      </c>
      <c r="K303" s="3" t="s">
        <v>2501</v>
      </c>
      <c r="L303" s="3" t="s">
        <v>2502</v>
      </c>
      <c r="M303" s="3" t="s">
        <v>2501</v>
      </c>
      <c r="N303" s="3" t="s">
        <v>2277</v>
      </c>
      <c r="O303" s="3" t="s">
        <v>2278</v>
      </c>
      <c r="P303" s="3" t="s">
        <v>2503</v>
      </c>
      <c r="Q303" s="3" t="s">
        <v>2280</v>
      </c>
      <c r="R303" s="3" t="s">
        <v>2281</v>
      </c>
      <c r="S303" s="3" t="s">
        <v>2504</v>
      </c>
      <c r="T303" s="3" t="s">
        <v>2283</v>
      </c>
    </row>
    <row r="304" spans="1:20" ht="45" customHeight="1" x14ac:dyDescent="0.25">
      <c r="A304" s="3" t="s">
        <v>831</v>
      </c>
      <c r="B304" s="3" t="s">
        <v>2930</v>
      </c>
      <c r="C304" s="3" t="s">
        <v>2931</v>
      </c>
      <c r="D304" s="3" t="s">
        <v>2270</v>
      </c>
      <c r="E304" s="3" t="s">
        <v>2402</v>
      </c>
      <c r="F304" s="3" t="s">
        <v>2272</v>
      </c>
      <c r="G304" s="3" t="s">
        <v>2272</v>
      </c>
      <c r="H304" s="3" t="s">
        <v>2273</v>
      </c>
      <c r="I304" s="3" t="s">
        <v>2932</v>
      </c>
      <c r="J304" s="3" t="s">
        <v>6</v>
      </c>
      <c r="K304" s="3" t="s">
        <v>2932</v>
      </c>
      <c r="L304" s="3" t="s">
        <v>2933</v>
      </c>
      <c r="M304" s="3" t="s">
        <v>2932</v>
      </c>
      <c r="N304" s="3" t="s">
        <v>2277</v>
      </c>
      <c r="O304" s="3" t="s">
        <v>2278</v>
      </c>
      <c r="P304" s="3" t="s">
        <v>2934</v>
      </c>
      <c r="Q304" s="3" t="s">
        <v>2280</v>
      </c>
      <c r="R304" s="3" t="s">
        <v>2281</v>
      </c>
      <c r="S304" s="3" t="s">
        <v>2935</v>
      </c>
      <c r="T304" s="3" t="s">
        <v>2283</v>
      </c>
    </row>
    <row r="305" spans="1:20" ht="45" customHeight="1" x14ac:dyDescent="0.25">
      <c r="A305" s="3" t="s">
        <v>833</v>
      </c>
      <c r="B305" s="3" t="s">
        <v>2936</v>
      </c>
      <c r="C305" s="3" t="s">
        <v>2931</v>
      </c>
      <c r="D305" s="3" t="s">
        <v>2270</v>
      </c>
      <c r="E305" s="3" t="s">
        <v>2402</v>
      </c>
      <c r="F305" s="3" t="s">
        <v>2272</v>
      </c>
      <c r="G305" s="3" t="s">
        <v>2272</v>
      </c>
      <c r="H305" s="3" t="s">
        <v>2273</v>
      </c>
      <c r="I305" s="3" t="s">
        <v>2932</v>
      </c>
      <c r="J305" s="3" t="s">
        <v>6</v>
      </c>
      <c r="K305" s="3" t="s">
        <v>2932</v>
      </c>
      <c r="L305" s="3" t="s">
        <v>2933</v>
      </c>
      <c r="M305" s="3" t="s">
        <v>2932</v>
      </c>
      <c r="N305" s="3" t="s">
        <v>2277</v>
      </c>
      <c r="O305" s="3" t="s">
        <v>2278</v>
      </c>
      <c r="P305" s="3" t="s">
        <v>2934</v>
      </c>
      <c r="Q305" s="3" t="s">
        <v>2280</v>
      </c>
      <c r="R305" s="3" t="s">
        <v>2281</v>
      </c>
      <c r="S305" s="3" t="s">
        <v>2935</v>
      </c>
      <c r="T305" s="3" t="s">
        <v>2283</v>
      </c>
    </row>
    <row r="306" spans="1:20" ht="45" customHeight="1" x14ac:dyDescent="0.25">
      <c r="A306" s="3" t="s">
        <v>835</v>
      </c>
      <c r="B306" s="3" t="s">
        <v>2937</v>
      </c>
      <c r="C306" s="3" t="s">
        <v>2679</v>
      </c>
      <c r="D306" s="3" t="s">
        <v>2450</v>
      </c>
      <c r="E306" s="3" t="s">
        <v>2680</v>
      </c>
      <c r="F306" s="3" t="s">
        <v>2272</v>
      </c>
      <c r="G306" s="3" t="s">
        <v>2272</v>
      </c>
      <c r="H306" s="3" t="s">
        <v>2273</v>
      </c>
      <c r="I306" s="3" t="s">
        <v>2681</v>
      </c>
      <c r="J306" s="3" t="s">
        <v>6</v>
      </c>
      <c r="K306" s="3" t="s">
        <v>2681</v>
      </c>
      <c r="L306" s="3" t="s">
        <v>2682</v>
      </c>
      <c r="M306" s="3" t="s">
        <v>2681</v>
      </c>
      <c r="N306" s="3" t="s">
        <v>2277</v>
      </c>
      <c r="O306" s="3" t="s">
        <v>2278</v>
      </c>
      <c r="P306" s="3" t="s">
        <v>2683</v>
      </c>
      <c r="Q306" s="3" t="s">
        <v>2280</v>
      </c>
      <c r="R306" s="3" t="s">
        <v>2281</v>
      </c>
      <c r="S306" s="3" t="s">
        <v>2684</v>
      </c>
      <c r="T306" s="3" t="s">
        <v>2283</v>
      </c>
    </row>
    <row r="307" spans="1:20" ht="45" customHeight="1" x14ac:dyDescent="0.25">
      <c r="A307" s="3" t="s">
        <v>837</v>
      </c>
      <c r="B307" s="3" t="s">
        <v>2938</v>
      </c>
      <c r="C307" s="3" t="s">
        <v>2679</v>
      </c>
      <c r="D307" s="3" t="s">
        <v>2450</v>
      </c>
      <c r="E307" s="3" t="s">
        <v>2680</v>
      </c>
      <c r="F307" s="3" t="s">
        <v>2272</v>
      </c>
      <c r="G307" s="3" t="s">
        <v>2272</v>
      </c>
      <c r="H307" s="3" t="s">
        <v>2273</v>
      </c>
      <c r="I307" s="3" t="s">
        <v>2681</v>
      </c>
      <c r="J307" s="3" t="s">
        <v>6</v>
      </c>
      <c r="K307" s="3" t="s">
        <v>2681</v>
      </c>
      <c r="L307" s="3" t="s">
        <v>2682</v>
      </c>
      <c r="M307" s="3" t="s">
        <v>2681</v>
      </c>
      <c r="N307" s="3" t="s">
        <v>2277</v>
      </c>
      <c r="O307" s="3" t="s">
        <v>2278</v>
      </c>
      <c r="P307" s="3" t="s">
        <v>2683</v>
      </c>
      <c r="Q307" s="3" t="s">
        <v>2280</v>
      </c>
      <c r="R307" s="3" t="s">
        <v>2281</v>
      </c>
      <c r="S307" s="3" t="s">
        <v>2684</v>
      </c>
      <c r="T307" s="3" t="s">
        <v>2283</v>
      </c>
    </row>
    <row r="308" spans="1:20" ht="45" customHeight="1" x14ac:dyDescent="0.25">
      <c r="A308" s="3" t="s">
        <v>839</v>
      </c>
      <c r="B308" s="3" t="s">
        <v>2939</v>
      </c>
      <c r="C308" s="3" t="s">
        <v>2679</v>
      </c>
      <c r="D308" s="3" t="s">
        <v>2450</v>
      </c>
      <c r="E308" s="3" t="s">
        <v>2680</v>
      </c>
      <c r="F308" s="3" t="s">
        <v>2272</v>
      </c>
      <c r="G308" s="3" t="s">
        <v>2272</v>
      </c>
      <c r="H308" s="3" t="s">
        <v>2273</v>
      </c>
      <c r="I308" s="3" t="s">
        <v>2681</v>
      </c>
      <c r="J308" s="3" t="s">
        <v>6</v>
      </c>
      <c r="K308" s="3" t="s">
        <v>2681</v>
      </c>
      <c r="L308" s="3" t="s">
        <v>2682</v>
      </c>
      <c r="M308" s="3" t="s">
        <v>2681</v>
      </c>
      <c r="N308" s="3" t="s">
        <v>2277</v>
      </c>
      <c r="O308" s="3" t="s">
        <v>2278</v>
      </c>
      <c r="P308" s="3" t="s">
        <v>2683</v>
      </c>
      <c r="Q308" s="3" t="s">
        <v>2280</v>
      </c>
      <c r="R308" s="3" t="s">
        <v>2281</v>
      </c>
      <c r="S308" s="3" t="s">
        <v>2684</v>
      </c>
      <c r="T308" s="3" t="s">
        <v>2283</v>
      </c>
    </row>
    <row r="309" spans="1:20" ht="45" customHeight="1" x14ac:dyDescent="0.25">
      <c r="A309" s="3" t="s">
        <v>841</v>
      </c>
      <c r="B309" s="3" t="s">
        <v>2940</v>
      </c>
      <c r="C309" s="3" t="s">
        <v>2812</v>
      </c>
      <c r="D309" s="3" t="s">
        <v>2327</v>
      </c>
      <c r="E309" s="3" t="s">
        <v>2813</v>
      </c>
      <c r="F309" s="3" t="s">
        <v>2272</v>
      </c>
      <c r="G309" s="3" t="s">
        <v>2272</v>
      </c>
      <c r="H309" s="3" t="s">
        <v>2295</v>
      </c>
      <c r="I309" s="3" t="s">
        <v>2814</v>
      </c>
      <c r="J309" s="3" t="s">
        <v>6</v>
      </c>
      <c r="K309" s="3" t="s">
        <v>2815</v>
      </c>
      <c r="L309" s="3" t="s">
        <v>2299</v>
      </c>
      <c r="M309" s="3" t="s">
        <v>2815</v>
      </c>
      <c r="N309" s="3" t="s">
        <v>2277</v>
      </c>
      <c r="O309" s="3" t="s">
        <v>2278</v>
      </c>
      <c r="P309" s="3" t="s">
        <v>2816</v>
      </c>
      <c r="Q309" s="3" t="s">
        <v>2280</v>
      </c>
      <c r="R309" s="3" t="s">
        <v>2817</v>
      </c>
      <c r="S309" s="3" t="s">
        <v>2818</v>
      </c>
      <c r="T309" s="3" t="s">
        <v>2283</v>
      </c>
    </row>
    <row r="310" spans="1:20" ht="45" customHeight="1" x14ac:dyDescent="0.25">
      <c r="A310" s="3" t="s">
        <v>843</v>
      </c>
      <c r="B310" s="3" t="s">
        <v>2941</v>
      </c>
      <c r="C310" s="3" t="s">
        <v>2812</v>
      </c>
      <c r="D310" s="3" t="s">
        <v>2327</v>
      </c>
      <c r="E310" s="3" t="s">
        <v>2813</v>
      </c>
      <c r="F310" s="3" t="s">
        <v>2272</v>
      </c>
      <c r="G310" s="3" t="s">
        <v>2272</v>
      </c>
      <c r="H310" s="3" t="s">
        <v>2295</v>
      </c>
      <c r="I310" s="3" t="s">
        <v>2814</v>
      </c>
      <c r="J310" s="3" t="s">
        <v>6</v>
      </c>
      <c r="K310" s="3" t="s">
        <v>2815</v>
      </c>
      <c r="L310" s="3" t="s">
        <v>2299</v>
      </c>
      <c r="M310" s="3" t="s">
        <v>2815</v>
      </c>
      <c r="N310" s="3" t="s">
        <v>2277</v>
      </c>
      <c r="O310" s="3" t="s">
        <v>2278</v>
      </c>
      <c r="P310" s="3" t="s">
        <v>2816</v>
      </c>
      <c r="Q310" s="3" t="s">
        <v>2280</v>
      </c>
      <c r="R310" s="3" t="s">
        <v>2817</v>
      </c>
      <c r="S310" s="3" t="s">
        <v>2818</v>
      </c>
      <c r="T310" s="3" t="s">
        <v>2283</v>
      </c>
    </row>
    <row r="311" spans="1:20" ht="45" customHeight="1" x14ac:dyDescent="0.25">
      <c r="A311" s="3" t="s">
        <v>845</v>
      </c>
      <c r="B311" s="3" t="s">
        <v>2942</v>
      </c>
      <c r="C311" s="3" t="s">
        <v>2534</v>
      </c>
      <c r="D311" s="3" t="s">
        <v>2357</v>
      </c>
      <c r="E311" s="3" t="s">
        <v>2535</v>
      </c>
      <c r="F311" s="3" t="s">
        <v>2272</v>
      </c>
      <c r="G311" s="3" t="s">
        <v>2272</v>
      </c>
      <c r="H311" s="3" t="s">
        <v>2338</v>
      </c>
      <c r="I311" s="3" t="s">
        <v>2536</v>
      </c>
      <c r="J311" s="3" t="s">
        <v>2537</v>
      </c>
      <c r="K311" s="3" t="s">
        <v>2536</v>
      </c>
      <c r="L311" s="3" t="s">
        <v>2538</v>
      </c>
      <c r="M311" s="3" t="s">
        <v>2539</v>
      </c>
      <c r="N311" s="3" t="s">
        <v>2277</v>
      </c>
      <c r="O311" s="3" t="s">
        <v>2278</v>
      </c>
      <c r="P311" s="3" t="s">
        <v>2540</v>
      </c>
      <c r="Q311" s="3" t="s">
        <v>2280</v>
      </c>
      <c r="R311" s="3" t="s">
        <v>2281</v>
      </c>
      <c r="S311" s="3" t="s">
        <v>2541</v>
      </c>
      <c r="T311" s="3" t="s">
        <v>2283</v>
      </c>
    </row>
    <row r="312" spans="1:20" ht="45" customHeight="1" x14ac:dyDescent="0.25">
      <c r="A312" s="3" t="s">
        <v>847</v>
      </c>
      <c r="B312" s="3" t="s">
        <v>2943</v>
      </c>
      <c r="C312" s="3" t="s">
        <v>2944</v>
      </c>
      <c r="D312" s="3" t="s">
        <v>2270</v>
      </c>
      <c r="E312" s="3" t="s">
        <v>2402</v>
      </c>
      <c r="F312" s="3" t="s">
        <v>2272</v>
      </c>
      <c r="G312" s="3" t="s">
        <v>2272</v>
      </c>
      <c r="H312" s="3" t="s">
        <v>2338</v>
      </c>
      <c r="I312" s="3" t="s">
        <v>2945</v>
      </c>
      <c r="J312" s="3" t="s">
        <v>2230</v>
      </c>
      <c r="K312" s="3" t="s">
        <v>2945</v>
      </c>
      <c r="L312" s="3" t="s">
        <v>2946</v>
      </c>
      <c r="M312" s="3" t="s">
        <v>2947</v>
      </c>
      <c r="N312" s="3" t="s">
        <v>2277</v>
      </c>
      <c r="O312" s="3" t="s">
        <v>2278</v>
      </c>
      <c r="P312" s="3" t="s">
        <v>2948</v>
      </c>
      <c r="Q312" s="3" t="s">
        <v>2280</v>
      </c>
      <c r="R312" s="3" t="s">
        <v>2281</v>
      </c>
      <c r="S312" s="3" t="s">
        <v>2949</v>
      </c>
      <c r="T312" s="3" t="s">
        <v>2283</v>
      </c>
    </row>
    <row r="313" spans="1:20" ht="45" customHeight="1" x14ac:dyDescent="0.25">
      <c r="A313" s="3" t="s">
        <v>849</v>
      </c>
      <c r="B313" s="3" t="s">
        <v>2950</v>
      </c>
      <c r="C313" s="3" t="s">
        <v>2944</v>
      </c>
      <c r="D313" s="3" t="s">
        <v>2270</v>
      </c>
      <c r="E313" s="3" t="s">
        <v>2402</v>
      </c>
      <c r="F313" s="3" t="s">
        <v>2272</v>
      </c>
      <c r="G313" s="3" t="s">
        <v>2272</v>
      </c>
      <c r="H313" s="3" t="s">
        <v>2338</v>
      </c>
      <c r="I313" s="3" t="s">
        <v>2945</v>
      </c>
      <c r="J313" s="3" t="s">
        <v>2230</v>
      </c>
      <c r="K313" s="3" t="s">
        <v>2945</v>
      </c>
      <c r="L313" s="3" t="s">
        <v>2946</v>
      </c>
      <c r="M313" s="3" t="s">
        <v>2947</v>
      </c>
      <c r="N313" s="3" t="s">
        <v>2277</v>
      </c>
      <c r="O313" s="3" t="s">
        <v>2278</v>
      </c>
      <c r="P313" s="3" t="s">
        <v>2948</v>
      </c>
      <c r="Q313" s="3" t="s">
        <v>2280</v>
      </c>
      <c r="R313" s="3" t="s">
        <v>2281</v>
      </c>
      <c r="S313" s="3" t="s">
        <v>2949</v>
      </c>
      <c r="T313" s="3" t="s">
        <v>2283</v>
      </c>
    </row>
    <row r="314" spans="1:20" ht="45" customHeight="1" x14ac:dyDescent="0.25">
      <c r="A314" s="3" t="s">
        <v>851</v>
      </c>
      <c r="B314" s="3" t="s">
        <v>2951</v>
      </c>
      <c r="C314" s="3" t="s">
        <v>2693</v>
      </c>
      <c r="D314" s="3" t="s">
        <v>2270</v>
      </c>
      <c r="E314" s="3" t="s">
        <v>2402</v>
      </c>
      <c r="F314" s="3" t="s">
        <v>2272</v>
      </c>
      <c r="G314" s="3" t="s">
        <v>2272</v>
      </c>
      <c r="H314" s="3" t="s">
        <v>2273</v>
      </c>
      <c r="I314" s="3" t="s">
        <v>2694</v>
      </c>
      <c r="J314" s="3" t="s">
        <v>6</v>
      </c>
      <c r="K314" s="3" t="s">
        <v>2694</v>
      </c>
      <c r="L314" s="3" t="s">
        <v>2695</v>
      </c>
      <c r="M314" s="3" t="s">
        <v>2694</v>
      </c>
      <c r="N314" s="3" t="s">
        <v>2277</v>
      </c>
      <c r="O314" s="3" t="s">
        <v>2278</v>
      </c>
      <c r="P314" s="3" t="s">
        <v>2696</v>
      </c>
      <c r="Q314" s="3" t="s">
        <v>2280</v>
      </c>
      <c r="R314" s="3" t="s">
        <v>2281</v>
      </c>
      <c r="S314" s="3" t="s">
        <v>2697</v>
      </c>
      <c r="T314" s="3" t="s">
        <v>2283</v>
      </c>
    </row>
    <row r="315" spans="1:20" ht="45" customHeight="1" x14ac:dyDescent="0.25">
      <c r="A315" s="3" t="s">
        <v>853</v>
      </c>
      <c r="B315" s="3" t="s">
        <v>2952</v>
      </c>
      <c r="C315" s="3" t="s">
        <v>2693</v>
      </c>
      <c r="D315" s="3" t="s">
        <v>2270</v>
      </c>
      <c r="E315" s="3" t="s">
        <v>2402</v>
      </c>
      <c r="F315" s="3" t="s">
        <v>2272</v>
      </c>
      <c r="G315" s="3" t="s">
        <v>2272</v>
      </c>
      <c r="H315" s="3" t="s">
        <v>2273</v>
      </c>
      <c r="I315" s="3" t="s">
        <v>2694</v>
      </c>
      <c r="J315" s="3" t="s">
        <v>6</v>
      </c>
      <c r="K315" s="3" t="s">
        <v>2694</v>
      </c>
      <c r="L315" s="3" t="s">
        <v>2695</v>
      </c>
      <c r="M315" s="3" t="s">
        <v>2694</v>
      </c>
      <c r="N315" s="3" t="s">
        <v>2277</v>
      </c>
      <c r="O315" s="3" t="s">
        <v>2278</v>
      </c>
      <c r="P315" s="3" t="s">
        <v>2696</v>
      </c>
      <c r="Q315" s="3" t="s">
        <v>2280</v>
      </c>
      <c r="R315" s="3" t="s">
        <v>2281</v>
      </c>
      <c r="S315" s="3" t="s">
        <v>2697</v>
      </c>
      <c r="T315" s="3" t="s">
        <v>2283</v>
      </c>
    </row>
    <row r="316" spans="1:20" ht="45" customHeight="1" x14ac:dyDescent="0.25">
      <c r="A316" s="3" t="s">
        <v>855</v>
      </c>
      <c r="B316" s="3" t="s">
        <v>2953</v>
      </c>
      <c r="C316" s="3" t="s">
        <v>2693</v>
      </c>
      <c r="D316" s="3" t="s">
        <v>2270</v>
      </c>
      <c r="E316" s="3" t="s">
        <v>2402</v>
      </c>
      <c r="F316" s="3" t="s">
        <v>2272</v>
      </c>
      <c r="G316" s="3" t="s">
        <v>2272</v>
      </c>
      <c r="H316" s="3" t="s">
        <v>2273</v>
      </c>
      <c r="I316" s="3" t="s">
        <v>2694</v>
      </c>
      <c r="J316" s="3" t="s">
        <v>6</v>
      </c>
      <c r="K316" s="3" t="s">
        <v>2694</v>
      </c>
      <c r="L316" s="3" t="s">
        <v>2695</v>
      </c>
      <c r="M316" s="3" t="s">
        <v>2694</v>
      </c>
      <c r="N316" s="3" t="s">
        <v>2277</v>
      </c>
      <c r="O316" s="3" t="s">
        <v>2278</v>
      </c>
      <c r="P316" s="3" t="s">
        <v>2696</v>
      </c>
      <c r="Q316" s="3" t="s">
        <v>2280</v>
      </c>
      <c r="R316" s="3" t="s">
        <v>2281</v>
      </c>
      <c r="S316" s="3" t="s">
        <v>2697</v>
      </c>
      <c r="T316" s="3" t="s">
        <v>2283</v>
      </c>
    </row>
    <row r="317" spans="1:20" ht="45" customHeight="1" x14ac:dyDescent="0.25">
      <c r="A317" s="3" t="s">
        <v>857</v>
      </c>
      <c r="B317" s="3" t="s">
        <v>2954</v>
      </c>
      <c r="C317" s="3" t="s">
        <v>2827</v>
      </c>
      <c r="D317" s="3" t="s">
        <v>2327</v>
      </c>
      <c r="E317" s="3" t="s">
        <v>2828</v>
      </c>
      <c r="F317" s="3" t="s">
        <v>2829</v>
      </c>
      <c r="G317" s="3" t="s">
        <v>2272</v>
      </c>
      <c r="H317" s="3" t="s">
        <v>2273</v>
      </c>
      <c r="I317" s="3" t="s">
        <v>2830</v>
      </c>
      <c r="J317" s="3" t="s">
        <v>6</v>
      </c>
      <c r="K317" s="3" t="s">
        <v>2830</v>
      </c>
      <c r="L317" s="3" t="s">
        <v>2831</v>
      </c>
      <c r="M317" s="3" t="s">
        <v>2830</v>
      </c>
      <c r="N317" s="3" t="s">
        <v>2277</v>
      </c>
      <c r="O317" s="3" t="s">
        <v>2278</v>
      </c>
      <c r="P317" s="3" t="s">
        <v>2832</v>
      </c>
      <c r="Q317" s="3" t="s">
        <v>2280</v>
      </c>
      <c r="R317" s="3" t="s">
        <v>2281</v>
      </c>
      <c r="S317" s="3" t="s">
        <v>2833</v>
      </c>
      <c r="T317" s="3" t="s">
        <v>2283</v>
      </c>
    </row>
    <row r="318" spans="1:20" ht="45" customHeight="1" x14ac:dyDescent="0.25">
      <c r="A318" s="3" t="s">
        <v>859</v>
      </c>
      <c r="B318" s="3" t="s">
        <v>2955</v>
      </c>
      <c r="C318" s="3" t="s">
        <v>2827</v>
      </c>
      <c r="D318" s="3" t="s">
        <v>2327</v>
      </c>
      <c r="E318" s="3" t="s">
        <v>2828</v>
      </c>
      <c r="F318" s="3" t="s">
        <v>2829</v>
      </c>
      <c r="G318" s="3" t="s">
        <v>2272</v>
      </c>
      <c r="H318" s="3" t="s">
        <v>2273</v>
      </c>
      <c r="I318" s="3" t="s">
        <v>2830</v>
      </c>
      <c r="J318" s="3" t="s">
        <v>6</v>
      </c>
      <c r="K318" s="3" t="s">
        <v>2830</v>
      </c>
      <c r="L318" s="3" t="s">
        <v>2831</v>
      </c>
      <c r="M318" s="3" t="s">
        <v>2830</v>
      </c>
      <c r="N318" s="3" t="s">
        <v>2277</v>
      </c>
      <c r="O318" s="3" t="s">
        <v>2278</v>
      </c>
      <c r="P318" s="3" t="s">
        <v>2832</v>
      </c>
      <c r="Q318" s="3" t="s">
        <v>2280</v>
      </c>
      <c r="R318" s="3" t="s">
        <v>2281</v>
      </c>
      <c r="S318" s="3" t="s">
        <v>2833</v>
      </c>
      <c r="T318" s="3" t="s">
        <v>2283</v>
      </c>
    </row>
    <row r="319" spans="1:20" ht="45" customHeight="1" x14ac:dyDescent="0.25">
      <c r="A319" s="3" t="s">
        <v>861</v>
      </c>
      <c r="B319" s="3" t="s">
        <v>2956</v>
      </c>
      <c r="C319" s="3" t="s">
        <v>2572</v>
      </c>
      <c r="D319" s="3" t="s">
        <v>2270</v>
      </c>
      <c r="E319" s="3" t="s">
        <v>2402</v>
      </c>
      <c r="F319" s="3" t="s">
        <v>2272</v>
      </c>
      <c r="G319" s="3" t="s">
        <v>2272</v>
      </c>
      <c r="H319" s="3" t="s">
        <v>2273</v>
      </c>
      <c r="I319" s="3" t="s">
        <v>2573</v>
      </c>
      <c r="J319" s="3" t="s">
        <v>6</v>
      </c>
      <c r="K319" s="3" t="s">
        <v>2573</v>
      </c>
      <c r="L319" s="3" t="s">
        <v>2574</v>
      </c>
      <c r="M319" s="3" t="s">
        <v>2573</v>
      </c>
      <c r="N319" s="3" t="s">
        <v>2277</v>
      </c>
      <c r="O319" s="3" t="s">
        <v>2278</v>
      </c>
      <c r="P319" s="3" t="s">
        <v>2575</v>
      </c>
      <c r="Q319" s="3" t="s">
        <v>2280</v>
      </c>
      <c r="R319" s="3" t="s">
        <v>2281</v>
      </c>
      <c r="S319" s="3" t="s">
        <v>2576</v>
      </c>
      <c r="T319" s="3" t="s">
        <v>2283</v>
      </c>
    </row>
    <row r="320" spans="1:20" ht="45" customHeight="1" x14ac:dyDescent="0.25">
      <c r="A320" s="3" t="s">
        <v>863</v>
      </c>
      <c r="B320" s="3" t="s">
        <v>2957</v>
      </c>
      <c r="C320" s="3" t="s">
        <v>2958</v>
      </c>
      <c r="D320" s="3" t="s">
        <v>2270</v>
      </c>
      <c r="E320" s="3" t="s">
        <v>2959</v>
      </c>
      <c r="F320" s="3" t="s">
        <v>2272</v>
      </c>
      <c r="G320" s="3" t="s">
        <v>2272</v>
      </c>
      <c r="H320" s="3" t="s">
        <v>2273</v>
      </c>
      <c r="I320" s="3" t="s">
        <v>2960</v>
      </c>
      <c r="J320" s="3" t="s">
        <v>6</v>
      </c>
      <c r="K320" s="3" t="s">
        <v>2960</v>
      </c>
      <c r="L320" s="3" t="s">
        <v>2961</v>
      </c>
      <c r="M320" s="3" t="s">
        <v>2960</v>
      </c>
      <c r="N320" s="3" t="s">
        <v>2277</v>
      </c>
      <c r="O320" s="3" t="s">
        <v>2278</v>
      </c>
      <c r="P320" s="3" t="s">
        <v>2962</v>
      </c>
      <c r="Q320" s="3" t="s">
        <v>2280</v>
      </c>
      <c r="R320" s="3" t="s">
        <v>2963</v>
      </c>
      <c r="S320" s="3" t="s">
        <v>2964</v>
      </c>
      <c r="T320" s="3" t="s">
        <v>2283</v>
      </c>
    </row>
    <row r="321" spans="1:20" ht="45" customHeight="1" x14ac:dyDescent="0.25">
      <c r="A321" s="3" t="s">
        <v>865</v>
      </c>
      <c r="B321" s="3" t="s">
        <v>2965</v>
      </c>
      <c r="C321" s="3" t="s">
        <v>2958</v>
      </c>
      <c r="D321" s="3" t="s">
        <v>2270</v>
      </c>
      <c r="E321" s="3" t="s">
        <v>2959</v>
      </c>
      <c r="F321" s="3" t="s">
        <v>2272</v>
      </c>
      <c r="G321" s="3" t="s">
        <v>2272</v>
      </c>
      <c r="H321" s="3" t="s">
        <v>2273</v>
      </c>
      <c r="I321" s="3" t="s">
        <v>2960</v>
      </c>
      <c r="J321" s="3" t="s">
        <v>6</v>
      </c>
      <c r="K321" s="3" t="s">
        <v>2960</v>
      </c>
      <c r="L321" s="3" t="s">
        <v>2961</v>
      </c>
      <c r="M321" s="3" t="s">
        <v>2960</v>
      </c>
      <c r="N321" s="3" t="s">
        <v>2277</v>
      </c>
      <c r="O321" s="3" t="s">
        <v>2278</v>
      </c>
      <c r="P321" s="3" t="s">
        <v>2962</v>
      </c>
      <c r="Q321" s="3" t="s">
        <v>2280</v>
      </c>
      <c r="R321" s="3" t="s">
        <v>2963</v>
      </c>
      <c r="S321" s="3" t="s">
        <v>2964</v>
      </c>
      <c r="T321" s="3" t="s">
        <v>2283</v>
      </c>
    </row>
    <row r="322" spans="1:20" ht="45" customHeight="1" x14ac:dyDescent="0.25">
      <c r="A322" s="3" t="s">
        <v>867</v>
      </c>
      <c r="B322" s="3" t="s">
        <v>2966</v>
      </c>
      <c r="C322" s="3" t="s">
        <v>2901</v>
      </c>
      <c r="D322" s="3" t="s">
        <v>2902</v>
      </c>
      <c r="E322" s="3" t="s">
        <v>2271</v>
      </c>
      <c r="F322" s="3" t="s">
        <v>2903</v>
      </c>
      <c r="G322" s="3" t="s">
        <v>2272</v>
      </c>
      <c r="H322" s="3" t="s">
        <v>2797</v>
      </c>
      <c r="I322" s="3" t="s">
        <v>2904</v>
      </c>
      <c r="J322" s="3" t="s">
        <v>6</v>
      </c>
      <c r="K322" s="3" t="s">
        <v>2905</v>
      </c>
      <c r="L322" s="3" t="s">
        <v>2906</v>
      </c>
      <c r="M322" s="3" t="s">
        <v>2905</v>
      </c>
      <c r="N322" s="3" t="s">
        <v>2277</v>
      </c>
      <c r="O322" s="3" t="s">
        <v>2278</v>
      </c>
      <c r="P322" s="3" t="s">
        <v>2907</v>
      </c>
      <c r="Q322" s="3" t="s">
        <v>2280</v>
      </c>
      <c r="R322" s="3" t="s">
        <v>2908</v>
      </c>
      <c r="S322" s="3" t="s">
        <v>2909</v>
      </c>
      <c r="T322" s="3" t="s">
        <v>2283</v>
      </c>
    </row>
    <row r="323" spans="1:20" ht="45" customHeight="1" x14ac:dyDescent="0.25">
      <c r="A323" s="3" t="s">
        <v>869</v>
      </c>
      <c r="B323" s="3" t="s">
        <v>2967</v>
      </c>
      <c r="C323" s="3" t="s">
        <v>2901</v>
      </c>
      <c r="D323" s="3" t="s">
        <v>2902</v>
      </c>
      <c r="E323" s="3" t="s">
        <v>2271</v>
      </c>
      <c r="F323" s="3" t="s">
        <v>2903</v>
      </c>
      <c r="G323" s="3" t="s">
        <v>2272</v>
      </c>
      <c r="H323" s="3" t="s">
        <v>2797</v>
      </c>
      <c r="I323" s="3" t="s">
        <v>2904</v>
      </c>
      <c r="J323" s="3" t="s">
        <v>6</v>
      </c>
      <c r="K323" s="3" t="s">
        <v>2905</v>
      </c>
      <c r="L323" s="3" t="s">
        <v>2906</v>
      </c>
      <c r="M323" s="3" t="s">
        <v>2905</v>
      </c>
      <c r="N323" s="3" t="s">
        <v>2277</v>
      </c>
      <c r="O323" s="3" t="s">
        <v>2278</v>
      </c>
      <c r="P323" s="3" t="s">
        <v>2907</v>
      </c>
      <c r="Q323" s="3" t="s">
        <v>2280</v>
      </c>
      <c r="R323" s="3" t="s">
        <v>2908</v>
      </c>
      <c r="S323" s="3" t="s">
        <v>2909</v>
      </c>
      <c r="T323" s="3" t="s">
        <v>2283</v>
      </c>
    </row>
    <row r="324" spans="1:20" ht="45" customHeight="1" x14ac:dyDescent="0.25">
      <c r="A324" s="3" t="s">
        <v>871</v>
      </c>
      <c r="B324" s="3" t="s">
        <v>2968</v>
      </c>
      <c r="C324" s="3" t="s">
        <v>2901</v>
      </c>
      <c r="D324" s="3" t="s">
        <v>2902</v>
      </c>
      <c r="E324" s="3" t="s">
        <v>2271</v>
      </c>
      <c r="F324" s="3" t="s">
        <v>2903</v>
      </c>
      <c r="G324" s="3" t="s">
        <v>2272</v>
      </c>
      <c r="H324" s="3" t="s">
        <v>2797</v>
      </c>
      <c r="I324" s="3" t="s">
        <v>2904</v>
      </c>
      <c r="J324" s="3" t="s">
        <v>6</v>
      </c>
      <c r="K324" s="3" t="s">
        <v>2905</v>
      </c>
      <c r="L324" s="3" t="s">
        <v>2906</v>
      </c>
      <c r="M324" s="3" t="s">
        <v>2905</v>
      </c>
      <c r="N324" s="3" t="s">
        <v>2277</v>
      </c>
      <c r="O324" s="3" t="s">
        <v>2278</v>
      </c>
      <c r="P324" s="3" t="s">
        <v>2907</v>
      </c>
      <c r="Q324" s="3" t="s">
        <v>2280</v>
      </c>
      <c r="R324" s="3" t="s">
        <v>2908</v>
      </c>
      <c r="S324" s="3" t="s">
        <v>2909</v>
      </c>
      <c r="T324" s="3" t="s">
        <v>2283</v>
      </c>
    </row>
    <row r="325" spans="1:20" ht="45" customHeight="1" x14ac:dyDescent="0.25">
      <c r="A325" s="3" t="s">
        <v>873</v>
      </c>
      <c r="B325" s="3" t="s">
        <v>2969</v>
      </c>
      <c r="C325" s="3" t="s">
        <v>2764</v>
      </c>
      <c r="D325" s="3" t="s">
        <v>2270</v>
      </c>
      <c r="E325" s="3" t="s">
        <v>2765</v>
      </c>
      <c r="F325" s="3" t="s">
        <v>2272</v>
      </c>
      <c r="G325" s="3" t="s">
        <v>2272</v>
      </c>
      <c r="H325" s="3" t="s">
        <v>2295</v>
      </c>
      <c r="I325" s="3" t="s">
        <v>2766</v>
      </c>
      <c r="J325" s="3" t="s">
        <v>6</v>
      </c>
      <c r="K325" s="3" t="s">
        <v>2767</v>
      </c>
      <c r="L325" s="3" t="s">
        <v>2768</v>
      </c>
      <c r="M325" s="3" t="s">
        <v>2767</v>
      </c>
      <c r="N325" s="3" t="s">
        <v>2277</v>
      </c>
      <c r="O325" s="3" t="s">
        <v>2278</v>
      </c>
      <c r="P325" s="3" t="s">
        <v>2769</v>
      </c>
      <c r="Q325" s="3" t="s">
        <v>2280</v>
      </c>
      <c r="R325" s="3" t="s">
        <v>2770</v>
      </c>
      <c r="S325" s="3" t="s">
        <v>2771</v>
      </c>
      <c r="T325" s="3" t="s">
        <v>2283</v>
      </c>
    </row>
    <row r="326" spans="1:20" ht="45" customHeight="1" x14ac:dyDescent="0.25">
      <c r="A326" s="3" t="s">
        <v>875</v>
      </c>
      <c r="B326" s="3" t="s">
        <v>2970</v>
      </c>
      <c r="C326" s="3" t="s">
        <v>2764</v>
      </c>
      <c r="D326" s="3" t="s">
        <v>2270</v>
      </c>
      <c r="E326" s="3" t="s">
        <v>2765</v>
      </c>
      <c r="F326" s="3" t="s">
        <v>2272</v>
      </c>
      <c r="G326" s="3" t="s">
        <v>2272</v>
      </c>
      <c r="H326" s="3" t="s">
        <v>2295</v>
      </c>
      <c r="I326" s="3" t="s">
        <v>2766</v>
      </c>
      <c r="J326" s="3" t="s">
        <v>6</v>
      </c>
      <c r="K326" s="3" t="s">
        <v>2767</v>
      </c>
      <c r="L326" s="3" t="s">
        <v>2768</v>
      </c>
      <c r="M326" s="3" t="s">
        <v>2767</v>
      </c>
      <c r="N326" s="3" t="s">
        <v>2277</v>
      </c>
      <c r="O326" s="3" t="s">
        <v>2278</v>
      </c>
      <c r="P326" s="3" t="s">
        <v>2769</v>
      </c>
      <c r="Q326" s="3" t="s">
        <v>2280</v>
      </c>
      <c r="R326" s="3" t="s">
        <v>2770</v>
      </c>
      <c r="S326" s="3" t="s">
        <v>2771</v>
      </c>
      <c r="T326" s="3" t="s">
        <v>2283</v>
      </c>
    </row>
    <row r="327" spans="1:20" ht="45" customHeight="1" x14ac:dyDescent="0.25">
      <c r="A327" s="3" t="s">
        <v>877</v>
      </c>
      <c r="B327" s="3" t="s">
        <v>2971</v>
      </c>
      <c r="C327" s="3" t="s">
        <v>2764</v>
      </c>
      <c r="D327" s="3" t="s">
        <v>2270</v>
      </c>
      <c r="E327" s="3" t="s">
        <v>2765</v>
      </c>
      <c r="F327" s="3" t="s">
        <v>2272</v>
      </c>
      <c r="G327" s="3" t="s">
        <v>2272</v>
      </c>
      <c r="H327" s="3" t="s">
        <v>2295</v>
      </c>
      <c r="I327" s="3" t="s">
        <v>2766</v>
      </c>
      <c r="J327" s="3" t="s">
        <v>6</v>
      </c>
      <c r="K327" s="3" t="s">
        <v>2767</v>
      </c>
      <c r="L327" s="3" t="s">
        <v>2768</v>
      </c>
      <c r="M327" s="3" t="s">
        <v>2767</v>
      </c>
      <c r="N327" s="3" t="s">
        <v>2277</v>
      </c>
      <c r="O327" s="3" t="s">
        <v>2278</v>
      </c>
      <c r="P327" s="3" t="s">
        <v>2769</v>
      </c>
      <c r="Q327" s="3" t="s">
        <v>2280</v>
      </c>
      <c r="R327" s="3" t="s">
        <v>2770</v>
      </c>
      <c r="S327" s="3" t="s">
        <v>2771</v>
      </c>
      <c r="T327" s="3" t="s">
        <v>2283</v>
      </c>
    </row>
    <row r="328" spans="1:20" ht="45" customHeight="1" x14ac:dyDescent="0.25">
      <c r="A328" s="3" t="s">
        <v>879</v>
      </c>
      <c r="B328" s="3" t="s">
        <v>2972</v>
      </c>
      <c r="C328" s="3" t="s">
        <v>2774</v>
      </c>
      <c r="D328" s="3" t="s">
        <v>2270</v>
      </c>
      <c r="E328" s="3" t="s">
        <v>2775</v>
      </c>
      <c r="F328" s="3" t="s">
        <v>2272</v>
      </c>
      <c r="G328" s="3" t="s">
        <v>2272</v>
      </c>
      <c r="H328" s="3" t="s">
        <v>2776</v>
      </c>
      <c r="I328" s="3" t="s">
        <v>2777</v>
      </c>
      <c r="J328" s="3" t="s">
        <v>6</v>
      </c>
      <c r="K328" s="3" t="s">
        <v>2778</v>
      </c>
      <c r="L328" s="3" t="s">
        <v>2779</v>
      </c>
      <c r="M328" s="3" t="s">
        <v>2778</v>
      </c>
      <c r="N328" s="3" t="s">
        <v>2277</v>
      </c>
      <c r="O328" s="3" t="s">
        <v>2278</v>
      </c>
      <c r="P328" s="3" t="s">
        <v>2780</v>
      </c>
      <c r="Q328" s="3" t="s">
        <v>2280</v>
      </c>
      <c r="R328" s="3" t="s">
        <v>2281</v>
      </c>
      <c r="S328" s="3" t="s">
        <v>2781</v>
      </c>
      <c r="T328" s="3" t="s">
        <v>2283</v>
      </c>
    </row>
    <row r="329" spans="1:20" ht="45" customHeight="1" x14ac:dyDescent="0.25">
      <c r="A329" s="3" t="s">
        <v>881</v>
      </c>
      <c r="B329" s="3" t="s">
        <v>2973</v>
      </c>
      <c r="C329" s="3" t="s">
        <v>2774</v>
      </c>
      <c r="D329" s="3" t="s">
        <v>2270</v>
      </c>
      <c r="E329" s="3" t="s">
        <v>2775</v>
      </c>
      <c r="F329" s="3" t="s">
        <v>2272</v>
      </c>
      <c r="G329" s="3" t="s">
        <v>2272</v>
      </c>
      <c r="H329" s="3" t="s">
        <v>2776</v>
      </c>
      <c r="I329" s="3" t="s">
        <v>2777</v>
      </c>
      <c r="J329" s="3" t="s">
        <v>6</v>
      </c>
      <c r="K329" s="3" t="s">
        <v>2778</v>
      </c>
      <c r="L329" s="3" t="s">
        <v>2779</v>
      </c>
      <c r="M329" s="3" t="s">
        <v>2778</v>
      </c>
      <c r="N329" s="3" t="s">
        <v>2277</v>
      </c>
      <c r="O329" s="3" t="s">
        <v>2278</v>
      </c>
      <c r="P329" s="3" t="s">
        <v>2780</v>
      </c>
      <c r="Q329" s="3" t="s">
        <v>2280</v>
      </c>
      <c r="R329" s="3" t="s">
        <v>2281</v>
      </c>
      <c r="S329" s="3" t="s">
        <v>2781</v>
      </c>
      <c r="T329" s="3" t="s">
        <v>2283</v>
      </c>
    </row>
    <row r="330" spans="1:20" ht="45" customHeight="1" x14ac:dyDescent="0.25">
      <c r="A330" s="3" t="s">
        <v>883</v>
      </c>
      <c r="B330" s="3" t="s">
        <v>2974</v>
      </c>
      <c r="C330" s="3" t="s">
        <v>2774</v>
      </c>
      <c r="D330" s="3" t="s">
        <v>2270</v>
      </c>
      <c r="E330" s="3" t="s">
        <v>2775</v>
      </c>
      <c r="F330" s="3" t="s">
        <v>2272</v>
      </c>
      <c r="G330" s="3" t="s">
        <v>2272</v>
      </c>
      <c r="H330" s="3" t="s">
        <v>2776</v>
      </c>
      <c r="I330" s="3" t="s">
        <v>2777</v>
      </c>
      <c r="J330" s="3" t="s">
        <v>6</v>
      </c>
      <c r="K330" s="3" t="s">
        <v>2778</v>
      </c>
      <c r="L330" s="3" t="s">
        <v>2779</v>
      </c>
      <c r="M330" s="3" t="s">
        <v>2778</v>
      </c>
      <c r="N330" s="3" t="s">
        <v>2277</v>
      </c>
      <c r="O330" s="3" t="s">
        <v>2278</v>
      </c>
      <c r="P330" s="3" t="s">
        <v>2780</v>
      </c>
      <c r="Q330" s="3" t="s">
        <v>2280</v>
      </c>
      <c r="R330" s="3" t="s">
        <v>2281</v>
      </c>
      <c r="S330" s="3" t="s">
        <v>2781</v>
      </c>
      <c r="T330" s="3" t="s">
        <v>2283</v>
      </c>
    </row>
    <row r="331" spans="1:20" ht="45" customHeight="1" x14ac:dyDescent="0.25">
      <c r="A331" s="3" t="s">
        <v>885</v>
      </c>
      <c r="B331" s="3" t="s">
        <v>2975</v>
      </c>
      <c r="C331" s="3" t="s">
        <v>2707</v>
      </c>
      <c r="D331" s="3" t="s">
        <v>2450</v>
      </c>
      <c r="E331" s="3" t="s">
        <v>2708</v>
      </c>
      <c r="F331" s="3" t="s">
        <v>2272</v>
      </c>
      <c r="G331" s="3" t="s">
        <v>2272</v>
      </c>
      <c r="H331" s="3" t="s">
        <v>2273</v>
      </c>
      <c r="I331" s="3" t="s">
        <v>2709</v>
      </c>
      <c r="J331" s="3" t="s">
        <v>6</v>
      </c>
      <c r="K331" s="3" t="s">
        <v>2709</v>
      </c>
      <c r="L331" s="3" t="s">
        <v>2710</v>
      </c>
      <c r="M331" s="3" t="s">
        <v>2709</v>
      </c>
      <c r="N331" s="3" t="s">
        <v>2277</v>
      </c>
      <c r="O331" s="3" t="s">
        <v>2278</v>
      </c>
      <c r="P331" s="3" t="s">
        <v>2711</v>
      </c>
      <c r="Q331" s="3" t="s">
        <v>2280</v>
      </c>
      <c r="R331" s="3" t="s">
        <v>2712</v>
      </c>
      <c r="S331" s="3" t="s">
        <v>2713</v>
      </c>
      <c r="T331" s="3" t="s">
        <v>2283</v>
      </c>
    </row>
    <row r="332" spans="1:20" ht="45" customHeight="1" x14ac:dyDescent="0.25">
      <c r="A332" s="3" t="s">
        <v>887</v>
      </c>
      <c r="B332" s="3" t="s">
        <v>2976</v>
      </c>
      <c r="C332" s="3" t="s">
        <v>2707</v>
      </c>
      <c r="D332" s="3" t="s">
        <v>2450</v>
      </c>
      <c r="E332" s="3" t="s">
        <v>2708</v>
      </c>
      <c r="F332" s="3" t="s">
        <v>2272</v>
      </c>
      <c r="G332" s="3" t="s">
        <v>2272</v>
      </c>
      <c r="H332" s="3" t="s">
        <v>2273</v>
      </c>
      <c r="I332" s="3" t="s">
        <v>2709</v>
      </c>
      <c r="J332" s="3" t="s">
        <v>6</v>
      </c>
      <c r="K332" s="3" t="s">
        <v>2709</v>
      </c>
      <c r="L332" s="3" t="s">
        <v>2710</v>
      </c>
      <c r="M332" s="3" t="s">
        <v>2709</v>
      </c>
      <c r="N332" s="3" t="s">
        <v>2277</v>
      </c>
      <c r="O332" s="3" t="s">
        <v>2278</v>
      </c>
      <c r="P332" s="3" t="s">
        <v>2711</v>
      </c>
      <c r="Q332" s="3" t="s">
        <v>2280</v>
      </c>
      <c r="R332" s="3" t="s">
        <v>2712</v>
      </c>
      <c r="S332" s="3" t="s">
        <v>2713</v>
      </c>
      <c r="T332" s="3" t="s">
        <v>2283</v>
      </c>
    </row>
    <row r="333" spans="1:20" ht="45" customHeight="1" x14ac:dyDescent="0.25">
      <c r="A333" s="3" t="s">
        <v>889</v>
      </c>
      <c r="B333" s="3" t="s">
        <v>2977</v>
      </c>
      <c r="C333" s="3" t="s">
        <v>2716</v>
      </c>
      <c r="D333" s="3" t="s">
        <v>2270</v>
      </c>
      <c r="E333" s="3" t="s">
        <v>2717</v>
      </c>
      <c r="F333" s="3" t="s">
        <v>2272</v>
      </c>
      <c r="G333" s="3" t="s">
        <v>2272</v>
      </c>
      <c r="H333" s="3" t="s">
        <v>2295</v>
      </c>
      <c r="I333" s="3" t="s">
        <v>2718</v>
      </c>
      <c r="J333" s="3" t="s">
        <v>12</v>
      </c>
      <c r="K333" s="3" t="s">
        <v>2719</v>
      </c>
      <c r="L333" s="3" t="s">
        <v>2720</v>
      </c>
      <c r="M333" s="3" t="s">
        <v>2721</v>
      </c>
      <c r="N333" s="3" t="s">
        <v>2277</v>
      </c>
      <c r="O333" s="3" t="s">
        <v>2278</v>
      </c>
      <c r="P333" s="3" t="s">
        <v>2722</v>
      </c>
      <c r="Q333" s="3" t="s">
        <v>2280</v>
      </c>
      <c r="R333" s="3" t="s">
        <v>2723</v>
      </c>
      <c r="S333" s="3" t="s">
        <v>2724</v>
      </c>
      <c r="T333" s="3" t="s">
        <v>2283</v>
      </c>
    </row>
    <row r="334" spans="1:20" ht="45" customHeight="1" x14ac:dyDescent="0.25">
      <c r="A334" s="3" t="s">
        <v>891</v>
      </c>
      <c r="B334" s="3" t="s">
        <v>2978</v>
      </c>
      <c r="C334" s="3" t="s">
        <v>2979</v>
      </c>
      <c r="D334" s="3" t="s">
        <v>2270</v>
      </c>
      <c r="E334" s="3" t="s">
        <v>2980</v>
      </c>
      <c r="F334" s="3" t="s">
        <v>2272</v>
      </c>
      <c r="G334" s="3" t="s">
        <v>2272</v>
      </c>
      <c r="H334" s="3" t="s">
        <v>2295</v>
      </c>
      <c r="I334" s="3" t="s">
        <v>2981</v>
      </c>
      <c r="J334" s="3" t="s">
        <v>6</v>
      </c>
      <c r="K334" s="3" t="s">
        <v>2982</v>
      </c>
      <c r="L334" s="3" t="s">
        <v>2983</v>
      </c>
      <c r="M334" s="3" t="s">
        <v>2982</v>
      </c>
      <c r="N334" s="3" t="s">
        <v>2277</v>
      </c>
      <c r="O334" s="3" t="s">
        <v>2278</v>
      </c>
      <c r="P334" s="3" t="s">
        <v>2984</v>
      </c>
      <c r="Q334" s="3" t="s">
        <v>2280</v>
      </c>
      <c r="R334" s="3" t="s">
        <v>2985</v>
      </c>
      <c r="S334" s="3" t="s">
        <v>2986</v>
      </c>
      <c r="T334" s="3" t="s">
        <v>2283</v>
      </c>
    </row>
    <row r="335" spans="1:20" ht="45" customHeight="1" x14ac:dyDescent="0.25">
      <c r="A335" s="3" t="s">
        <v>893</v>
      </c>
      <c r="B335" s="3" t="s">
        <v>2987</v>
      </c>
      <c r="C335" s="3" t="s">
        <v>2979</v>
      </c>
      <c r="D335" s="3" t="s">
        <v>2270</v>
      </c>
      <c r="E335" s="3" t="s">
        <v>2980</v>
      </c>
      <c r="F335" s="3" t="s">
        <v>2272</v>
      </c>
      <c r="G335" s="3" t="s">
        <v>2272</v>
      </c>
      <c r="H335" s="3" t="s">
        <v>2295</v>
      </c>
      <c r="I335" s="3" t="s">
        <v>2981</v>
      </c>
      <c r="J335" s="3" t="s">
        <v>6</v>
      </c>
      <c r="K335" s="3" t="s">
        <v>2982</v>
      </c>
      <c r="L335" s="3" t="s">
        <v>2983</v>
      </c>
      <c r="M335" s="3" t="s">
        <v>2982</v>
      </c>
      <c r="N335" s="3" t="s">
        <v>2277</v>
      </c>
      <c r="O335" s="3" t="s">
        <v>2278</v>
      </c>
      <c r="P335" s="3" t="s">
        <v>2984</v>
      </c>
      <c r="Q335" s="3" t="s">
        <v>2280</v>
      </c>
      <c r="R335" s="3" t="s">
        <v>2985</v>
      </c>
      <c r="S335" s="3" t="s">
        <v>2986</v>
      </c>
      <c r="T335" s="3" t="s">
        <v>2283</v>
      </c>
    </row>
    <row r="336" spans="1:20" ht="45" customHeight="1" x14ac:dyDescent="0.25">
      <c r="A336" s="3" t="s">
        <v>895</v>
      </c>
      <c r="B336" s="3" t="s">
        <v>2988</v>
      </c>
      <c r="C336" s="3" t="s">
        <v>2862</v>
      </c>
      <c r="D336" s="3" t="s">
        <v>2450</v>
      </c>
      <c r="E336" s="3" t="s">
        <v>2863</v>
      </c>
      <c r="F336" s="3" t="s">
        <v>2272</v>
      </c>
      <c r="G336" s="3" t="s">
        <v>2272</v>
      </c>
      <c r="H336" s="3" t="s">
        <v>2295</v>
      </c>
      <c r="I336" s="3" t="s">
        <v>2864</v>
      </c>
      <c r="J336" s="3" t="s">
        <v>7</v>
      </c>
      <c r="K336" s="3" t="s">
        <v>2865</v>
      </c>
      <c r="L336" s="3" t="s">
        <v>2866</v>
      </c>
      <c r="M336" s="3" t="s">
        <v>2867</v>
      </c>
      <c r="N336" s="3" t="s">
        <v>2277</v>
      </c>
      <c r="O336" s="3" t="s">
        <v>2278</v>
      </c>
      <c r="P336" s="3" t="s">
        <v>2868</v>
      </c>
      <c r="Q336" s="3" t="s">
        <v>2280</v>
      </c>
      <c r="R336" s="3" t="s">
        <v>2869</v>
      </c>
      <c r="S336" s="3" t="s">
        <v>2870</v>
      </c>
      <c r="T336" s="3" t="s">
        <v>2283</v>
      </c>
    </row>
    <row r="337" spans="1:20" ht="45" customHeight="1" x14ac:dyDescent="0.25">
      <c r="A337" s="3" t="s">
        <v>897</v>
      </c>
      <c r="B337" s="3" t="s">
        <v>2989</v>
      </c>
      <c r="C337" s="3" t="s">
        <v>2862</v>
      </c>
      <c r="D337" s="3" t="s">
        <v>2450</v>
      </c>
      <c r="E337" s="3" t="s">
        <v>2863</v>
      </c>
      <c r="F337" s="3" t="s">
        <v>2272</v>
      </c>
      <c r="G337" s="3" t="s">
        <v>2272</v>
      </c>
      <c r="H337" s="3" t="s">
        <v>2295</v>
      </c>
      <c r="I337" s="3" t="s">
        <v>2864</v>
      </c>
      <c r="J337" s="3" t="s">
        <v>7</v>
      </c>
      <c r="K337" s="3" t="s">
        <v>2865</v>
      </c>
      <c r="L337" s="3" t="s">
        <v>2866</v>
      </c>
      <c r="M337" s="3" t="s">
        <v>2867</v>
      </c>
      <c r="N337" s="3" t="s">
        <v>2277</v>
      </c>
      <c r="O337" s="3" t="s">
        <v>2278</v>
      </c>
      <c r="P337" s="3" t="s">
        <v>2868</v>
      </c>
      <c r="Q337" s="3" t="s">
        <v>2280</v>
      </c>
      <c r="R337" s="3" t="s">
        <v>2869</v>
      </c>
      <c r="S337" s="3" t="s">
        <v>2870</v>
      </c>
      <c r="T337" s="3" t="s">
        <v>2283</v>
      </c>
    </row>
    <row r="338" spans="1:20" ht="45" customHeight="1" x14ac:dyDescent="0.25">
      <c r="A338" s="3" t="s">
        <v>899</v>
      </c>
      <c r="B338" s="3" t="s">
        <v>2990</v>
      </c>
      <c r="C338" s="3" t="s">
        <v>2731</v>
      </c>
      <c r="D338" s="3" t="s">
        <v>2450</v>
      </c>
      <c r="E338" s="3" t="s">
        <v>2732</v>
      </c>
      <c r="F338" s="3" t="s">
        <v>2272</v>
      </c>
      <c r="G338" s="3" t="s">
        <v>2272</v>
      </c>
      <c r="H338" s="3" t="s">
        <v>2509</v>
      </c>
      <c r="I338" s="3" t="s">
        <v>2733</v>
      </c>
      <c r="J338" s="3" t="s">
        <v>6</v>
      </c>
      <c r="K338" s="3" t="s">
        <v>2733</v>
      </c>
      <c r="L338" s="3" t="s">
        <v>2734</v>
      </c>
      <c r="M338" s="3" t="s">
        <v>2733</v>
      </c>
      <c r="N338" s="3" t="s">
        <v>2277</v>
      </c>
      <c r="O338" s="3" t="s">
        <v>2278</v>
      </c>
      <c r="P338" s="3" t="s">
        <v>2735</v>
      </c>
      <c r="Q338" s="3" t="s">
        <v>2280</v>
      </c>
      <c r="R338" s="3" t="s">
        <v>2736</v>
      </c>
      <c r="S338" s="3" t="s">
        <v>2737</v>
      </c>
      <c r="T338" s="3" t="s">
        <v>2283</v>
      </c>
    </row>
    <row r="339" spans="1:20" ht="45" customHeight="1" x14ac:dyDescent="0.25">
      <c r="A339" s="3" t="s">
        <v>901</v>
      </c>
      <c r="B339" s="3" t="s">
        <v>2991</v>
      </c>
      <c r="C339" s="3" t="s">
        <v>2731</v>
      </c>
      <c r="D339" s="3" t="s">
        <v>2450</v>
      </c>
      <c r="E339" s="3" t="s">
        <v>2732</v>
      </c>
      <c r="F339" s="3" t="s">
        <v>2272</v>
      </c>
      <c r="G339" s="3" t="s">
        <v>2272</v>
      </c>
      <c r="H339" s="3" t="s">
        <v>2509</v>
      </c>
      <c r="I339" s="3" t="s">
        <v>2733</v>
      </c>
      <c r="J339" s="3" t="s">
        <v>6</v>
      </c>
      <c r="K339" s="3" t="s">
        <v>2733</v>
      </c>
      <c r="L339" s="3" t="s">
        <v>2734</v>
      </c>
      <c r="M339" s="3" t="s">
        <v>2733</v>
      </c>
      <c r="N339" s="3" t="s">
        <v>2277</v>
      </c>
      <c r="O339" s="3" t="s">
        <v>2278</v>
      </c>
      <c r="P339" s="3" t="s">
        <v>2735</v>
      </c>
      <c r="Q339" s="3" t="s">
        <v>2280</v>
      </c>
      <c r="R339" s="3" t="s">
        <v>2736</v>
      </c>
      <c r="S339" s="3" t="s">
        <v>2737</v>
      </c>
      <c r="T339" s="3" t="s">
        <v>2283</v>
      </c>
    </row>
    <row r="340" spans="1:20" ht="45" customHeight="1" x14ac:dyDescent="0.25">
      <c r="A340" s="3" t="s">
        <v>903</v>
      </c>
      <c r="B340" s="3" t="s">
        <v>2992</v>
      </c>
      <c r="C340" s="3" t="s">
        <v>2731</v>
      </c>
      <c r="D340" s="3" t="s">
        <v>2450</v>
      </c>
      <c r="E340" s="3" t="s">
        <v>2732</v>
      </c>
      <c r="F340" s="3" t="s">
        <v>2272</v>
      </c>
      <c r="G340" s="3" t="s">
        <v>2272</v>
      </c>
      <c r="H340" s="3" t="s">
        <v>2509</v>
      </c>
      <c r="I340" s="3" t="s">
        <v>2733</v>
      </c>
      <c r="J340" s="3" t="s">
        <v>6</v>
      </c>
      <c r="K340" s="3" t="s">
        <v>2733</v>
      </c>
      <c r="L340" s="3" t="s">
        <v>2734</v>
      </c>
      <c r="M340" s="3" t="s">
        <v>2733</v>
      </c>
      <c r="N340" s="3" t="s">
        <v>2277</v>
      </c>
      <c r="O340" s="3" t="s">
        <v>2278</v>
      </c>
      <c r="P340" s="3" t="s">
        <v>2735</v>
      </c>
      <c r="Q340" s="3" t="s">
        <v>2280</v>
      </c>
      <c r="R340" s="3" t="s">
        <v>2736</v>
      </c>
      <c r="S340" s="3" t="s">
        <v>2737</v>
      </c>
      <c r="T340" s="3" t="s">
        <v>2283</v>
      </c>
    </row>
    <row r="341" spans="1:20" ht="45" customHeight="1" x14ac:dyDescent="0.25">
      <c r="A341" s="3" t="s">
        <v>905</v>
      </c>
      <c r="B341" s="3" t="s">
        <v>2993</v>
      </c>
      <c r="C341" s="3" t="s">
        <v>2605</v>
      </c>
      <c r="D341" s="3" t="s">
        <v>2563</v>
      </c>
      <c r="E341" s="3" t="s">
        <v>2606</v>
      </c>
      <c r="F341" s="3" t="s">
        <v>2272</v>
      </c>
      <c r="G341" s="3" t="s">
        <v>2272</v>
      </c>
      <c r="H341" s="3" t="s">
        <v>2607</v>
      </c>
      <c r="I341" s="3" t="s">
        <v>2608</v>
      </c>
      <c r="J341" s="3" t="s">
        <v>6</v>
      </c>
      <c r="K341" s="3" t="s">
        <v>2609</v>
      </c>
      <c r="L341" s="3" t="s">
        <v>2610</v>
      </c>
      <c r="M341" s="3" t="s">
        <v>2609</v>
      </c>
      <c r="N341" s="3" t="s">
        <v>2277</v>
      </c>
      <c r="O341" s="3" t="s">
        <v>2278</v>
      </c>
      <c r="P341" s="3" t="s">
        <v>2611</v>
      </c>
      <c r="Q341" s="3" t="s">
        <v>2280</v>
      </c>
      <c r="R341" s="3" t="s">
        <v>2281</v>
      </c>
      <c r="S341" s="3" t="s">
        <v>2612</v>
      </c>
      <c r="T341" s="3" t="s">
        <v>2283</v>
      </c>
    </row>
    <row r="342" spans="1:20" ht="45" customHeight="1" x14ac:dyDescent="0.25">
      <c r="A342" s="3" t="s">
        <v>907</v>
      </c>
      <c r="B342" s="3" t="s">
        <v>2994</v>
      </c>
      <c r="C342" s="3" t="s">
        <v>2605</v>
      </c>
      <c r="D342" s="3" t="s">
        <v>2563</v>
      </c>
      <c r="E342" s="3" t="s">
        <v>2606</v>
      </c>
      <c r="F342" s="3" t="s">
        <v>2272</v>
      </c>
      <c r="G342" s="3" t="s">
        <v>2272</v>
      </c>
      <c r="H342" s="3" t="s">
        <v>2607</v>
      </c>
      <c r="I342" s="3" t="s">
        <v>2608</v>
      </c>
      <c r="J342" s="3" t="s">
        <v>6</v>
      </c>
      <c r="K342" s="3" t="s">
        <v>2609</v>
      </c>
      <c r="L342" s="3" t="s">
        <v>2610</v>
      </c>
      <c r="M342" s="3" t="s">
        <v>2609</v>
      </c>
      <c r="N342" s="3" t="s">
        <v>2277</v>
      </c>
      <c r="O342" s="3" t="s">
        <v>2278</v>
      </c>
      <c r="P342" s="3" t="s">
        <v>2611</v>
      </c>
      <c r="Q342" s="3" t="s">
        <v>2280</v>
      </c>
      <c r="R342" s="3" t="s">
        <v>2281</v>
      </c>
      <c r="S342" s="3" t="s">
        <v>2612</v>
      </c>
      <c r="T342" s="3" t="s">
        <v>2283</v>
      </c>
    </row>
    <row r="343" spans="1:20" ht="45" customHeight="1" x14ac:dyDescent="0.25">
      <c r="A343" s="3" t="s">
        <v>909</v>
      </c>
      <c r="B343" s="3" t="s">
        <v>2995</v>
      </c>
      <c r="C343" s="3" t="s">
        <v>2795</v>
      </c>
      <c r="D343" s="3" t="s">
        <v>2357</v>
      </c>
      <c r="E343" s="3" t="s">
        <v>2796</v>
      </c>
      <c r="F343" s="3" t="s">
        <v>2272</v>
      </c>
      <c r="G343" s="3" t="s">
        <v>2272</v>
      </c>
      <c r="H343" s="3" t="s">
        <v>2797</v>
      </c>
      <c r="I343" s="3" t="s">
        <v>2798</v>
      </c>
      <c r="J343" s="3" t="s">
        <v>2316</v>
      </c>
      <c r="K343" s="3" t="s">
        <v>2799</v>
      </c>
      <c r="L343" s="3" t="s">
        <v>2800</v>
      </c>
      <c r="M343" s="3" t="s">
        <v>2801</v>
      </c>
      <c r="N343" s="3" t="s">
        <v>2277</v>
      </c>
      <c r="O343" s="3" t="s">
        <v>2278</v>
      </c>
      <c r="P343" s="3" t="s">
        <v>2802</v>
      </c>
      <c r="Q343" s="3" t="s">
        <v>2280</v>
      </c>
      <c r="R343" s="3" t="s">
        <v>2281</v>
      </c>
      <c r="S343" s="3" t="s">
        <v>2803</v>
      </c>
      <c r="T343" s="3" t="s">
        <v>2283</v>
      </c>
    </row>
    <row r="344" spans="1:20" ht="45" customHeight="1" x14ac:dyDescent="0.25">
      <c r="A344" s="3" t="s">
        <v>911</v>
      </c>
      <c r="B344" s="3" t="s">
        <v>2996</v>
      </c>
      <c r="C344" s="3" t="s">
        <v>2795</v>
      </c>
      <c r="D344" s="3" t="s">
        <v>2357</v>
      </c>
      <c r="E344" s="3" t="s">
        <v>2796</v>
      </c>
      <c r="F344" s="3" t="s">
        <v>2272</v>
      </c>
      <c r="G344" s="3" t="s">
        <v>2272</v>
      </c>
      <c r="H344" s="3" t="s">
        <v>2797</v>
      </c>
      <c r="I344" s="3" t="s">
        <v>2798</v>
      </c>
      <c r="J344" s="3" t="s">
        <v>2316</v>
      </c>
      <c r="K344" s="3" t="s">
        <v>2799</v>
      </c>
      <c r="L344" s="3" t="s">
        <v>2800</v>
      </c>
      <c r="M344" s="3" t="s">
        <v>2801</v>
      </c>
      <c r="N344" s="3" t="s">
        <v>2277</v>
      </c>
      <c r="O344" s="3" t="s">
        <v>2278</v>
      </c>
      <c r="P344" s="3" t="s">
        <v>2802</v>
      </c>
      <c r="Q344" s="3" t="s">
        <v>2280</v>
      </c>
      <c r="R344" s="3" t="s">
        <v>2281</v>
      </c>
      <c r="S344" s="3" t="s">
        <v>2803</v>
      </c>
      <c r="T344" s="3" t="s">
        <v>2283</v>
      </c>
    </row>
    <row r="345" spans="1:20" ht="45" customHeight="1" x14ac:dyDescent="0.25">
      <c r="A345" s="3" t="s">
        <v>913</v>
      </c>
      <c r="B345" s="3" t="s">
        <v>2997</v>
      </c>
      <c r="C345" s="3" t="s">
        <v>2931</v>
      </c>
      <c r="D345" s="3" t="s">
        <v>2270</v>
      </c>
      <c r="E345" s="3" t="s">
        <v>2402</v>
      </c>
      <c r="F345" s="3" t="s">
        <v>2272</v>
      </c>
      <c r="G345" s="3" t="s">
        <v>2272</v>
      </c>
      <c r="H345" s="3" t="s">
        <v>2273</v>
      </c>
      <c r="I345" s="3" t="s">
        <v>2932</v>
      </c>
      <c r="J345" s="3" t="s">
        <v>6</v>
      </c>
      <c r="K345" s="3" t="s">
        <v>2932</v>
      </c>
      <c r="L345" s="3" t="s">
        <v>2933</v>
      </c>
      <c r="M345" s="3" t="s">
        <v>2932</v>
      </c>
      <c r="N345" s="3" t="s">
        <v>2277</v>
      </c>
      <c r="O345" s="3" t="s">
        <v>2278</v>
      </c>
      <c r="P345" s="3" t="s">
        <v>2934</v>
      </c>
      <c r="Q345" s="3" t="s">
        <v>2280</v>
      </c>
      <c r="R345" s="3" t="s">
        <v>2281</v>
      </c>
      <c r="S345" s="3" t="s">
        <v>2935</v>
      </c>
      <c r="T345" s="3" t="s">
        <v>2283</v>
      </c>
    </row>
    <row r="346" spans="1:20" ht="45" customHeight="1" x14ac:dyDescent="0.25">
      <c r="A346" s="3" t="s">
        <v>915</v>
      </c>
      <c r="B346" s="3" t="s">
        <v>2998</v>
      </c>
      <c r="C346" s="3" t="s">
        <v>2931</v>
      </c>
      <c r="D346" s="3" t="s">
        <v>2270</v>
      </c>
      <c r="E346" s="3" t="s">
        <v>2402</v>
      </c>
      <c r="F346" s="3" t="s">
        <v>2272</v>
      </c>
      <c r="G346" s="3" t="s">
        <v>2272</v>
      </c>
      <c r="H346" s="3" t="s">
        <v>2273</v>
      </c>
      <c r="I346" s="3" t="s">
        <v>2932</v>
      </c>
      <c r="J346" s="3" t="s">
        <v>6</v>
      </c>
      <c r="K346" s="3" t="s">
        <v>2932</v>
      </c>
      <c r="L346" s="3" t="s">
        <v>2933</v>
      </c>
      <c r="M346" s="3" t="s">
        <v>2932</v>
      </c>
      <c r="N346" s="3" t="s">
        <v>2277</v>
      </c>
      <c r="O346" s="3" t="s">
        <v>2278</v>
      </c>
      <c r="P346" s="3" t="s">
        <v>2934</v>
      </c>
      <c r="Q346" s="3" t="s">
        <v>2280</v>
      </c>
      <c r="R346" s="3" t="s">
        <v>2281</v>
      </c>
      <c r="S346" s="3" t="s">
        <v>2935</v>
      </c>
      <c r="T346" s="3" t="s">
        <v>2283</v>
      </c>
    </row>
    <row r="347" spans="1:20" ht="45" customHeight="1" x14ac:dyDescent="0.25">
      <c r="A347" s="3" t="s">
        <v>917</v>
      </c>
      <c r="B347" s="3" t="s">
        <v>2999</v>
      </c>
      <c r="C347" s="3" t="s">
        <v>2679</v>
      </c>
      <c r="D347" s="3" t="s">
        <v>2450</v>
      </c>
      <c r="E347" s="3" t="s">
        <v>2680</v>
      </c>
      <c r="F347" s="3" t="s">
        <v>2272</v>
      </c>
      <c r="G347" s="3" t="s">
        <v>2272</v>
      </c>
      <c r="H347" s="3" t="s">
        <v>2273</v>
      </c>
      <c r="I347" s="3" t="s">
        <v>2681</v>
      </c>
      <c r="J347" s="3" t="s">
        <v>6</v>
      </c>
      <c r="K347" s="3" t="s">
        <v>2681</v>
      </c>
      <c r="L347" s="3" t="s">
        <v>2682</v>
      </c>
      <c r="M347" s="3" t="s">
        <v>2681</v>
      </c>
      <c r="N347" s="3" t="s">
        <v>2277</v>
      </c>
      <c r="O347" s="3" t="s">
        <v>2278</v>
      </c>
      <c r="P347" s="3" t="s">
        <v>2683</v>
      </c>
      <c r="Q347" s="3" t="s">
        <v>2280</v>
      </c>
      <c r="R347" s="3" t="s">
        <v>2281</v>
      </c>
      <c r="S347" s="3" t="s">
        <v>2684</v>
      </c>
      <c r="T347" s="3" t="s">
        <v>2283</v>
      </c>
    </row>
    <row r="348" spans="1:20" ht="45" customHeight="1" x14ac:dyDescent="0.25">
      <c r="A348" s="3" t="s">
        <v>919</v>
      </c>
      <c r="B348" s="3" t="s">
        <v>3000</v>
      </c>
      <c r="C348" s="3" t="s">
        <v>2679</v>
      </c>
      <c r="D348" s="3" t="s">
        <v>2450</v>
      </c>
      <c r="E348" s="3" t="s">
        <v>2680</v>
      </c>
      <c r="F348" s="3" t="s">
        <v>2272</v>
      </c>
      <c r="G348" s="3" t="s">
        <v>2272</v>
      </c>
      <c r="H348" s="3" t="s">
        <v>2273</v>
      </c>
      <c r="I348" s="3" t="s">
        <v>2681</v>
      </c>
      <c r="J348" s="3" t="s">
        <v>6</v>
      </c>
      <c r="K348" s="3" t="s">
        <v>2681</v>
      </c>
      <c r="L348" s="3" t="s">
        <v>2682</v>
      </c>
      <c r="M348" s="3" t="s">
        <v>2681</v>
      </c>
      <c r="N348" s="3" t="s">
        <v>2277</v>
      </c>
      <c r="O348" s="3" t="s">
        <v>2278</v>
      </c>
      <c r="P348" s="3" t="s">
        <v>2683</v>
      </c>
      <c r="Q348" s="3" t="s">
        <v>2280</v>
      </c>
      <c r="R348" s="3" t="s">
        <v>2281</v>
      </c>
      <c r="S348" s="3" t="s">
        <v>2684</v>
      </c>
      <c r="T348" s="3" t="s">
        <v>2283</v>
      </c>
    </row>
    <row r="349" spans="1:20" ht="45" customHeight="1" x14ac:dyDescent="0.25">
      <c r="A349" s="3" t="s">
        <v>921</v>
      </c>
      <c r="B349" s="3" t="s">
        <v>3001</v>
      </c>
      <c r="C349" s="3" t="s">
        <v>2812</v>
      </c>
      <c r="D349" s="3" t="s">
        <v>2327</v>
      </c>
      <c r="E349" s="3" t="s">
        <v>2813</v>
      </c>
      <c r="F349" s="3" t="s">
        <v>2272</v>
      </c>
      <c r="G349" s="3" t="s">
        <v>2272</v>
      </c>
      <c r="H349" s="3" t="s">
        <v>2295</v>
      </c>
      <c r="I349" s="3" t="s">
        <v>2814</v>
      </c>
      <c r="J349" s="3" t="s">
        <v>6</v>
      </c>
      <c r="K349" s="3" t="s">
        <v>2815</v>
      </c>
      <c r="L349" s="3" t="s">
        <v>2299</v>
      </c>
      <c r="M349" s="3" t="s">
        <v>2815</v>
      </c>
      <c r="N349" s="3" t="s">
        <v>2277</v>
      </c>
      <c r="O349" s="3" t="s">
        <v>2278</v>
      </c>
      <c r="P349" s="3" t="s">
        <v>2816</v>
      </c>
      <c r="Q349" s="3" t="s">
        <v>2280</v>
      </c>
      <c r="R349" s="3" t="s">
        <v>2817</v>
      </c>
      <c r="S349" s="3" t="s">
        <v>2818</v>
      </c>
      <c r="T349" s="3" t="s">
        <v>2283</v>
      </c>
    </row>
    <row r="350" spans="1:20" ht="45" customHeight="1" x14ac:dyDescent="0.25">
      <c r="A350" s="3" t="s">
        <v>923</v>
      </c>
      <c r="B350" s="3" t="s">
        <v>3002</v>
      </c>
      <c r="C350" s="3" t="s">
        <v>2812</v>
      </c>
      <c r="D350" s="3" t="s">
        <v>2327</v>
      </c>
      <c r="E350" s="3" t="s">
        <v>2813</v>
      </c>
      <c r="F350" s="3" t="s">
        <v>2272</v>
      </c>
      <c r="G350" s="3" t="s">
        <v>2272</v>
      </c>
      <c r="H350" s="3" t="s">
        <v>2295</v>
      </c>
      <c r="I350" s="3" t="s">
        <v>2814</v>
      </c>
      <c r="J350" s="3" t="s">
        <v>6</v>
      </c>
      <c r="K350" s="3" t="s">
        <v>2815</v>
      </c>
      <c r="L350" s="3" t="s">
        <v>2299</v>
      </c>
      <c r="M350" s="3" t="s">
        <v>2815</v>
      </c>
      <c r="N350" s="3" t="s">
        <v>2277</v>
      </c>
      <c r="O350" s="3" t="s">
        <v>2278</v>
      </c>
      <c r="P350" s="3" t="s">
        <v>2816</v>
      </c>
      <c r="Q350" s="3" t="s">
        <v>2280</v>
      </c>
      <c r="R350" s="3" t="s">
        <v>2817</v>
      </c>
      <c r="S350" s="3" t="s">
        <v>2818</v>
      </c>
      <c r="T350" s="3" t="s">
        <v>2283</v>
      </c>
    </row>
    <row r="351" spans="1:20" ht="45" customHeight="1" x14ac:dyDescent="0.25">
      <c r="A351" s="3" t="s">
        <v>925</v>
      </c>
      <c r="B351" s="3" t="s">
        <v>3003</v>
      </c>
      <c r="C351" s="3" t="s">
        <v>2944</v>
      </c>
      <c r="D351" s="3" t="s">
        <v>2270</v>
      </c>
      <c r="E351" s="3" t="s">
        <v>2402</v>
      </c>
      <c r="F351" s="3" t="s">
        <v>2272</v>
      </c>
      <c r="G351" s="3" t="s">
        <v>2272</v>
      </c>
      <c r="H351" s="3" t="s">
        <v>2338</v>
      </c>
      <c r="I351" s="3" t="s">
        <v>2945</v>
      </c>
      <c r="J351" s="3" t="s">
        <v>2230</v>
      </c>
      <c r="K351" s="3" t="s">
        <v>2945</v>
      </c>
      <c r="L351" s="3" t="s">
        <v>2946</v>
      </c>
      <c r="M351" s="3" t="s">
        <v>2947</v>
      </c>
      <c r="N351" s="3" t="s">
        <v>2277</v>
      </c>
      <c r="O351" s="3" t="s">
        <v>2278</v>
      </c>
      <c r="P351" s="3" t="s">
        <v>2948</v>
      </c>
      <c r="Q351" s="3" t="s">
        <v>2280</v>
      </c>
      <c r="R351" s="3" t="s">
        <v>2281</v>
      </c>
      <c r="S351" s="3" t="s">
        <v>2949</v>
      </c>
      <c r="T351" s="3" t="s">
        <v>2283</v>
      </c>
    </row>
    <row r="352" spans="1:20" ht="45" customHeight="1" x14ac:dyDescent="0.25">
      <c r="A352" s="3" t="s">
        <v>927</v>
      </c>
      <c r="B352" s="3" t="s">
        <v>3004</v>
      </c>
      <c r="C352" s="3" t="s">
        <v>2944</v>
      </c>
      <c r="D352" s="3" t="s">
        <v>2270</v>
      </c>
      <c r="E352" s="3" t="s">
        <v>2402</v>
      </c>
      <c r="F352" s="3" t="s">
        <v>2272</v>
      </c>
      <c r="G352" s="3" t="s">
        <v>2272</v>
      </c>
      <c r="H352" s="3" t="s">
        <v>2338</v>
      </c>
      <c r="I352" s="3" t="s">
        <v>2945</v>
      </c>
      <c r="J352" s="3" t="s">
        <v>2230</v>
      </c>
      <c r="K352" s="3" t="s">
        <v>2945</v>
      </c>
      <c r="L352" s="3" t="s">
        <v>2946</v>
      </c>
      <c r="M352" s="3" t="s">
        <v>2947</v>
      </c>
      <c r="N352" s="3" t="s">
        <v>2277</v>
      </c>
      <c r="O352" s="3" t="s">
        <v>2278</v>
      </c>
      <c r="P352" s="3" t="s">
        <v>2948</v>
      </c>
      <c r="Q352" s="3" t="s">
        <v>2280</v>
      </c>
      <c r="R352" s="3" t="s">
        <v>2281</v>
      </c>
      <c r="S352" s="3" t="s">
        <v>2949</v>
      </c>
      <c r="T352" s="3" t="s">
        <v>2283</v>
      </c>
    </row>
    <row r="353" spans="1:20" ht="45" customHeight="1" x14ac:dyDescent="0.25">
      <c r="A353" s="3" t="s">
        <v>929</v>
      </c>
      <c r="B353" s="3" t="s">
        <v>3005</v>
      </c>
      <c r="C353" s="3" t="s">
        <v>2693</v>
      </c>
      <c r="D353" s="3" t="s">
        <v>2270</v>
      </c>
      <c r="E353" s="3" t="s">
        <v>2402</v>
      </c>
      <c r="F353" s="3" t="s">
        <v>2272</v>
      </c>
      <c r="G353" s="3" t="s">
        <v>2272</v>
      </c>
      <c r="H353" s="3" t="s">
        <v>2273</v>
      </c>
      <c r="I353" s="3" t="s">
        <v>2694</v>
      </c>
      <c r="J353" s="3" t="s">
        <v>6</v>
      </c>
      <c r="K353" s="3" t="s">
        <v>2694</v>
      </c>
      <c r="L353" s="3" t="s">
        <v>2695</v>
      </c>
      <c r="M353" s="3" t="s">
        <v>2694</v>
      </c>
      <c r="N353" s="3" t="s">
        <v>2277</v>
      </c>
      <c r="O353" s="3" t="s">
        <v>2278</v>
      </c>
      <c r="P353" s="3" t="s">
        <v>2696</v>
      </c>
      <c r="Q353" s="3" t="s">
        <v>2280</v>
      </c>
      <c r="R353" s="3" t="s">
        <v>2281</v>
      </c>
      <c r="S353" s="3" t="s">
        <v>2697</v>
      </c>
      <c r="T353" s="3" t="s">
        <v>2283</v>
      </c>
    </row>
    <row r="354" spans="1:20" ht="45" customHeight="1" x14ac:dyDescent="0.25">
      <c r="A354" s="3" t="s">
        <v>931</v>
      </c>
      <c r="B354" s="3" t="s">
        <v>3006</v>
      </c>
      <c r="C354" s="3" t="s">
        <v>2693</v>
      </c>
      <c r="D354" s="3" t="s">
        <v>2270</v>
      </c>
      <c r="E354" s="3" t="s">
        <v>2402</v>
      </c>
      <c r="F354" s="3" t="s">
        <v>2272</v>
      </c>
      <c r="G354" s="3" t="s">
        <v>2272</v>
      </c>
      <c r="H354" s="3" t="s">
        <v>2273</v>
      </c>
      <c r="I354" s="3" t="s">
        <v>2694</v>
      </c>
      <c r="J354" s="3" t="s">
        <v>6</v>
      </c>
      <c r="K354" s="3" t="s">
        <v>2694</v>
      </c>
      <c r="L354" s="3" t="s">
        <v>2695</v>
      </c>
      <c r="M354" s="3" t="s">
        <v>2694</v>
      </c>
      <c r="N354" s="3" t="s">
        <v>2277</v>
      </c>
      <c r="O354" s="3" t="s">
        <v>2278</v>
      </c>
      <c r="P354" s="3" t="s">
        <v>2696</v>
      </c>
      <c r="Q354" s="3" t="s">
        <v>2280</v>
      </c>
      <c r="R354" s="3" t="s">
        <v>2281</v>
      </c>
      <c r="S354" s="3" t="s">
        <v>2697</v>
      </c>
      <c r="T354" s="3" t="s">
        <v>2283</v>
      </c>
    </row>
    <row r="355" spans="1:20" ht="45" customHeight="1" x14ac:dyDescent="0.25">
      <c r="A355" s="3" t="s">
        <v>933</v>
      </c>
      <c r="B355" s="3" t="s">
        <v>3007</v>
      </c>
      <c r="C355" s="3" t="s">
        <v>2827</v>
      </c>
      <c r="D355" s="3" t="s">
        <v>2327</v>
      </c>
      <c r="E355" s="3" t="s">
        <v>2828</v>
      </c>
      <c r="F355" s="3" t="s">
        <v>2829</v>
      </c>
      <c r="G355" s="3" t="s">
        <v>2272</v>
      </c>
      <c r="H355" s="3" t="s">
        <v>2273</v>
      </c>
      <c r="I355" s="3" t="s">
        <v>2830</v>
      </c>
      <c r="J355" s="3" t="s">
        <v>6</v>
      </c>
      <c r="K355" s="3" t="s">
        <v>2830</v>
      </c>
      <c r="L355" s="3" t="s">
        <v>2831</v>
      </c>
      <c r="M355" s="3" t="s">
        <v>2830</v>
      </c>
      <c r="N355" s="3" t="s">
        <v>2277</v>
      </c>
      <c r="O355" s="3" t="s">
        <v>2278</v>
      </c>
      <c r="P355" s="3" t="s">
        <v>2832</v>
      </c>
      <c r="Q355" s="3" t="s">
        <v>2280</v>
      </c>
      <c r="R355" s="3" t="s">
        <v>2281</v>
      </c>
      <c r="S355" s="3" t="s">
        <v>2833</v>
      </c>
      <c r="T355" s="3" t="s">
        <v>2283</v>
      </c>
    </row>
    <row r="356" spans="1:20" ht="45" customHeight="1" x14ac:dyDescent="0.25">
      <c r="A356" s="3" t="s">
        <v>935</v>
      </c>
      <c r="B356" s="3" t="s">
        <v>3008</v>
      </c>
      <c r="C356" s="3" t="s">
        <v>2827</v>
      </c>
      <c r="D356" s="3" t="s">
        <v>2327</v>
      </c>
      <c r="E356" s="3" t="s">
        <v>2828</v>
      </c>
      <c r="F356" s="3" t="s">
        <v>2829</v>
      </c>
      <c r="G356" s="3" t="s">
        <v>2272</v>
      </c>
      <c r="H356" s="3" t="s">
        <v>2273</v>
      </c>
      <c r="I356" s="3" t="s">
        <v>2830</v>
      </c>
      <c r="J356" s="3" t="s">
        <v>6</v>
      </c>
      <c r="K356" s="3" t="s">
        <v>2830</v>
      </c>
      <c r="L356" s="3" t="s">
        <v>2831</v>
      </c>
      <c r="M356" s="3" t="s">
        <v>2830</v>
      </c>
      <c r="N356" s="3" t="s">
        <v>2277</v>
      </c>
      <c r="O356" s="3" t="s">
        <v>2278</v>
      </c>
      <c r="P356" s="3" t="s">
        <v>2832</v>
      </c>
      <c r="Q356" s="3" t="s">
        <v>2280</v>
      </c>
      <c r="R356" s="3" t="s">
        <v>2281</v>
      </c>
      <c r="S356" s="3" t="s">
        <v>2833</v>
      </c>
      <c r="T356" s="3" t="s">
        <v>2283</v>
      </c>
    </row>
    <row r="357" spans="1:20" ht="45" customHeight="1" x14ac:dyDescent="0.25">
      <c r="A357" s="3" t="s">
        <v>937</v>
      </c>
      <c r="B357" s="3" t="s">
        <v>3009</v>
      </c>
      <c r="C357" s="3" t="s">
        <v>2958</v>
      </c>
      <c r="D357" s="3" t="s">
        <v>2270</v>
      </c>
      <c r="E357" s="3" t="s">
        <v>2959</v>
      </c>
      <c r="F357" s="3" t="s">
        <v>2272</v>
      </c>
      <c r="G357" s="3" t="s">
        <v>2272</v>
      </c>
      <c r="H357" s="3" t="s">
        <v>2273</v>
      </c>
      <c r="I357" s="3" t="s">
        <v>2960</v>
      </c>
      <c r="J357" s="3" t="s">
        <v>6</v>
      </c>
      <c r="K357" s="3" t="s">
        <v>2960</v>
      </c>
      <c r="L357" s="3" t="s">
        <v>2961</v>
      </c>
      <c r="M357" s="3" t="s">
        <v>2960</v>
      </c>
      <c r="N357" s="3" t="s">
        <v>2277</v>
      </c>
      <c r="O357" s="3" t="s">
        <v>2278</v>
      </c>
      <c r="P357" s="3" t="s">
        <v>2962</v>
      </c>
      <c r="Q357" s="3" t="s">
        <v>2280</v>
      </c>
      <c r="R357" s="3" t="s">
        <v>2963</v>
      </c>
      <c r="S357" s="3" t="s">
        <v>2964</v>
      </c>
      <c r="T357" s="3" t="s">
        <v>2283</v>
      </c>
    </row>
    <row r="358" spans="1:20" ht="45" customHeight="1" x14ac:dyDescent="0.25">
      <c r="A358" s="3" t="s">
        <v>939</v>
      </c>
      <c r="B358" s="3" t="s">
        <v>3010</v>
      </c>
      <c r="C358" s="3" t="s">
        <v>2958</v>
      </c>
      <c r="D358" s="3" t="s">
        <v>2270</v>
      </c>
      <c r="E358" s="3" t="s">
        <v>2959</v>
      </c>
      <c r="F358" s="3" t="s">
        <v>2272</v>
      </c>
      <c r="G358" s="3" t="s">
        <v>2272</v>
      </c>
      <c r="H358" s="3" t="s">
        <v>2273</v>
      </c>
      <c r="I358" s="3" t="s">
        <v>2960</v>
      </c>
      <c r="J358" s="3" t="s">
        <v>6</v>
      </c>
      <c r="K358" s="3" t="s">
        <v>2960</v>
      </c>
      <c r="L358" s="3" t="s">
        <v>2961</v>
      </c>
      <c r="M358" s="3" t="s">
        <v>2960</v>
      </c>
      <c r="N358" s="3" t="s">
        <v>2277</v>
      </c>
      <c r="O358" s="3" t="s">
        <v>2278</v>
      </c>
      <c r="P358" s="3" t="s">
        <v>2962</v>
      </c>
      <c r="Q358" s="3" t="s">
        <v>2280</v>
      </c>
      <c r="R358" s="3" t="s">
        <v>2963</v>
      </c>
      <c r="S358" s="3" t="s">
        <v>2964</v>
      </c>
      <c r="T358" s="3" t="s">
        <v>2283</v>
      </c>
    </row>
    <row r="359" spans="1:20" ht="45" customHeight="1" x14ac:dyDescent="0.25">
      <c r="A359" s="3" t="s">
        <v>941</v>
      </c>
      <c r="B359" s="3" t="s">
        <v>3011</v>
      </c>
      <c r="C359" s="3" t="s">
        <v>3012</v>
      </c>
      <c r="D359" s="3" t="s">
        <v>2623</v>
      </c>
      <c r="E359" s="3" t="s">
        <v>2624</v>
      </c>
      <c r="F359" s="3" t="s">
        <v>2272</v>
      </c>
      <c r="G359" s="3" t="s">
        <v>2272</v>
      </c>
      <c r="H359" s="3" t="s">
        <v>2273</v>
      </c>
      <c r="I359" s="3" t="s">
        <v>3013</v>
      </c>
      <c r="J359" s="3" t="s">
        <v>6</v>
      </c>
      <c r="K359" s="3" t="s">
        <v>3013</v>
      </c>
      <c r="L359" s="3" t="s">
        <v>3014</v>
      </c>
      <c r="M359" s="3" t="s">
        <v>3013</v>
      </c>
      <c r="N359" s="3" t="s">
        <v>2277</v>
      </c>
      <c r="O359" s="3" t="s">
        <v>2278</v>
      </c>
      <c r="P359" s="3" t="s">
        <v>3015</v>
      </c>
      <c r="Q359" s="3" t="s">
        <v>2280</v>
      </c>
      <c r="R359" s="3" t="s">
        <v>2281</v>
      </c>
      <c r="S359" s="3" t="s">
        <v>3016</v>
      </c>
      <c r="T359" s="3" t="s">
        <v>2283</v>
      </c>
    </row>
    <row r="360" spans="1:20" ht="45" customHeight="1" x14ac:dyDescent="0.25">
      <c r="A360" s="3" t="s">
        <v>943</v>
      </c>
      <c r="B360" s="3" t="s">
        <v>3017</v>
      </c>
      <c r="C360" s="3" t="s">
        <v>3012</v>
      </c>
      <c r="D360" s="3" t="s">
        <v>2623</v>
      </c>
      <c r="E360" s="3" t="s">
        <v>2624</v>
      </c>
      <c r="F360" s="3" t="s">
        <v>2272</v>
      </c>
      <c r="G360" s="3" t="s">
        <v>2272</v>
      </c>
      <c r="H360" s="3" t="s">
        <v>2273</v>
      </c>
      <c r="I360" s="3" t="s">
        <v>3013</v>
      </c>
      <c r="J360" s="3" t="s">
        <v>6</v>
      </c>
      <c r="K360" s="3" t="s">
        <v>3013</v>
      </c>
      <c r="L360" s="3" t="s">
        <v>3014</v>
      </c>
      <c r="M360" s="3" t="s">
        <v>3013</v>
      </c>
      <c r="N360" s="3" t="s">
        <v>2277</v>
      </c>
      <c r="O360" s="3" t="s">
        <v>2278</v>
      </c>
      <c r="P360" s="3" t="s">
        <v>3015</v>
      </c>
      <c r="Q360" s="3" t="s">
        <v>2280</v>
      </c>
      <c r="R360" s="3" t="s">
        <v>2281</v>
      </c>
      <c r="S360" s="3" t="s">
        <v>3016</v>
      </c>
      <c r="T360" s="3" t="s">
        <v>2283</v>
      </c>
    </row>
    <row r="361" spans="1:20" ht="45" customHeight="1" x14ac:dyDescent="0.25">
      <c r="A361" s="3" t="s">
        <v>945</v>
      </c>
      <c r="B361" s="3" t="s">
        <v>3018</v>
      </c>
      <c r="C361" s="3" t="s">
        <v>3019</v>
      </c>
      <c r="D361" s="3" t="s">
        <v>2327</v>
      </c>
      <c r="E361" s="3" t="s">
        <v>3020</v>
      </c>
      <c r="F361" s="3" t="s">
        <v>2272</v>
      </c>
      <c r="G361" s="3" t="s">
        <v>2272</v>
      </c>
      <c r="H361" s="3" t="s">
        <v>2273</v>
      </c>
      <c r="I361" s="3" t="s">
        <v>3021</v>
      </c>
      <c r="J361" s="3" t="s">
        <v>6</v>
      </c>
      <c r="K361" s="3" t="s">
        <v>3021</v>
      </c>
      <c r="L361" s="3" t="s">
        <v>3022</v>
      </c>
      <c r="M361" s="3" t="s">
        <v>3021</v>
      </c>
      <c r="N361" s="3" t="s">
        <v>2277</v>
      </c>
      <c r="O361" s="3" t="s">
        <v>2278</v>
      </c>
      <c r="P361" s="3" t="s">
        <v>3023</v>
      </c>
      <c r="Q361" s="3" t="s">
        <v>2280</v>
      </c>
      <c r="R361" s="3" t="s">
        <v>2281</v>
      </c>
      <c r="S361" s="3" t="s">
        <v>3024</v>
      </c>
      <c r="T361" s="3" t="s">
        <v>2283</v>
      </c>
    </row>
    <row r="362" spans="1:20" ht="45" customHeight="1" x14ac:dyDescent="0.25">
      <c r="A362" s="3" t="s">
        <v>947</v>
      </c>
      <c r="B362" s="3" t="s">
        <v>3025</v>
      </c>
      <c r="C362" s="3" t="s">
        <v>3019</v>
      </c>
      <c r="D362" s="3" t="s">
        <v>2327</v>
      </c>
      <c r="E362" s="3" t="s">
        <v>3020</v>
      </c>
      <c r="F362" s="3" t="s">
        <v>2272</v>
      </c>
      <c r="G362" s="3" t="s">
        <v>2272</v>
      </c>
      <c r="H362" s="3" t="s">
        <v>2273</v>
      </c>
      <c r="I362" s="3" t="s">
        <v>3021</v>
      </c>
      <c r="J362" s="3" t="s">
        <v>6</v>
      </c>
      <c r="K362" s="3" t="s">
        <v>3021</v>
      </c>
      <c r="L362" s="3" t="s">
        <v>3022</v>
      </c>
      <c r="M362" s="3" t="s">
        <v>3021</v>
      </c>
      <c r="N362" s="3" t="s">
        <v>2277</v>
      </c>
      <c r="O362" s="3" t="s">
        <v>2278</v>
      </c>
      <c r="P362" s="3" t="s">
        <v>3023</v>
      </c>
      <c r="Q362" s="3" t="s">
        <v>2280</v>
      </c>
      <c r="R362" s="3" t="s">
        <v>2281</v>
      </c>
      <c r="S362" s="3" t="s">
        <v>3024</v>
      </c>
      <c r="T362" s="3" t="s">
        <v>2283</v>
      </c>
    </row>
    <row r="363" spans="1:20" ht="45" customHeight="1" x14ac:dyDescent="0.25">
      <c r="A363" s="3" t="s">
        <v>949</v>
      </c>
      <c r="B363" s="3" t="s">
        <v>3026</v>
      </c>
      <c r="C363" s="3" t="s">
        <v>3019</v>
      </c>
      <c r="D363" s="3" t="s">
        <v>2327</v>
      </c>
      <c r="E363" s="3" t="s">
        <v>3020</v>
      </c>
      <c r="F363" s="3" t="s">
        <v>2272</v>
      </c>
      <c r="G363" s="3" t="s">
        <v>2272</v>
      </c>
      <c r="H363" s="3" t="s">
        <v>2273</v>
      </c>
      <c r="I363" s="3" t="s">
        <v>3021</v>
      </c>
      <c r="J363" s="3" t="s">
        <v>6</v>
      </c>
      <c r="K363" s="3" t="s">
        <v>3021</v>
      </c>
      <c r="L363" s="3" t="s">
        <v>3022</v>
      </c>
      <c r="M363" s="3" t="s">
        <v>3021</v>
      </c>
      <c r="N363" s="3" t="s">
        <v>2277</v>
      </c>
      <c r="O363" s="3" t="s">
        <v>2278</v>
      </c>
      <c r="P363" s="3" t="s">
        <v>3023</v>
      </c>
      <c r="Q363" s="3" t="s">
        <v>2280</v>
      </c>
      <c r="R363" s="3" t="s">
        <v>2281</v>
      </c>
      <c r="S363" s="3" t="s">
        <v>3024</v>
      </c>
      <c r="T363" s="3" t="s">
        <v>2283</v>
      </c>
    </row>
    <row r="364" spans="1:20" ht="45" customHeight="1" x14ac:dyDescent="0.25">
      <c r="A364" s="3" t="s">
        <v>951</v>
      </c>
      <c r="B364" s="3" t="s">
        <v>3027</v>
      </c>
      <c r="C364" s="3" t="s">
        <v>2901</v>
      </c>
      <c r="D364" s="3" t="s">
        <v>2902</v>
      </c>
      <c r="E364" s="3" t="s">
        <v>2271</v>
      </c>
      <c r="F364" s="3" t="s">
        <v>2903</v>
      </c>
      <c r="G364" s="3" t="s">
        <v>2272</v>
      </c>
      <c r="H364" s="3" t="s">
        <v>2797</v>
      </c>
      <c r="I364" s="3" t="s">
        <v>2904</v>
      </c>
      <c r="J364" s="3" t="s">
        <v>6</v>
      </c>
      <c r="K364" s="3" t="s">
        <v>2905</v>
      </c>
      <c r="L364" s="3" t="s">
        <v>2906</v>
      </c>
      <c r="M364" s="3" t="s">
        <v>2905</v>
      </c>
      <c r="N364" s="3" t="s">
        <v>2277</v>
      </c>
      <c r="O364" s="3" t="s">
        <v>2278</v>
      </c>
      <c r="P364" s="3" t="s">
        <v>2907</v>
      </c>
      <c r="Q364" s="3" t="s">
        <v>2280</v>
      </c>
      <c r="R364" s="3" t="s">
        <v>2908</v>
      </c>
      <c r="S364" s="3" t="s">
        <v>2909</v>
      </c>
      <c r="T364" s="3" t="s">
        <v>2283</v>
      </c>
    </row>
    <row r="365" spans="1:20" ht="45" customHeight="1" x14ac:dyDescent="0.25">
      <c r="A365" s="3" t="s">
        <v>953</v>
      </c>
      <c r="B365" s="3" t="s">
        <v>3028</v>
      </c>
      <c r="C365" s="3" t="s">
        <v>2901</v>
      </c>
      <c r="D365" s="3" t="s">
        <v>2902</v>
      </c>
      <c r="E365" s="3" t="s">
        <v>2271</v>
      </c>
      <c r="F365" s="3" t="s">
        <v>2903</v>
      </c>
      <c r="G365" s="3" t="s">
        <v>2272</v>
      </c>
      <c r="H365" s="3" t="s">
        <v>2797</v>
      </c>
      <c r="I365" s="3" t="s">
        <v>2904</v>
      </c>
      <c r="J365" s="3" t="s">
        <v>6</v>
      </c>
      <c r="K365" s="3" t="s">
        <v>2905</v>
      </c>
      <c r="L365" s="3" t="s">
        <v>2906</v>
      </c>
      <c r="M365" s="3" t="s">
        <v>2905</v>
      </c>
      <c r="N365" s="3" t="s">
        <v>2277</v>
      </c>
      <c r="O365" s="3" t="s">
        <v>2278</v>
      </c>
      <c r="P365" s="3" t="s">
        <v>2907</v>
      </c>
      <c r="Q365" s="3" t="s">
        <v>2280</v>
      </c>
      <c r="R365" s="3" t="s">
        <v>2908</v>
      </c>
      <c r="S365" s="3" t="s">
        <v>2909</v>
      </c>
      <c r="T365" s="3" t="s">
        <v>2283</v>
      </c>
    </row>
    <row r="366" spans="1:20" ht="45" customHeight="1" x14ac:dyDescent="0.25">
      <c r="A366" s="3" t="s">
        <v>955</v>
      </c>
      <c r="B366" s="3" t="s">
        <v>3029</v>
      </c>
      <c r="C366" s="3" t="s">
        <v>2841</v>
      </c>
      <c r="D366" s="3" t="s">
        <v>2842</v>
      </c>
      <c r="E366" s="3" t="s">
        <v>2843</v>
      </c>
      <c r="F366" s="3" t="s">
        <v>2272</v>
      </c>
      <c r="G366" s="3" t="s">
        <v>2272</v>
      </c>
      <c r="H366" s="3" t="s">
        <v>2797</v>
      </c>
      <c r="I366" s="3" t="s">
        <v>2844</v>
      </c>
      <c r="J366" s="3" t="s">
        <v>6</v>
      </c>
      <c r="K366" s="3" t="s">
        <v>2845</v>
      </c>
      <c r="L366" s="3" t="s">
        <v>2846</v>
      </c>
      <c r="M366" s="3" t="s">
        <v>2845</v>
      </c>
      <c r="N366" s="3" t="s">
        <v>2277</v>
      </c>
      <c r="O366" s="3" t="s">
        <v>2278</v>
      </c>
      <c r="P366" s="3" t="s">
        <v>2847</v>
      </c>
      <c r="Q366" s="3" t="s">
        <v>2280</v>
      </c>
      <c r="R366" s="3" t="s">
        <v>2848</v>
      </c>
      <c r="S366" s="3" t="s">
        <v>2849</v>
      </c>
      <c r="T366" s="3" t="s">
        <v>2283</v>
      </c>
    </row>
    <row r="367" spans="1:20" ht="45" customHeight="1" x14ac:dyDescent="0.25">
      <c r="A367" s="3" t="s">
        <v>957</v>
      </c>
      <c r="B367" s="3" t="s">
        <v>3030</v>
      </c>
      <c r="C367" s="3" t="s">
        <v>2764</v>
      </c>
      <c r="D367" s="3" t="s">
        <v>2270</v>
      </c>
      <c r="E367" s="3" t="s">
        <v>2765</v>
      </c>
      <c r="F367" s="3" t="s">
        <v>2272</v>
      </c>
      <c r="G367" s="3" t="s">
        <v>2272</v>
      </c>
      <c r="H367" s="3" t="s">
        <v>2295</v>
      </c>
      <c r="I367" s="3" t="s">
        <v>2766</v>
      </c>
      <c r="J367" s="3" t="s">
        <v>6</v>
      </c>
      <c r="K367" s="3" t="s">
        <v>2767</v>
      </c>
      <c r="L367" s="3" t="s">
        <v>2768</v>
      </c>
      <c r="M367" s="3" t="s">
        <v>2767</v>
      </c>
      <c r="N367" s="3" t="s">
        <v>2277</v>
      </c>
      <c r="O367" s="3" t="s">
        <v>2278</v>
      </c>
      <c r="P367" s="3" t="s">
        <v>2769</v>
      </c>
      <c r="Q367" s="3" t="s">
        <v>2280</v>
      </c>
      <c r="R367" s="3" t="s">
        <v>2770</v>
      </c>
      <c r="S367" s="3" t="s">
        <v>2771</v>
      </c>
      <c r="T367" s="3" t="s">
        <v>2283</v>
      </c>
    </row>
    <row r="368" spans="1:20" ht="45" customHeight="1" x14ac:dyDescent="0.25">
      <c r="A368" s="3" t="s">
        <v>959</v>
      </c>
      <c r="B368" s="3" t="s">
        <v>3031</v>
      </c>
      <c r="C368" s="3" t="s">
        <v>2764</v>
      </c>
      <c r="D368" s="3" t="s">
        <v>2270</v>
      </c>
      <c r="E368" s="3" t="s">
        <v>2765</v>
      </c>
      <c r="F368" s="3" t="s">
        <v>2272</v>
      </c>
      <c r="G368" s="3" t="s">
        <v>2272</v>
      </c>
      <c r="H368" s="3" t="s">
        <v>2295</v>
      </c>
      <c r="I368" s="3" t="s">
        <v>2766</v>
      </c>
      <c r="J368" s="3" t="s">
        <v>6</v>
      </c>
      <c r="K368" s="3" t="s">
        <v>2767</v>
      </c>
      <c r="L368" s="3" t="s">
        <v>2768</v>
      </c>
      <c r="M368" s="3" t="s">
        <v>2767</v>
      </c>
      <c r="N368" s="3" t="s">
        <v>2277</v>
      </c>
      <c r="O368" s="3" t="s">
        <v>2278</v>
      </c>
      <c r="P368" s="3" t="s">
        <v>2769</v>
      </c>
      <c r="Q368" s="3" t="s">
        <v>2280</v>
      </c>
      <c r="R368" s="3" t="s">
        <v>2770</v>
      </c>
      <c r="S368" s="3" t="s">
        <v>2771</v>
      </c>
      <c r="T368" s="3" t="s">
        <v>2283</v>
      </c>
    </row>
    <row r="369" spans="1:20" ht="45" customHeight="1" x14ac:dyDescent="0.25">
      <c r="A369" s="3" t="s">
        <v>961</v>
      </c>
      <c r="B369" s="3" t="s">
        <v>3032</v>
      </c>
      <c r="C369" s="3" t="s">
        <v>2774</v>
      </c>
      <c r="D369" s="3" t="s">
        <v>2270</v>
      </c>
      <c r="E369" s="3" t="s">
        <v>2775</v>
      </c>
      <c r="F369" s="3" t="s">
        <v>2272</v>
      </c>
      <c r="G369" s="3" t="s">
        <v>2272</v>
      </c>
      <c r="H369" s="3" t="s">
        <v>2776</v>
      </c>
      <c r="I369" s="3" t="s">
        <v>2777</v>
      </c>
      <c r="J369" s="3" t="s">
        <v>6</v>
      </c>
      <c r="K369" s="3" t="s">
        <v>2778</v>
      </c>
      <c r="L369" s="3" t="s">
        <v>2779</v>
      </c>
      <c r="M369" s="3" t="s">
        <v>2778</v>
      </c>
      <c r="N369" s="3" t="s">
        <v>2277</v>
      </c>
      <c r="O369" s="3" t="s">
        <v>2278</v>
      </c>
      <c r="P369" s="3" t="s">
        <v>2780</v>
      </c>
      <c r="Q369" s="3" t="s">
        <v>2280</v>
      </c>
      <c r="R369" s="3" t="s">
        <v>2281</v>
      </c>
      <c r="S369" s="3" t="s">
        <v>2781</v>
      </c>
      <c r="T369" s="3" t="s">
        <v>2283</v>
      </c>
    </row>
    <row r="370" spans="1:20" ht="45" customHeight="1" x14ac:dyDescent="0.25">
      <c r="A370" s="3" t="s">
        <v>963</v>
      </c>
      <c r="B370" s="3" t="s">
        <v>3033</v>
      </c>
      <c r="C370" s="3" t="s">
        <v>2774</v>
      </c>
      <c r="D370" s="3" t="s">
        <v>2270</v>
      </c>
      <c r="E370" s="3" t="s">
        <v>2775</v>
      </c>
      <c r="F370" s="3" t="s">
        <v>2272</v>
      </c>
      <c r="G370" s="3" t="s">
        <v>2272</v>
      </c>
      <c r="H370" s="3" t="s">
        <v>2776</v>
      </c>
      <c r="I370" s="3" t="s">
        <v>2777</v>
      </c>
      <c r="J370" s="3" t="s">
        <v>6</v>
      </c>
      <c r="K370" s="3" t="s">
        <v>2778</v>
      </c>
      <c r="L370" s="3" t="s">
        <v>2779</v>
      </c>
      <c r="M370" s="3" t="s">
        <v>2778</v>
      </c>
      <c r="N370" s="3" t="s">
        <v>2277</v>
      </c>
      <c r="O370" s="3" t="s">
        <v>2278</v>
      </c>
      <c r="P370" s="3" t="s">
        <v>2780</v>
      </c>
      <c r="Q370" s="3" t="s">
        <v>2280</v>
      </c>
      <c r="R370" s="3" t="s">
        <v>2281</v>
      </c>
      <c r="S370" s="3" t="s">
        <v>2781</v>
      </c>
      <c r="T370" s="3" t="s">
        <v>2283</v>
      </c>
    </row>
    <row r="371" spans="1:20" ht="45" customHeight="1" x14ac:dyDescent="0.25">
      <c r="A371" s="3" t="s">
        <v>965</v>
      </c>
      <c r="B371" s="3" t="s">
        <v>3034</v>
      </c>
      <c r="C371" s="3" t="s">
        <v>2707</v>
      </c>
      <c r="D371" s="3" t="s">
        <v>2450</v>
      </c>
      <c r="E371" s="3" t="s">
        <v>2708</v>
      </c>
      <c r="F371" s="3" t="s">
        <v>2272</v>
      </c>
      <c r="G371" s="3" t="s">
        <v>2272</v>
      </c>
      <c r="H371" s="3" t="s">
        <v>2273</v>
      </c>
      <c r="I371" s="3" t="s">
        <v>2709</v>
      </c>
      <c r="J371" s="3" t="s">
        <v>6</v>
      </c>
      <c r="K371" s="3" t="s">
        <v>2709</v>
      </c>
      <c r="L371" s="3" t="s">
        <v>2710</v>
      </c>
      <c r="M371" s="3" t="s">
        <v>2709</v>
      </c>
      <c r="N371" s="3" t="s">
        <v>2277</v>
      </c>
      <c r="O371" s="3" t="s">
        <v>2278</v>
      </c>
      <c r="P371" s="3" t="s">
        <v>2711</v>
      </c>
      <c r="Q371" s="3" t="s">
        <v>2280</v>
      </c>
      <c r="R371" s="3" t="s">
        <v>2712</v>
      </c>
      <c r="S371" s="3" t="s">
        <v>2713</v>
      </c>
      <c r="T371" s="3" t="s">
        <v>2283</v>
      </c>
    </row>
    <row r="372" spans="1:20" ht="45" customHeight="1" x14ac:dyDescent="0.25">
      <c r="A372" s="3" t="s">
        <v>967</v>
      </c>
      <c r="B372" s="3" t="s">
        <v>3035</v>
      </c>
      <c r="C372" s="3" t="s">
        <v>3036</v>
      </c>
      <c r="D372" s="3" t="s">
        <v>2270</v>
      </c>
      <c r="E372" s="3" t="s">
        <v>3037</v>
      </c>
      <c r="F372" s="3" t="s">
        <v>2272</v>
      </c>
      <c r="G372" s="3" t="s">
        <v>2272</v>
      </c>
      <c r="H372" s="3" t="s">
        <v>2295</v>
      </c>
      <c r="I372" s="3" t="s">
        <v>3038</v>
      </c>
      <c r="J372" s="3" t="s">
        <v>6</v>
      </c>
      <c r="K372" s="3" t="s">
        <v>3039</v>
      </c>
      <c r="L372" s="3" t="s">
        <v>3040</v>
      </c>
      <c r="M372" s="3" t="s">
        <v>3039</v>
      </c>
      <c r="N372" s="3" t="s">
        <v>2277</v>
      </c>
      <c r="O372" s="3" t="s">
        <v>2278</v>
      </c>
      <c r="P372" s="3" t="s">
        <v>3041</v>
      </c>
      <c r="Q372" s="3" t="s">
        <v>2280</v>
      </c>
      <c r="R372" s="3" t="s">
        <v>2281</v>
      </c>
      <c r="S372" s="3" t="s">
        <v>3042</v>
      </c>
      <c r="T372" s="3" t="s">
        <v>2283</v>
      </c>
    </row>
    <row r="373" spans="1:20" ht="45" customHeight="1" x14ac:dyDescent="0.25">
      <c r="A373" s="3" t="s">
        <v>969</v>
      </c>
      <c r="B373" s="3" t="s">
        <v>3043</v>
      </c>
      <c r="C373" s="3" t="s">
        <v>3036</v>
      </c>
      <c r="D373" s="3" t="s">
        <v>2270</v>
      </c>
      <c r="E373" s="3" t="s">
        <v>3037</v>
      </c>
      <c r="F373" s="3" t="s">
        <v>2272</v>
      </c>
      <c r="G373" s="3" t="s">
        <v>2272</v>
      </c>
      <c r="H373" s="3" t="s">
        <v>2295</v>
      </c>
      <c r="I373" s="3" t="s">
        <v>3038</v>
      </c>
      <c r="J373" s="3" t="s">
        <v>6</v>
      </c>
      <c r="K373" s="3" t="s">
        <v>3039</v>
      </c>
      <c r="L373" s="3" t="s">
        <v>3040</v>
      </c>
      <c r="M373" s="3" t="s">
        <v>3039</v>
      </c>
      <c r="N373" s="3" t="s">
        <v>2277</v>
      </c>
      <c r="O373" s="3" t="s">
        <v>2278</v>
      </c>
      <c r="P373" s="3" t="s">
        <v>3041</v>
      </c>
      <c r="Q373" s="3" t="s">
        <v>2280</v>
      </c>
      <c r="R373" s="3" t="s">
        <v>2281</v>
      </c>
      <c r="S373" s="3" t="s">
        <v>3042</v>
      </c>
      <c r="T373" s="3" t="s">
        <v>2283</v>
      </c>
    </row>
    <row r="374" spans="1:20" ht="45" customHeight="1" x14ac:dyDescent="0.25">
      <c r="A374" s="3" t="s">
        <v>971</v>
      </c>
      <c r="B374" s="3" t="s">
        <v>3044</v>
      </c>
      <c r="C374" s="3" t="s">
        <v>2979</v>
      </c>
      <c r="D374" s="3" t="s">
        <v>2270</v>
      </c>
      <c r="E374" s="3" t="s">
        <v>2980</v>
      </c>
      <c r="F374" s="3" t="s">
        <v>2272</v>
      </c>
      <c r="G374" s="3" t="s">
        <v>2272</v>
      </c>
      <c r="H374" s="3" t="s">
        <v>2295</v>
      </c>
      <c r="I374" s="3" t="s">
        <v>2981</v>
      </c>
      <c r="J374" s="3" t="s">
        <v>6</v>
      </c>
      <c r="K374" s="3" t="s">
        <v>2982</v>
      </c>
      <c r="L374" s="3" t="s">
        <v>2983</v>
      </c>
      <c r="M374" s="3" t="s">
        <v>2982</v>
      </c>
      <c r="N374" s="3" t="s">
        <v>2277</v>
      </c>
      <c r="O374" s="3" t="s">
        <v>2278</v>
      </c>
      <c r="P374" s="3" t="s">
        <v>2984</v>
      </c>
      <c r="Q374" s="3" t="s">
        <v>2280</v>
      </c>
      <c r="R374" s="3" t="s">
        <v>2985</v>
      </c>
      <c r="S374" s="3" t="s">
        <v>2986</v>
      </c>
      <c r="T374" s="3" t="s">
        <v>2283</v>
      </c>
    </row>
    <row r="375" spans="1:20" ht="45" customHeight="1" x14ac:dyDescent="0.25">
      <c r="A375" s="3" t="s">
        <v>973</v>
      </c>
      <c r="B375" s="3" t="s">
        <v>3045</v>
      </c>
      <c r="C375" s="3" t="s">
        <v>2979</v>
      </c>
      <c r="D375" s="3" t="s">
        <v>2270</v>
      </c>
      <c r="E375" s="3" t="s">
        <v>2980</v>
      </c>
      <c r="F375" s="3" t="s">
        <v>2272</v>
      </c>
      <c r="G375" s="3" t="s">
        <v>2272</v>
      </c>
      <c r="H375" s="3" t="s">
        <v>2295</v>
      </c>
      <c r="I375" s="3" t="s">
        <v>2981</v>
      </c>
      <c r="J375" s="3" t="s">
        <v>6</v>
      </c>
      <c r="K375" s="3" t="s">
        <v>2982</v>
      </c>
      <c r="L375" s="3" t="s">
        <v>2983</v>
      </c>
      <c r="M375" s="3" t="s">
        <v>2982</v>
      </c>
      <c r="N375" s="3" t="s">
        <v>2277</v>
      </c>
      <c r="O375" s="3" t="s">
        <v>2278</v>
      </c>
      <c r="P375" s="3" t="s">
        <v>2984</v>
      </c>
      <c r="Q375" s="3" t="s">
        <v>2280</v>
      </c>
      <c r="R375" s="3" t="s">
        <v>2985</v>
      </c>
      <c r="S375" s="3" t="s">
        <v>2986</v>
      </c>
      <c r="T375" s="3" t="s">
        <v>2283</v>
      </c>
    </row>
    <row r="376" spans="1:20" ht="45" customHeight="1" x14ac:dyDescent="0.25">
      <c r="A376" s="3" t="s">
        <v>975</v>
      </c>
      <c r="B376" s="3" t="s">
        <v>3046</v>
      </c>
      <c r="C376" s="3" t="s">
        <v>2862</v>
      </c>
      <c r="D376" s="3" t="s">
        <v>2450</v>
      </c>
      <c r="E376" s="3" t="s">
        <v>2863</v>
      </c>
      <c r="F376" s="3" t="s">
        <v>2272</v>
      </c>
      <c r="G376" s="3" t="s">
        <v>2272</v>
      </c>
      <c r="H376" s="3" t="s">
        <v>2295</v>
      </c>
      <c r="I376" s="3" t="s">
        <v>2864</v>
      </c>
      <c r="J376" s="3" t="s">
        <v>7</v>
      </c>
      <c r="K376" s="3" t="s">
        <v>2865</v>
      </c>
      <c r="L376" s="3" t="s">
        <v>2866</v>
      </c>
      <c r="M376" s="3" t="s">
        <v>2867</v>
      </c>
      <c r="N376" s="3" t="s">
        <v>2277</v>
      </c>
      <c r="O376" s="3" t="s">
        <v>2278</v>
      </c>
      <c r="P376" s="3" t="s">
        <v>2868</v>
      </c>
      <c r="Q376" s="3" t="s">
        <v>2280</v>
      </c>
      <c r="R376" s="3" t="s">
        <v>2869</v>
      </c>
      <c r="S376" s="3" t="s">
        <v>2870</v>
      </c>
      <c r="T376" s="3" t="s">
        <v>2283</v>
      </c>
    </row>
    <row r="377" spans="1:20" ht="45" customHeight="1" x14ac:dyDescent="0.25">
      <c r="A377" s="3" t="s">
        <v>977</v>
      </c>
      <c r="B377" s="3" t="s">
        <v>3047</v>
      </c>
      <c r="C377" s="3" t="s">
        <v>2862</v>
      </c>
      <c r="D377" s="3" t="s">
        <v>2450</v>
      </c>
      <c r="E377" s="3" t="s">
        <v>2863</v>
      </c>
      <c r="F377" s="3" t="s">
        <v>2272</v>
      </c>
      <c r="G377" s="3" t="s">
        <v>2272</v>
      </c>
      <c r="H377" s="3" t="s">
        <v>2295</v>
      </c>
      <c r="I377" s="3" t="s">
        <v>2864</v>
      </c>
      <c r="J377" s="3" t="s">
        <v>7</v>
      </c>
      <c r="K377" s="3" t="s">
        <v>2865</v>
      </c>
      <c r="L377" s="3" t="s">
        <v>2866</v>
      </c>
      <c r="M377" s="3" t="s">
        <v>2867</v>
      </c>
      <c r="N377" s="3" t="s">
        <v>2277</v>
      </c>
      <c r="O377" s="3" t="s">
        <v>2278</v>
      </c>
      <c r="P377" s="3" t="s">
        <v>2868</v>
      </c>
      <c r="Q377" s="3" t="s">
        <v>2280</v>
      </c>
      <c r="R377" s="3" t="s">
        <v>2869</v>
      </c>
      <c r="S377" s="3" t="s">
        <v>2870</v>
      </c>
      <c r="T377" s="3" t="s">
        <v>2283</v>
      </c>
    </row>
    <row r="378" spans="1:20" ht="45" customHeight="1" x14ac:dyDescent="0.25">
      <c r="A378" s="3" t="s">
        <v>979</v>
      </c>
      <c r="B378" s="3" t="s">
        <v>3048</v>
      </c>
      <c r="C378" s="3" t="s">
        <v>2731</v>
      </c>
      <c r="D378" s="3" t="s">
        <v>2450</v>
      </c>
      <c r="E378" s="3" t="s">
        <v>2732</v>
      </c>
      <c r="F378" s="3" t="s">
        <v>2272</v>
      </c>
      <c r="G378" s="3" t="s">
        <v>2272</v>
      </c>
      <c r="H378" s="3" t="s">
        <v>2509</v>
      </c>
      <c r="I378" s="3" t="s">
        <v>2733</v>
      </c>
      <c r="J378" s="3" t="s">
        <v>6</v>
      </c>
      <c r="K378" s="3" t="s">
        <v>2733</v>
      </c>
      <c r="L378" s="3" t="s">
        <v>2734</v>
      </c>
      <c r="M378" s="3" t="s">
        <v>2733</v>
      </c>
      <c r="N378" s="3" t="s">
        <v>2277</v>
      </c>
      <c r="O378" s="3" t="s">
        <v>2278</v>
      </c>
      <c r="P378" s="3" t="s">
        <v>2735</v>
      </c>
      <c r="Q378" s="3" t="s">
        <v>2280</v>
      </c>
      <c r="R378" s="3" t="s">
        <v>2736</v>
      </c>
      <c r="S378" s="3" t="s">
        <v>2737</v>
      </c>
      <c r="T378" s="3" t="s">
        <v>2283</v>
      </c>
    </row>
    <row r="379" spans="1:20" ht="45" customHeight="1" x14ac:dyDescent="0.25">
      <c r="A379" s="3" t="s">
        <v>981</v>
      </c>
      <c r="B379" s="3" t="s">
        <v>3049</v>
      </c>
      <c r="C379" s="3" t="s">
        <v>2731</v>
      </c>
      <c r="D379" s="3" t="s">
        <v>2450</v>
      </c>
      <c r="E379" s="3" t="s">
        <v>2732</v>
      </c>
      <c r="F379" s="3" t="s">
        <v>2272</v>
      </c>
      <c r="G379" s="3" t="s">
        <v>2272</v>
      </c>
      <c r="H379" s="3" t="s">
        <v>2509</v>
      </c>
      <c r="I379" s="3" t="s">
        <v>2733</v>
      </c>
      <c r="J379" s="3" t="s">
        <v>6</v>
      </c>
      <c r="K379" s="3" t="s">
        <v>2733</v>
      </c>
      <c r="L379" s="3" t="s">
        <v>2734</v>
      </c>
      <c r="M379" s="3" t="s">
        <v>2733</v>
      </c>
      <c r="N379" s="3" t="s">
        <v>2277</v>
      </c>
      <c r="O379" s="3" t="s">
        <v>2278</v>
      </c>
      <c r="P379" s="3" t="s">
        <v>2735</v>
      </c>
      <c r="Q379" s="3" t="s">
        <v>2280</v>
      </c>
      <c r="R379" s="3" t="s">
        <v>2736</v>
      </c>
      <c r="S379" s="3" t="s">
        <v>2737</v>
      </c>
      <c r="T379" s="3" t="s">
        <v>2283</v>
      </c>
    </row>
    <row r="380" spans="1:20" ht="45" customHeight="1" x14ac:dyDescent="0.25">
      <c r="A380" s="3" t="s">
        <v>983</v>
      </c>
      <c r="B380" s="3" t="s">
        <v>3050</v>
      </c>
      <c r="C380" s="3" t="s">
        <v>2605</v>
      </c>
      <c r="D380" s="3" t="s">
        <v>2563</v>
      </c>
      <c r="E380" s="3" t="s">
        <v>2606</v>
      </c>
      <c r="F380" s="3" t="s">
        <v>2272</v>
      </c>
      <c r="G380" s="3" t="s">
        <v>2272</v>
      </c>
      <c r="H380" s="3" t="s">
        <v>2607</v>
      </c>
      <c r="I380" s="3" t="s">
        <v>2608</v>
      </c>
      <c r="J380" s="3" t="s">
        <v>6</v>
      </c>
      <c r="K380" s="3" t="s">
        <v>2609</v>
      </c>
      <c r="L380" s="3" t="s">
        <v>2610</v>
      </c>
      <c r="M380" s="3" t="s">
        <v>2609</v>
      </c>
      <c r="N380" s="3" t="s">
        <v>2277</v>
      </c>
      <c r="O380" s="3" t="s">
        <v>2278</v>
      </c>
      <c r="P380" s="3" t="s">
        <v>2611</v>
      </c>
      <c r="Q380" s="3" t="s">
        <v>2280</v>
      </c>
      <c r="R380" s="3" t="s">
        <v>2281</v>
      </c>
      <c r="S380" s="3" t="s">
        <v>2612</v>
      </c>
      <c r="T380" s="3" t="s">
        <v>2283</v>
      </c>
    </row>
    <row r="381" spans="1:20" ht="45" customHeight="1" x14ac:dyDescent="0.25">
      <c r="A381" s="3" t="s">
        <v>985</v>
      </c>
      <c r="B381" s="3" t="s">
        <v>3051</v>
      </c>
      <c r="C381" s="3" t="s">
        <v>2615</v>
      </c>
      <c r="D381" s="3" t="s">
        <v>2450</v>
      </c>
      <c r="E381" s="3" t="s">
        <v>2616</v>
      </c>
      <c r="F381" s="3" t="s">
        <v>2272</v>
      </c>
      <c r="G381" s="3" t="s">
        <v>2272</v>
      </c>
      <c r="H381" s="3" t="s">
        <v>2273</v>
      </c>
      <c r="I381" s="3" t="s">
        <v>2617</v>
      </c>
      <c r="J381" s="3" t="s">
        <v>6</v>
      </c>
      <c r="K381" s="3" t="s">
        <v>2617</v>
      </c>
      <c r="L381" s="3" t="s">
        <v>2618</v>
      </c>
      <c r="M381" s="3" t="s">
        <v>2617</v>
      </c>
      <c r="N381" s="3" t="s">
        <v>2277</v>
      </c>
      <c r="O381" s="3" t="s">
        <v>2278</v>
      </c>
      <c r="P381" s="3" t="s">
        <v>2619</v>
      </c>
      <c r="Q381" s="3" t="s">
        <v>2280</v>
      </c>
      <c r="R381" s="3" t="s">
        <v>2281</v>
      </c>
      <c r="S381" s="3" t="s">
        <v>2620</v>
      </c>
      <c r="T381" s="3" t="s">
        <v>2283</v>
      </c>
    </row>
    <row r="382" spans="1:20" ht="45" customHeight="1" x14ac:dyDescent="0.25">
      <c r="A382" s="3" t="s">
        <v>987</v>
      </c>
      <c r="B382" s="3" t="s">
        <v>3052</v>
      </c>
      <c r="C382" s="3" t="s">
        <v>2615</v>
      </c>
      <c r="D382" s="3" t="s">
        <v>2450</v>
      </c>
      <c r="E382" s="3" t="s">
        <v>2616</v>
      </c>
      <c r="F382" s="3" t="s">
        <v>2272</v>
      </c>
      <c r="G382" s="3" t="s">
        <v>2272</v>
      </c>
      <c r="H382" s="3" t="s">
        <v>2273</v>
      </c>
      <c r="I382" s="3" t="s">
        <v>2617</v>
      </c>
      <c r="J382" s="3" t="s">
        <v>6</v>
      </c>
      <c r="K382" s="3" t="s">
        <v>2617</v>
      </c>
      <c r="L382" s="3" t="s">
        <v>2618</v>
      </c>
      <c r="M382" s="3" t="s">
        <v>2617</v>
      </c>
      <c r="N382" s="3" t="s">
        <v>2277</v>
      </c>
      <c r="O382" s="3" t="s">
        <v>2278</v>
      </c>
      <c r="P382" s="3" t="s">
        <v>2619</v>
      </c>
      <c r="Q382" s="3" t="s">
        <v>2280</v>
      </c>
      <c r="R382" s="3" t="s">
        <v>2281</v>
      </c>
      <c r="S382" s="3" t="s">
        <v>2620</v>
      </c>
      <c r="T382" s="3" t="s">
        <v>2283</v>
      </c>
    </row>
    <row r="383" spans="1:20" ht="45" customHeight="1" x14ac:dyDescent="0.25">
      <c r="A383" s="3" t="s">
        <v>989</v>
      </c>
      <c r="B383" s="3" t="s">
        <v>3053</v>
      </c>
      <c r="C383" s="3" t="s">
        <v>2795</v>
      </c>
      <c r="D383" s="3" t="s">
        <v>2357</v>
      </c>
      <c r="E383" s="3" t="s">
        <v>2796</v>
      </c>
      <c r="F383" s="3" t="s">
        <v>2272</v>
      </c>
      <c r="G383" s="3" t="s">
        <v>2272</v>
      </c>
      <c r="H383" s="3" t="s">
        <v>2797</v>
      </c>
      <c r="I383" s="3" t="s">
        <v>2798</v>
      </c>
      <c r="J383" s="3" t="s">
        <v>2316</v>
      </c>
      <c r="K383" s="3" t="s">
        <v>2799</v>
      </c>
      <c r="L383" s="3" t="s">
        <v>2800</v>
      </c>
      <c r="M383" s="3" t="s">
        <v>2801</v>
      </c>
      <c r="N383" s="3" t="s">
        <v>2277</v>
      </c>
      <c r="O383" s="3" t="s">
        <v>2278</v>
      </c>
      <c r="P383" s="3" t="s">
        <v>2802</v>
      </c>
      <c r="Q383" s="3" t="s">
        <v>2280</v>
      </c>
      <c r="R383" s="3" t="s">
        <v>2281</v>
      </c>
      <c r="S383" s="3" t="s">
        <v>2803</v>
      </c>
      <c r="T383" s="3" t="s">
        <v>2283</v>
      </c>
    </row>
    <row r="384" spans="1:20" ht="45" customHeight="1" x14ac:dyDescent="0.25">
      <c r="A384" s="3" t="s">
        <v>991</v>
      </c>
      <c r="B384" s="3" t="s">
        <v>3054</v>
      </c>
      <c r="C384" s="3" t="s">
        <v>2795</v>
      </c>
      <c r="D384" s="3" t="s">
        <v>2357</v>
      </c>
      <c r="E384" s="3" t="s">
        <v>2796</v>
      </c>
      <c r="F384" s="3" t="s">
        <v>2272</v>
      </c>
      <c r="G384" s="3" t="s">
        <v>2272</v>
      </c>
      <c r="H384" s="3" t="s">
        <v>2797</v>
      </c>
      <c r="I384" s="3" t="s">
        <v>2798</v>
      </c>
      <c r="J384" s="3" t="s">
        <v>2316</v>
      </c>
      <c r="K384" s="3" t="s">
        <v>2799</v>
      </c>
      <c r="L384" s="3" t="s">
        <v>2800</v>
      </c>
      <c r="M384" s="3" t="s">
        <v>2801</v>
      </c>
      <c r="N384" s="3" t="s">
        <v>2277</v>
      </c>
      <c r="O384" s="3" t="s">
        <v>2278</v>
      </c>
      <c r="P384" s="3" t="s">
        <v>2802</v>
      </c>
      <c r="Q384" s="3" t="s">
        <v>2280</v>
      </c>
      <c r="R384" s="3" t="s">
        <v>2281</v>
      </c>
      <c r="S384" s="3" t="s">
        <v>2803</v>
      </c>
      <c r="T384" s="3" t="s">
        <v>2283</v>
      </c>
    </row>
    <row r="385" spans="1:20" ht="45" customHeight="1" x14ac:dyDescent="0.25">
      <c r="A385" s="3" t="s">
        <v>993</v>
      </c>
      <c r="B385" s="3" t="s">
        <v>3055</v>
      </c>
      <c r="C385" s="3" t="s">
        <v>2795</v>
      </c>
      <c r="D385" s="3" t="s">
        <v>2357</v>
      </c>
      <c r="E385" s="3" t="s">
        <v>2796</v>
      </c>
      <c r="F385" s="3" t="s">
        <v>2272</v>
      </c>
      <c r="G385" s="3" t="s">
        <v>2272</v>
      </c>
      <c r="H385" s="3" t="s">
        <v>2797</v>
      </c>
      <c r="I385" s="3" t="s">
        <v>2798</v>
      </c>
      <c r="J385" s="3" t="s">
        <v>2316</v>
      </c>
      <c r="K385" s="3" t="s">
        <v>2799</v>
      </c>
      <c r="L385" s="3" t="s">
        <v>2800</v>
      </c>
      <c r="M385" s="3" t="s">
        <v>2801</v>
      </c>
      <c r="N385" s="3" t="s">
        <v>2277</v>
      </c>
      <c r="O385" s="3" t="s">
        <v>2278</v>
      </c>
      <c r="P385" s="3" t="s">
        <v>2802</v>
      </c>
      <c r="Q385" s="3" t="s">
        <v>2280</v>
      </c>
      <c r="R385" s="3" t="s">
        <v>2281</v>
      </c>
      <c r="S385" s="3" t="s">
        <v>2803</v>
      </c>
      <c r="T385" s="3" t="s">
        <v>2283</v>
      </c>
    </row>
    <row r="386" spans="1:20" ht="45" customHeight="1" x14ac:dyDescent="0.25">
      <c r="A386" s="3" t="s">
        <v>995</v>
      </c>
      <c r="B386" s="3" t="s">
        <v>3056</v>
      </c>
      <c r="C386" s="3" t="s">
        <v>2931</v>
      </c>
      <c r="D386" s="3" t="s">
        <v>2270</v>
      </c>
      <c r="E386" s="3" t="s">
        <v>2402</v>
      </c>
      <c r="F386" s="3" t="s">
        <v>2272</v>
      </c>
      <c r="G386" s="3" t="s">
        <v>2272</v>
      </c>
      <c r="H386" s="3" t="s">
        <v>2273</v>
      </c>
      <c r="I386" s="3" t="s">
        <v>2932</v>
      </c>
      <c r="J386" s="3" t="s">
        <v>6</v>
      </c>
      <c r="K386" s="3" t="s">
        <v>2932</v>
      </c>
      <c r="L386" s="3" t="s">
        <v>2933</v>
      </c>
      <c r="M386" s="3" t="s">
        <v>2932</v>
      </c>
      <c r="N386" s="3" t="s">
        <v>2277</v>
      </c>
      <c r="O386" s="3" t="s">
        <v>2278</v>
      </c>
      <c r="P386" s="3" t="s">
        <v>2934</v>
      </c>
      <c r="Q386" s="3" t="s">
        <v>2280</v>
      </c>
      <c r="R386" s="3" t="s">
        <v>2281</v>
      </c>
      <c r="S386" s="3" t="s">
        <v>2935</v>
      </c>
      <c r="T386" s="3" t="s">
        <v>2283</v>
      </c>
    </row>
    <row r="387" spans="1:20" ht="45" customHeight="1" x14ac:dyDescent="0.25">
      <c r="A387" s="3" t="s">
        <v>997</v>
      </c>
      <c r="B387" s="3" t="s">
        <v>3057</v>
      </c>
      <c r="C387" s="3" t="s">
        <v>2931</v>
      </c>
      <c r="D387" s="3" t="s">
        <v>2270</v>
      </c>
      <c r="E387" s="3" t="s">
        <v>2402</v>
      </c>
      <c r="F387" s="3" t="s">
        <v>2272</v>
      </c>
      <c r="G387" s="3" t="s">
        <v>2272</v>
      </c>
      <c r="H387" s="3" t="s">
        <v>2273</v>
      </c>
      <c r="I387" s="3" t="s">
        <v>2932</v>
      </c>
      <c r="J387" s="3" t="s">
        <v>6</v>
      </c>
      <c r="K387" s="3" t="s">
        <v>2932</v>
      </c>
      <c r="L387" s="3" t="s">
        <v>2933</v>
      </c>
      <c r="M387" s="3" t="s">
        <v>2932</v>
      </c>
      <c r="N387" s="3" t="s">
        <v>2277</v>
      </c>
      <c r="O387" s="3" t="s">
        <v>2278</v>
      </c>
      <c r="P387" s="3" t="s">
        <v>2934</v>
      </c>
      <c r="Q387" s="3" t="s">
        <v>2280</v>
      </c>
      <c r="R387" s="3" t="s">
        <v>2281</v>
      </c>
      <c r="S387" s="3" t="s">
        <v>2935</v>
      </c>
      <c r="T387" s="3" t="s">
        <v>2283</v>
      </c>
    </row>
    <row r="388" spans="1:20" ht="45" customHeight="1" x14ac:dyDescent="0.25">
      <c r="A388" s="3" t="s">
        <v>999</v>
      </c>
      <c r="B388" s="3" t="s">
        <v>3058</v>
      </c>
      <c r="C388" s="3" t="s">
        <v>2679</v>
      </c>
      <c r="D388" s="3" t="s">
        <v>2450</v>
      </c>
      <c r="E388" s="3" t="s">
        <v>2680</v>
      </c>
      <c r="F388" s="3" t="s">
        <v>2272</v>
      </c>
      <c r="G388" s="3" t="s">
        <v>2272</v>
      </c>
      <c r="H388" s="3" t="s">
        <v>2273</v>
      </c>
      <c r="I388" s="3" t="s">
        <v>2681</v>
      </c>
      <c r="J388" s="3" t="s">
        <v>6</v>
      </c>
      <c r="K388" s="3" t="s">
        <v>2681</v>
      </c>
      <c r="L388" s="3" t="s">
        <v>2682</v>
      </c>
      <c r="M388" s="3" t="s">
        <v>2681</v>
      </c>
      <c r="N388" s="3" t="s">
        <v>2277</v>
      </c>
      <c r="O388" s="3" t="s">
        <v>2278</v>
      </c>
      <c r="P388" s="3" t="s">
        <v>2683</v>
      </c>
      <c r="Q388" s="3" t="s">
        <v>2280</v>
      </c>
      <c r="R388" s="3" t="s">
        <v>2281</v>
      </c>
      <c r="S388" s="3" t="s">
        <v>2684</v>
      </c>
      <c r="T388" s="3" t="s">
        <v>2283</v>
      </c>
    </row>
    <row r="389" spans="1:20" ht="45" customHeight="1" x14ac:dyDescent="0.25">
      <c r="A389" s="3" t="s">
        <v>1001</v>
      </c>
      <c r="B389" s="3" t="s">
        <v>3059</v>
      </c>
      <c r="C389" s="3" t="s">
        <v>3060</v>
      </c>
      <c r="D389" s="3" t="s">
        <v>2270</v>
      </c>
      <c r="E389" s="3" t="s">
        <v>3061</v>
      </c>
      <c r="F389" s="3" t="s">
        <v>2272</v>
      </c>
      <c r="G389" s="3" t="s">
        <v>2272</v>
      </c>
      <c r="H389" s="3" t="s">
        <v>2338</v>
      </c>
      <c r="I389" s="3" t="s">
        <v>3062</v>
      </c>
      <c r="J389" s="3" t="s">
        <v>11</v>
      </c>
      <c r="K389" s="3" t="s">
        <v>3062</v>
      </c>
      <c r="L389" s="3" t="s">
        <v>3063</v>
      </c>
      <c r="M389" s="3" t="s">
        <v>3064</v>
      </c>
      <c r="N389" s="3" t="s">
        <v>2277</v>
      </c>
      <c r="O389" s="3" t="s">
        <v>2278</v>
      </c>
      <c r="P389" s="3" t="s">
        <v>3065</v>
      </c>
      <c r="Q389" s="3" t="s">
        <v>2280</v>
      </c>
      <c r="R389" s="3" t="s">
        <v>3066</v>
      </c>
      <c r="S389" s="3" t="s">
        <v>3067</v>
      </c>
      <c r="T389" s="3" t="s">
        <v>2283</v>
      </c>
    </row>
    <row r="390" spans="1:20" ht="45" customHeight="1" x14ac:dyDescent="0.25">
      <c r="A390" s="3" t="s">
        <v>1003</v>
      </c>
      <c r="B390" s="3" t="s">
        <v>3068</v>
      </c>
      <c r="C390" s="3" t="s">
        <v>3060</v>
      </c>
      <c r="D390" s="3" t="s">
        <v>2270</v>
      </c>
      <c r="E390" s="3" t="s">
        <v>3061</v>
      </c>
      <c r="F390" s="3" t="s">
        <v>2272</v>
      </c>
      <c r="G390" s="3" t="s">
        <v>2272</v>
      </c>
      <c r="H390" s="3" t="s">
        <v>2338</v>
      </c>
      <c r="I390" s="3" t="s">
        <v>3062</v>
      </c>
      <c r="J390" s="3" t="s">
        <v>11</v>
      </c>
      <c r="K390" s="3" t="s">
        <v>3062</v>
      </c>
      <c r="L390" s="3" t="s">
        <v>3063</v>
      </c>
      <c r="M390" s="3" t="s">
        <v>3064</v>
      </c>
      <c r="N390" s="3" t="s">
        <v>2277</v>
      </c>
      <c r="O390" s="3" t="s">
        <v>2278</v>
      </c>
      <c r="P390" s="3" t="s">
        <v>3065</v>
      </c>
      <c r="Q390" s="3" t="s">
        <v>2280</v>
      </c>
      <c r="R390" s="3" t="s">
        <v>3066</v>
      </c>
      <c r="S390" s="3" t="s">
        <v>3067</v>
      </c>
      <c r="T390" s="3" t="s">
        <v>2283</v>
      </c>
    </row>
    <row r="391" spans="1:20" ht="45" customHeight="1" x14ac:dyDescent="0.25">
      <c r="A391" s="3" t="s">
        <v>1005</v>
      </c>
      <c r="B391" s="3" t="s">
        <v>3069</v>
      </c>
      <c r="C391" s="3" t="s">
        <v>2812</v>
      </c>
      <c r="D391" s="3" t="s">
        <v>2327</v>
      </c>
      <c r="E391" s="3" t="s">
        <v>2813</v>
      </c>
      <c r="F391" s="3" t="s">
        <v>2272</v>
      </c>
      <c r="G391" s="3" t="s">
        <v>2272</v>
      </c>
      <c r="H391" s="3" t="s">
        <v>2295</v>
      </c>
      <c r="I391" s="3" t="s">
        <v>2814</v>
      </c>
      <c r="J391" s="3" t="s">
        <v>6</v>
      </c>
      <c r="K391" s="3" t="s">
        <v>2815</v>
      </c>
      <c r="L391" s="3" t="s">
        <v>2299</v>
      </c>
      <c r="M391" s="3" t="s">
        <v>2815</v>
      </c>
      <c r="N391" s="3" t="s">
        <v>2277</v>
      </c>
      <c r="O391" s="3" t="s">
        <v>2278</v>
      </c>
      <c r="P391" s="3" t="s">
        <v>2816</v>
      </c>
      <c r="Q391" s="3" t="s">
        <v>2280</v>
      </c>
      <c r="R391" s="3" t="s">
        <v>2817</v>
      </c>
      <c r="S391" s="3" t="s">
        <v>2818</v>
      </c>
      <c r="T391" s="3" t="s">
        <v>2283</v>
      </c>
    </row>
    <row r="392" spans="1:20" ht="45" customHeight="1" x14ac:dyDescent="0.25">
      <c r="A392" s="3" t="s">
        <v>1007</v>
      </c>
      <c r="B392" s="3" t="s">
        <v>3070</v>
      </c>
      <c r="C392" s="3" t="s">
        <v>2812</v>
      </c>
      <c r="D392" s="3" t="s">
        <v>2327</v>
      </c>
      <c r="E392" s="3" t="s">
        <v>2813</v>
      </c>
      <c r="F392" s="3" t="s">
        <v>2272</v>
      </c>
      <c r="G392" s="3" t="s">
        <v>2272</v>
      </c>
      <c r="H392" s="3" t="s">
        <v>2295</v>
      </c>
      <c r="I392" s="3" t="s">
        <v>2814</v>
      </c>
      <c r="J392" s="3" t="s">
        <v>6</v>
      </c>
      <c r="K392" s="3" t="s">
        <v>2815</v>
      </c>
      <c r="L392" s="3" t="s">
        <v>2299</v>
      </c>
      <c r="M392" s="3" t="s">
        <v>2815</v>
      </c>
      <c r="N392" s="3" t="s">
        <v>2277</v>
      </c>
      <c r="O392" s="3" t="s">
        <v>2278</v>
      </c>
      <c r="P392" s="3" t="s">
        <v>2816</v>
      </c>
      <c r="Q392" s="3" t="s">
        <v>2280</v>
      </c>
      <c r="R392" s="3" t="s">
        <v>2817</v>
      </c>
      <c r="S392" s="3" t="s">
        <v>2818</v>
      </c>
      <c r="T392" s="3" t="s">
        <v>2283</v>
      </c>
    </row>
    <row r="393" spans="1:20" ht="45" customHeight="1" x14ac:dyDescent="0.25">
      <c r="A393" s="3" t="s">
        <v>1009</v>
      </c>
      <c r="B393" s="3" t="s">
        <v>3071</v>
      </c>
      <c r="C393" s="3" t="s">
        <v>2812</v>
      </c>
      <c r="D393" s="3" t="s">
        <v>2327</v>
      </c>
      <c r="E393" s="3" t="s">
        <v>2813</v>
      </c>
      <c r="F393" s="3" t="s">
        <v>2272</v>
      </c>
      <c r="G393" s="3" t="s">
        <v>2272</v>
      </c>
      <c r="H393" s="3" t="s">
        <v>2295</v>
      </c>
      <c r="I393" s="3" t="s">
        <v>2814</v>
      </c>
      <c r="J393" s="3" t="s">
        <v>6</v>
      </c>
      <c r="K393" s="3" t="s">
        <v>2815</v>
      </c>
      <c r="L393" s="3" t="s">
        <v>2299</v>
      </c>
      <c r="M393" s="3" t="s">
        <v>2815</v>
      </c>
      <c r="N393" s="3" t="s">
        <v>2277</v>
      </c>
      <c r="O393" s="3" t="s">
        <v>2278</v>
      </c>
      <c r="P393" s="3" t="s">
        <v>2816</v>
      </c>
      <c r="Q393" s="3" t="s">
        <v>2280</v>
      </c>
      <c r="R393" s="3" t="s">
        <v>2817</v>
      </c>
      <c r="S393" s="3" t="s">
        <v>2818</v>
      </c>
      <c r="T393" s="3" t="s">
        <v>2283</v>
      </c>
    </row>
    <row r="394" spans="1:20" ht="45" customHeight="1" x14ac:dyDescent="0.25">
      <c r="A394" s="3" t="s">
        <v>1011</v>
      </c>
      <c r="B394" s="3" t="s">
        <v>3072</v>
      </c>
      <c r="C394" s="3" t="s">
        <v>2944</v>
      </c>
      <c r="D394" s="3" t="s">
        <v>2270</v>
      </c>
      <c r="E394" s="3" t="s">
        <v>2402</v>
      </c>
      <c r="F394" s="3" t="s">
        <v>2272</v>
      </c>
      <c r="G394" s="3" t="s">
        <v>2272</v>
      </c>
      <c r="H394" s="3" t="s">
        <v>2338</v>
      </c>
      <c r="I394" s="3" t="s">
        <v>2945</v>
      </c>
      <c r="J394" s="3" t="s">
        <v>2230</v>
      </c>
      <c r="K394" s="3" t="s">
        <v>2945</v>
      </c>
      <c r="L394" s="3" t="s">
        <v>2946</v>
      </c>
      <c r="M394" s="3" t="s">
        <v>2947</v>
      </c>
      <c r="N394" s="3" t="s">
        <v>2277</v>
      </c>
      <c r="O394" s="3" t="s">
        <v>2278</v>
      </c>
      <c r="P394" s="3" t="s">
        <v>2948</v>
      </c>
      <c r="Q394" s="3" t="s">
        <v>2280</v>
      </c>
      <c r="R394" s="3" t="s">
        <v>2281</v>
      </c>
      <c r="S394" s="3" t="s">
        <v>2949</v>
      </c>
      <c r="T394" s="3" t="s">
        <v>2283</v>
      </c>
    </row>
    <row r="395" spans="1:20" ht="45" customHeight="1" x14ac:dyDescent="0.25">
      <c r="A395" s="3" t="s">
        <v>1013</v>
      </c>
      <c r="B395" s="3" t="s">
        <v>3073</v>
      </c>
      <c r="C395" s="3" t="s">
        <v>2944</v>
      </c>
      <c r="D395" s="3" t="s">
        <v>2270</v>
      </c>
      <c r="E395" s="3" t="s">
        <v>2402</v>
      </c>
      <c r="F395" s="3" t="s">
        <v>2272</v>
      </c>
      <c r="G395" s="3" t="s">
        <v>2272</v>
      </c>
      <c r="H395" s="3" t="s">
        <v>2338</v>
      </c>
      <c r="I395" s="3" t="s">
        <v>2945</v>
      </c>
      <c r="J395" s="3" t="s">
        <v>2230</v>
      </c>
      <c r="K395" s="3" t="s">
        <v>2945</v>
      </c>
      <c r="L395" s="3" t="s">
        <v>2946</v>
      </c>
      <c r="M395" s="3" t="s">
        <v>2947</v>
      </c>
      <c r="N395" s="3" t="s">
        <v>2277</v>
      </c>
      <c r="O395" s="3" t="s">
        <v>2278</v>
      </c>
      <c r="P395" s="3" t="s">
        <v>2948</v>
      </c>
      <c r="Q395" s="3" t="s">
        <v>2280</v>
      </c>
      <c r="R395" s="3" t="s">
        <v>2281</v>
      </c>
      <c r="S395" s="3" t="s">
        <v>2949</v>
      </c>
      <c r="T395" s="3" t="s">
        <v>2283</v>
      </c>
    </row>
    <row r="396" spans="1:20" ht="45" customHeight="1" x14ac:dyDescent="0.25">
      <c r="A396" s="3" t="s">
        <v>1015</v>
      </c>
      <c r="B396" s="3" t="s">
        <v>3074</v>
      </c>
      <c r="C396" s="3" t="s">
        <v>2693</v>
      </c>
      <c r="D396" s="3" t="s">
        <v>2270</v>
      </c>
      <c r="E396" s="3" t="s">
        <v>2402</v>
      </c>
      <c r="F396" s="3" t="s">
        <v>2272</v>
      </c>
      <c r="G396" s="3" t="s">
        <v>2272</v>
      </c>
      <c r="H396" s="3" t="s">
        <v>2273</v>
      </c>
      <c r="I396" s="3" t="s">
        <v>2694</v>
      </c>
      <c r="J396" s="3" t="s">
        <v>6</v>
      </c>
      <c r="K396" s="3" t="s">
        <v>2694</v>
      </c>
      <c r="L396" s="3" t="s">
        <v>2695</v>
      </c>
      <c r="M396" s="3" t="s">
        <v>2694</v>
      </c>
      <c r="N396" s="3" t="s">
        <v>2277</v>
      </c>
      <c r="O396" s="3" t="s">
        <v>2278</v>
      </c>
      <c r="P396" s="3" t="s">
        <v>2696</v>
      </c>
      <c r="Q396" s="3" t="s">
        <v>2280</v>
      </c>
      <c r="R396" s="3" t="s">
        <v>2281</v>
      </c>
      <c r="S396" s="3" t="s">
        <v>2697</v>
      </c>
      <c r="T396" s="3" t="s">
        <v>2283</v>
      </c>
    </row>
    <row r="397" spans="1:20" ht="45" customHeight="1" x14ac:dyDescent="0.25">
      <c r="A397" s="3" t="s">
        <v>1017</v>
      </c>
      <c r="B397" s="3" t="s">
        <v>3075</v>
      </c>
      <c r="C397" s="3" t="s">
        <v>3076</v>
      </c>
      <c r="D397" s="3" t="s">
        <v>2623</v>
      </c>
      <c r="E397" s="3" t="s">
        <v>3077</v>
      </c>
      <c r="F397" s="3" t="s">
        <v>2272</v>
      </c>
      <c r="G397" s="3" t="s">
        <v>2272</v>
      </c>
      <c r="H397" s="3" t="s">
        <v>2273</v>
      </c>
      <c r="I397" s="3" t="s">
        <v>3078</v>
      </c>
      <c r="J397" s="3" t="s">
        <v>6</v>
      </c>
      <c r="K397" s="3" t="s">
        <v>3079</v>
      </c>
      <c r="L397" s="3" t="s">
        <v>3080</v>
      </c>
      <c r="M397" s="3" t="s">
        <v>3078</v>
      </c>
      <c r="N397" s="3" t="s">
        <v>2277</v>
      </c>
      <c r="O397" s="3" t="s">
        <v>2278</v>
      </c>
      <c r="P397" s="3" t="s">
        <v>3081</v>
      </c>
      <c r="Q397" s="3" t="s">
        <v>2280</v>
      </c>
      <c r="R397" s="3" t="s">
        <v>2281</v>
      </c>
      <c r="S397" s="3" t="s">
        <v>3082</v>
      </c>
      <c r="T397" s="3" t="s">
        <v>2283</v>
      </c>
    </row>
    <row r="398" spans="1:20" ht="45" customHeight="1" x14ac:dyDescent="0.25">
      <c r="A398" s="3" t="s">
        <v>1019</v>
      </c>
      <c r="B398" s="3" t="s">
        <v>3083</v>
      </c>
      <c r="C398" s="3" t="s">
        <v>3076</v>
      </c>
      <c r="D398" s="3" t="s">
        <v>2623</v>
      </c>
      <c r="E398" s="3" t="s">
        <v>3077</v>
      </c>
      <c r="F398" s="3" t="s">
        <v>2272</v>
      </c>
      <c r="G398" s="3" t="s">
        <v>2272</v>
      </c>
      <c r="H398" s="3" t="s">
        <v>2273</v>
      </c>
      <c r="I398" s="3" t="s">
        <v>3078</v>
      </c>
      <c r="J398" s="3" t="s">
        <v>6</v>
      </c>
      <c r="K398" s="3" t="s">
        <v>3079</v>
      </c>
      <c r="L398" s="3" t="s">
        <v>3080</v>
      </c>
      <c r="M398" s="3" t="s">
        <v>3078</v>
      </c>
      <c r="N398" s="3" t="s">
        <v>2277</v>
      </c>
      <c r="O398" s="3" t="s">
        <v>2278</v>
      </c>
      <c r="P398" s="3" t="s">
        <v>3081</v>
      </c>
      <c r="Q398" s="3" t="s">
        <v>2280</v>
      </c>
      <c r="R398" s="3" t="s">
        <v>2281</v>
      </c>
      <c r="S398" s="3" t="s">
        <v>3082</v>
      </c>
      <c r="T398" s="3" t="s">
        <v>2283</v>
      </c>
    </row>
    <row r="399" spans="1:20" ht="45" customHeight="1" x14ac:dyDescent="0.25">
      <c r="A399" s="3" t="s">
        <v>1021</v>
      </c>
      <c r="B399" s="3" t="s">
        <v>3084</v>
      </c>
      <c r="C399" s="3" t="s">
        <v>2827</v>
      </c>
      <c r="D399" s="3" t="s">
        <v>2327</v>
      </c>
      <c r="E399" s="3" t="s">
        <v>2828</v>
      </c>
      <c r="F399" s="3" t="s">
        <v>2829</v>
      </c>
      <c r="G399" s="3" t="s">
        <v>2272</v>
      </c>
      <c r="H399" s="3" t="s">
        <v>2273</v>
      </c>
      <c r="I399" s="3" t="s">
        <v>2830</v>
      </c>
      <c r="J399" s="3" t="s">
        <v>6</v>
      </c>
      <c r="K399" s="3" t="s">
        <v>2830</v>
      </c>
      <c r="L399" s="3" t="s">
        <v>2831</v>
      </c>
      <c r="M399" s="3" t="s">
        <v>2830</v>
      </c>
      <c r="N399" s="3" t="s">
        <v>2277</v>
      </c>
      <c r="O399" s="3" t="s">
        <v>2278</v>
      </c>
      <c r="P399" s="3" t="s">
        <v>2832</v>
      </c>
      <c r="Q399" s="3" t="s">
        <v>2280</v>
      </c>
      <c r="R399" s="3" t="s">
        <v>2281</v>
      </c>
      <c r="S399" s="3" t="s">
        <v>2833</v>
      </c>
      <c r="T399" s="3" t="s">
        <v>2283</v>
      </c>
    </row>
    <row r="400" spans="1:20" ht="45" customHeight="1" x14ac:dyDescent="0.25">
      <c r="A400" s="3" t="s">
        <v>1023</v>
      </c>
      <c r="B400" s="3" t="s">
        <v>3085</v>
      </c>
      <c r="C400" s="3" t="s">
        <v>2827</v>
      </c>
      <c r="D400" s="3" t="s">
        <v>2327</v>
      </c>
      <c r="E400" s="3" t="s">
        <v>2828</v>
      </c>
      <c r="F400" s="3" t="s">
        <v>2829</v>
      </c>
      <c r="G400" s="3" t="s">
        <v>2272</v>
      </c>
      <c r="H400" s="3" t="s">
        <v>2273</v>
      </c>
      <c r="I400" s="3" t="s">
        <v>2830</v>
      </c>
      <c r="J400" s="3" t="s">
        <v>6</v>
      </c>
      <c r="K400" s="3" t="s">
        <v>2830</v>
      </c>
      <c r="L400" s="3" t="s">
        <v>2831</v>
      </c>
      <c r="M400" s="3" t="s">
        <v>2830</v>
      </c>
      <c r="N400" s="3" t="s">
        <v>2277</v>
      </c>
      <c r="O400" s="3" t="s">
        <v>2278</v>
      </c>
      <c r="P400" s="3" t="s">
        <v>2832</v>
      </c>
      <c r="Q400" s="3" t="s">
        <v>2280</v>
      </c>
      <c r="R400" s="3" t="s">
        <v>2281</v>
      </c>
      <c r="S400" s="3" t="s">
        <v>2833</v>
      </c>
      <c r="T400" s="3" t="s">
        <v>2283</v>
      </c>
    </row>
    <row r="401" spans="1:20" ht="45" customHeight="1" x14ac:dyDescent="0.25">
      <c r="A401" s="3" t="s">
        <v>1025</v>
      </c>
      <c r="B401" s="3" t="s">
        <v>3086</v>
      </c>
      <c r="C401" s="3" t="s">
        <v>2827</v>
      </c>
      <c r="D401" s="3" t="s">
        <v>2327</v>
      </c>
      <c r="E401" s="3" t="s">
        <v>2828</v>
      </c>
      <c r="F401" s="3" t="s">
        <v>2829</v>
      </c>
      <c r="G401" s="3" t="s">
        <v>2272</v>
      </c>
      <c r="H401" s="3" t="s">
        <v>2273</v>
      </c>
      <c r="I401" s="3" t="s">
        <v>2830</v>
      </c>
      <c r="J401" s="3" t="s">
        <v>6</v>
      </c>
      <c r="K401" s="3" t="s">
        <v>2830</v>
      </c>
      <c r="L401" s="3" t="s">
        <v>2831</v>
      </c>
      <c r="M401" s="3" t="s">
        <v>2830</v>
      </c>
      <c r="N401" s="3" t="s">
        <v>2277</v>
      </c>
      <c r="O401" s="3" t="s">
        <v>2278</v>
      </c>
      <c r="P401" s="3" t="s">
        <v>2832</v>
      </c>
      <c r="Q401" s="3" t="s">
        <v>2280</v>
      </c>
      <c r="R401" s="3" t="s">
        <v>2281</v>
      </c>
      <c r="S401" s="3" t="s">
        <v>2833</v>
      </c>
      <c r="T401" s="3" t="s">
        <v>2283</v>
      </c>
    </row>
    <row r="402" spans="1:20" ht="45" customHeight="1" x14ac:dyDescent="0.25">
      <c r="A402" s="3" t="s">
        <v>1027</v>
      </c>
      <c r="B402" s="3" t="s">
        <v>3087</v>
      </c>
      <c r="C402" s="3" t="s">
        <v>2958</v>
      </c>
      <c r="D402" s="3" t="s">
        <v>2270</v>
      </c>
      <c r="E402" s="3" t="s">
        <v>2959</v>
      </c>
      <c r="F402" s="3" t="s">
        <v>2272</v>
      </c>
      <c r="G402" s="3" t="s">
        <v>2272</v>
      </c>
      <c r="H402" s="3" t="s">
        <v>2273</v>
      </c>
      <c r="I402" s="3" t="s">
        <v>2960</v>
      </c>
      <c r="J402" s="3" t="s">
        <v>6</v>
      </c>
      <c r="K402" s="3" t="s">
        <v>2960</v>
      </c>
      <c r="L402" s="3" t="s">
        <v>2961</v>
      </c>
      <c r="M402" s="3" t="s">
        <v>2960</v>
      </c>
      <c r="N402" s="3" t="s">
        <v>2277</v>
      </c>
      <c r="O402" s="3" t="s">
        <v>2278</v>
      </c>
      <c r="P402" s="3" t="s">
        <v>2962</v>
      </c>
      <c r="Q402" s="3" t="s">
        <v>2280</v>
      </c>
      <c r="R402" s="3" t="s">
        <v>2963</v>
      </c>
      <c r="S402" s="3" t="s">
        <v>2964</v>
      </c>
      <c r="T402" s="3" t="s">
        <v>2283</v>
      </c>
    </row>
    <row r="403" spans="1:20" ht="45" customHeight="1" x14ac:dyDescent="0.25">
      <c r="A403" s="3" t="s">
        <v>1029</v>
      </c>
      <c r="B403" s="3" t="s">
        <v>3088</v>
      </c>
      <c r="C403" s="3" t="s">
        <v>2958</v>
      </c>
      <c r="D403" s="3" t="s">
        <v>2270</v>
      </c>
      <c r="E403" s="3" t="s">
        <v>2959</v>
      </c>
      <c r="F403" s="3" t="s">
        <v>2272</v>
      </c>
      <c r="G403" s="3" t="s">
        <v>2272</v>
      </c>
      <c r="H403" s="3" t="s">
        <v>2273</v>
      </c>
      <c r="I403" s="3" t="s">
        <v>2960</v>
      </c>
      <c r="J403" s="3" t="s">
        <v>6</v>
      </c>
      <c r="K403" s="3" t="s">
        <v>2960</v>
      </c>
      <c r="L403" s="3" t="s">
        <v>2961</v>
      </c>
      <c r="M403" s="3" t="s">
        <v>2960</v>
      </c>
      <c r="N403" s="3" t="s">
        <v>2277</v>
      </c>
      <c r="O403" s="3" t="s">
        <v>2278</v>
      </c>
      <c r="P403" s="3" t="s">
        <v>2962</v>
      </c>
      <c r="Q403" s="3" t="s">
        <v>2280</v>
      </c>
      <c r="R403" s="3" t="s">
        <v>2963</v>
      </c>
      <c r="S403" s="3" t="s">
        <v>2964</v>
      </c>
      <c r="T403" s="3" t="s">
        <v>2283</v>
      </c>
    </row>
    <row r="404" spans="1:20" ht="45" customHeight="1" x14ac:dyDescent="0.25">
      <c r="A404" s="3" t="s">
        <v>1031</v>
      </c>
      <c r="B404" s="3" t="s">
        <v>3089</v>
      </c>
      <c r="C404" s="3" t="s">
        <v>3012</v>
      </c>
      <c r="D404" s="3" t="s">
        <v>2623</v>
      </c>
      <c r="E404" s="3" t="s">
        <v>2624</v>
      </c>
      <c r="F404" s="3" t="s">
        <v>2272</v>
      </c>
      <c r="G404" s="3" t="s">
        <v>2272</v>
      </c>
      <c r="H404" s="3" t="s">
        <v>2273</v>
      </c>
      <c r="I404" s="3" t="s">
        <v>3013</v>
      </c>
      <c r="J404" s="3" t="s">
        <v>6</v>
      </c>
      <c r="K404" s="3" t="s">
        <v>3013</v>
      </c>
      <c r="L404" s="3" t="s">
        <v>3014</v>
      </c>
      <c r="M404" s="3" t="s">
        <v>3013</v>
      </c>
      <c r="N404" s="3" t="s">
        <v>2277</v>
      </c>
      <c r="O404" s="3" t="s">
        <v>2278</v>
      </c>
      <c r="P404" s="3" t="s">
        <v>3015</v>
      </c>
      <c r="Q404" s="3" t="s">
        <v>2280</v>
      </c>
      <c r="R404" s="3" t="s">
        <v>2281</v>
      </c>
      <c r="S404" s="3" t="s">
        <v>3016</v>
      </c>
      <c r="T404" s="3" t="s">
        <v>2283</v>
      </c>
    </row>
    <row r="405" spans="1:20" ht="45" customHeight="1" x14ac:dyDescent="0.25">
      <c r="A405" s="3" t="s">
        <v>1033</v>
      </c>
      <c r="B405" s="3" t="s">
        <v>3090</v>
      </c>
      <c r="C405" s="3" t="s">
        <v>3012</v>
      </c>
      <c r="D405" s="3" t="s">
        <v>2623</v>
      </c>
      <c r="E405" s="3" t="s">
        <v>2624</v>
      </c>
      <c r="F405" s="3" t="s">
        <v>2272</v>
      </c>
      <c r="G405" s="3" t="s">
        <v>2272</v>
      </c>
      <c r="H405" s="3" t="s">
        <v>2273</v>
      </c>
      <c r="I405" s="3" t="s">
        <v>3013</v>
      </c>
      <c r="J405" s="3" t="s">
        <v>6</v>
      </c>
      <c r="K405" s="3" t="s">
        <v>3013</v>
      </c>
      <c r="L405" s="3" t="s">
        <v>3014</v>
      </c>
      <c r="M405" s="3" t="s">
        <v>3013</v>
      </c>
      <c r="N405" s="3" t="s">
        <v>2277</v>
      </c>
      <c r="O405" s="3" t="s">
        <v>2278</v>
      </c>
      <c r="P405" s="3" t="s">
        <v>3015</v>
      </c>
      <c r="Q405" s="3" t="s">
        <v>2280</v>
      </c>
      <c r="R405" s="3" t="s">
        <v>2281</v>
      </c>
      <c r="S405" s="3" t="s">
        <v>3016</v>
      </c>
      <c r="T405" s="3" t="s">
        <v>2283</v>
      </c>
    </row>
    <row r="406" spans="1:20" ht="45" customHeight="1" x14ac:dyDescent="0.25">
      <c r="A406" s="3" t="s">
        <v>1035</v>
      </c>
      <c r="B406" s="3" t="s">
        <v>3091</v>
      </c>
      <c r="C406" s="3" t="s">
        <v>3019</v>
      </c>
      <c r="D406" s="3" t="s">
        <v>2327</v>
      </c>
      <c r="E406" s="3" t="s">
        <v>3020</v>
      </c>
      <c r="F406" s="3" t="s">
        <v>2272</v>
      </c>
      <c r="G406" s="3" t="s">
        <v>2272</v>
      </c>
      <c r="H406" s="3" t="s">
        <v>2273</v>
      </c>
      <c r="I406" s="3" t="s">
        <v>3021</v>
      </c>
      <c r="J406" s="3" t="s">
        <v>6</v>
      </c>
      <c r="K406" s="3" t="s">
        <v>3021</v>
      </c>
      <c r="L406" s="3" t="s">
        <v>3022</v>
      </c>
      <c r="M406" s="3" t="s">
        <v>3021</v>
      </c>
      <c r="N406" s="3" t="s">
        <v>2277</v>
      </c>
      <c r="O406" s="3" t="s">
        <v>2278</v>
      </c>
      <c r="P406" s="3" t="s">
        <v>3023</v>
      </c>
      <c r="Q406" s="3" t="s">
        <v>2280</v>
      </c>
      <c r="R406" s="3" t="s">
        <v>2281</v>
      </c>
      <c r="S406" s="3" t="s">
        <v>3024</v>
      </c>
      <c r="T406" s="3" t="s">
        <v>2283</v>
      </c>
    </row>
    <row r="407" spans="1:20" ht="45" customHeight="1" x14ac:dyDescent="0.25">
      <c r="A407" s="3" t="s">
        <v>1037</v>
      </c>
      <c r="B407" s="3" t="s">
        <v>3092</v>
      </c>
      <c r="C407" s="3" t="s">
        <v>3093</v>
      </c>
      <c r="D407" s="3" t="s">
        <v>2623</v>
      </c>
      <c r="E407" s="3" t="s">
        <v>3094</v>
      </c>
      <c r="F407" s="3" t="s">
        <v>2272</v>
      </c>
      <c r="G407" s="3" t="s">
        <v>2272</v>
      </c>
      <c r="H407" s="3" t="s">
        <v>2273</v>
      </c>
      <c r="I407" s="3" t="s">
        <v>3095</v>
      </c>
      <c r="J407" s="3" t="s">
        <v>6</v>
      </c>
      <c r="K407" s="3" t="s">
        <v>3095</v>
      </c>
      <c r="L407" s="3" t="s">
        <v>3096</v>
      </c>
      <c r="M407" s="3" t="s">
        <v>3095</v>
      </c>
      <c r="N407" s="3" t="s">
        <v>2277</v>
      </c>
      <c r="O407" s="3" t="s">
        <v>2278</v>
      </c>
      <c r="P407" s="3" t="s">
        <v>3097</v>
      </c>
      <c r="Q407" s="3" t="s">
        <v>2280</v>
      </c>
      <c r="R407" s="3" t="s">
        <v>2281</v>
      </c>
      <c r="S407" s="3" t="s">
        <v>3098</v>
      </c>
      <c r="T407" s="3" t="s">
        <v>2283</v>
      </c>
    </row>
    <row r="408" spans="1:20" ht="45" customHeight="1" x14ac:dyDescent="0.25">
      <c r="A408" s="3" t="s">
        <v>1039</v>
      </c>
      <c r="B408" s="3" t="s">
        <v>3099</v>
      </c>
      <c r="C408" s="3" t="s">
        <v>3093</v>
      </c>
      <c r="D408" s="3" t="s">
        <v>2623</v>
      </c>
      <c r="E408" s="3" t="s">
        <v>3094</v>
      </c>
      <c r="F408" s="3" t="s">
        <v>2272</v>
      </c>
      <c r="G408" s="3" t="s">
        <v>2272</v>
      </c>
      <c r="H408" s="3" t="s">
        <v>2273</v>
      </c>
      <c r="I408" s="3" t="s">
        <v>3095</v>
      </c>
      <c r="J408" s="3" t="s">
        <v>6</v>
      </c>
      <c r="K408" s="3" t="s">
        <v>3095</v>
      </c>
      <c r="L408" s="3" t="s">
        <v>3096</v>
      </c>
      <c r="M408" s="3" t="s">
        <v>3095</v>
      </c>
      <c r="N408" s="3" t="s">
        <v>2277</v>
      </c>
      <c r="O408" s="3" t="s">
        <v>2278</v>
      </c>
      <c r="P408" s="3" t="s">
        <v>3097</v>
      </c>
      <c r="Q408" s="3" t="s">
        <v>2280</v>
      </c>
      <c r="R408" s="3" t="s">
        <v>2281</v>
      </c>
      <c r="S408" s="3" t="s">
        <v>3098</v>
      </c>
      <c r="T408" s="3" t="s">
        <v>2283</v>
      </c>
    </row>
    <row r="409" spans="1:20" ht="45" customHeight="1" x14ac:dyDescent="0.25">
      <c r="A409" s="3" t="s">
        <v>1041</v>
      </c>
      <c r="B409" s="3" t="s">
        <v>3100</v>
      </c>
      <c r="C409" s="3" t="s">
        <v>2901</v>
      </c>
      <c r="D409" s="3" t="s">
        <v>2902</v>
      </c>
      <c r="E409" s="3" t="s">
        <v>2271</v>
      </c>
      <c r="F409" s="3" t="s">
        <v>2903</v>
      </c>
      <c r="G409" s="3" t="s">
        <v>2272</v>
      </c>
      <c r="H409" s="3" t="s">
        <v>2797</v>
      </c>
      <c r="I409" s="3" t="s">
        <v>2904</v>
      </c>
      <c r="J409" s="3" t="s">
        <v>6</v>
      </c>
      <c r="K409" s="3" t="s">
        <v>2905</v>
      </c>
      <c r="L409" s="3" t="s">
        <v>2906</v>
      </c>
      <c r="M409" s="3" t="s">
        <v>2905</v>
      </c>
      <c r="N409" s="3" t="s">
        <v>2277</v>
      </c>
      <c r="O409" s="3" t="s">
        <v>2278</v>
      </c>
      <c r="P409" s="3" t="s">
        <v>2907</v>
      </c>
      <c r="Q409" s="3" t="s">
        <v>2280</v>
      </c>
      <c r="R409" s="3" t="s">
        <v>2908</v>
      </c>
      <c r="S409" s="3" t="s">
        <v>2909</v>
      </c>
      <c r="T409" s="3" t="s">
        <v>2283</v>
      </c>
    </row>
    <row r="410" spans="1:20" ht="45" customHeight="1" x14ac:dyDescent="0.25">
      <c r="A410" s="3" t="s">
        <v>1043</v>
      </c>
      <c r="B410" s="3" t="s">
        <v>3101</v>
      </c>
      <c r="C410" s="3" t="s">
        <v>3102</v>
      </c>
      <c r="D410" s="3" t="s">
        <v>2450</v>
      </c>
      <c r="E410" s="3" t="s">
        <v>3103</v>
      </c>
      <c r="F410" s="3" t="s">
        <v>2272</v>
      </c>
      <c r="G410" s="3" t="s">
        <v>2272</v>
      </c>
      <c r="H410" s="3" t="s">
        <v>2797</v>
      </c>
      <c r="I410" s="3" t="s">
        <v>3104</v>
      </c>
      <c r="J410" s="3" t="s">
        <v>6</v>
      </c>
      <c r="K410" s="3" t="s">
        <v>3105</v>
      </c>
      <c r="L410" s="3" t="s">
        <v>3106</v>
      </c>
      <c r="M410" s="3" t="s">
        <v>3105</v>
      </c>
      <c r="N410" s="3" t="s">
        <v>2277</v>
      </c>
      <c r="O410" s="3" t="s">
        <v>2278</v>
      </c>
      <c r="P410" s="3" t="s">
        <v>3107</v>
      </c>
      <c r="Q410" s="3" t="s">
        <v>2280</v>
      </c>
      <c r="R410" s="3" t="s">
        <v>3108</v>
      </c>
      <c r="S410" s="3" t="s">
        <v>3109</v>
      </c>
      <c r="T410" s="3" t="s">
        <v>2283</v>
      </c>
    </row>
    <row r="411" spans="1:20" ht="45" customHeight="1" x14ac:dyDescent="0.25">
      <c r="A411" s="3" t="s">
        <v>1045</v>
      </c>
      <c r="B411" s="3" t="s">
        <v>3110</v>
      </c>
      <c r="C411" s="3" t="s">
        <v>3102</v>
      </c>
      <c r="D411" s="3" t="s">
        <v>2450</v>
      </c>
      <c r="E411" s="3" t="s">
        <v>3103</v>
      </c>
      <c r="F411" s="3" t="s">
        <v>2272</v>
      </c>
      <c r="G411" s="3" t="s">
        <v>2272</v>
      </c>
      <c r="H411" s="3" t="s">
        <v>2797</v>
      </c>
      <c r="I411" s="3" t="s">
        <v>3104</v>
      </c>
      <c r="J411" s="3" t="s">
        <v>6</v>
      </c>
      <c r="K411" s="3" t="s">
        <v>3105</v>
      </c>
      <c r="L411" s="3" t="s">
        <v>3106</v>
      </c>
      <c r="M411" s="3" t="s">
        <v>3105</v>
      </c>
      <c r="N411" s="3" t="s">
        <v>2277</v>
      </c>
      <c r="O411" s="3" t="s">
        <v>2278</v>
      </c>
      <c r="P411" s="3" t="s">
        <v>3107</v>
      </c>
      <c r="Q411" s="3" t="s">
        <v>2280</v>
      </c>
      <c r="R411" s="3" t="s">
        <v>3108</v>
      </c>
      <c r="S411" s="3" t="s">
        <v>3109</v>
      </c>
      <c r="T411" s="3" t="s">
        <v>2283</v>
      </c>
    </row>
    <row r="412" spans="1:20" ht="45" customHeight="1" x14ac:dyDescent="0.25">
      <c r="A412" s="3" t="s">
        <v>1047</v>
      </c>
      <c r="B412" s="3" t="s">
        <v>3111</v>
      </c>
      <c r="C412" s="3" t="s">
        <v>2841</v>
      </c>
      <c r="D412" s="3" t="s">
        <v>2842</v>
      </c>
      <c r="E412" s="3" t="s">
        <v>2843</v>
      </c>
      <c r="F412" s="3" t="s">
        <v>2272</v>
      </c>
      <c r="G412" s="3" t="s">
        <v>2272</v>
      </c>
      <c r="H412" s="3" t="s">
        <v>2797</v>
      </c>
      <c r="I412" s="3" t="s">
        <v>2844</v>
      </c>
      <c r="J412" s="3" t="s">
        <v>6</v>
      </c>
      <c r="K412" s="3" t="s">
        <v>2845</v>
      </c>
      <c r="L412" s="3" t="s">
        <v>2846</v>
      </c>
      <c r="M412" s="3" t="s">
        <v>2845</v>
      </c>
      <c r="N412" s="3" t="s">
        <v>2277</v>
      </c>
      <c r="O412" s="3" t="s">
        <v>2278</v>
      </c>
      <c r="P412" s="3" t="s">
        <v>2847</v>
      </c>
      <c r="Q412" s="3" t="s">
        <v>2280</v>
      </c>
      <c r="R412" s="3" t="s">
        <v>2848</v>
      </c>
      <c r="S412" s="3" t="s">
        <v>2849</v>
      </c>
      <c r="T412" s="3" t="s">
        <v>2283</v>
      </c>
    </row>
    <row r="413" spans="1:20" ht="45" customHeight="1" x14ac:dyDescent="0.25">
      <c r="A413" s="3" t="s">
        <v>1049</v>
      </c>
      <c r="B413" s="3" t="s">
        <v>3112</v>
      </c>
      <c r="C413" s="3" t="s">
        <v>2841</v>
      </c>
      <c r="D413" s="3" t="s">
        <v>2842</v>
      </c>
      <c r="E413" s="3" t="s">
        <v>2843</v>
      </c>
      <c r="F413" s="3" t="s">
        <v>2272</v>
      </c>
      <c r="G413" s="3" t="s">
        <v>2272</v>
      </c>
      <c r="H413" s="3" t="s">
        <v>2797</v>
      </c>
      <c r="I413" s="3" t="s">
        <v>2844</v>
      </c>
      <c r="J413" s="3" t="s">
        <v>6</v>
      </c>
      <c r="K413" s="3" t="s">
        <v>2845</v>
      </c>
      <c r="L413" s="3" t="s">
        <v>2846</v>
      </c>
      <c r="M413" s="3" t="s">
        <v>2845</v>
      </c>
      <c r="N413" s="3" t="s">
        <v>2277</v>
      </c>
      <c r="O413" s="3" t="s">
        <v>2278</v>
      </c>
      <c r="P413" s="3" t="s">
        <v>2847</v>
      </c>
      <c r="Q413" s="3" t="s">
        <v>2280</v>
      </c>
      <c r="R413" s="3" t="s">
        <v>2848</v>
      </c>
      <c r="S413" s="3" t="s">
        <v>2849</v>
      </c>
      <c r="T413" s="3" t="s">
        <v>2283</v>
      </c>
    </row>
    <row r="414" spans="1:20" ht="45" customHeight="1" x14ac:dyDescent="0.25">
      <c r="A414" s="3" t="s">
        <v>1051</v>
      </c>
      <c r="B414" s="3" t="s">
        <v>3113</v>
      </c>
      <c r="C414" s="3" t="s">
        <v>2764</v>
      </c>
      <c r="D414" s="3" t="s">
        <v>2270</v>
      </c>
      <c r="E414" s="3" t="s">
        <v>2765</v>
      </c>
      <c r="F414" s="3" t="s">
        <v>2272</v>
      </c>
      <c r="G414" s="3" t="s">
        <v>2272</v>
      </c>
      <c r="H414" s="3" t="s">
        <v>2295</v>
      </c>
      <c r="I414" s="3" t="s">
        <v>2766</v>
      </c>
      <c r="J414" s="3" t="s">
        <v>6</v>
      </c>
      <c r="K414" s="3" t="s">
        <v>2767</v>
      </c>
      <c r="L414" s="3" t="s">
        <v>2768</v>
      </c>
      <c r="M414" s="3" t="s">
        <v>2767</v>
      </c>
      <c r="N414" s="3" t="s">
        <v>2277</v>
      </c>
      <c r="O414" s="3" t="s">
        <v>2278</v>
      </c>
      <c r="P414" s="3" t="s">
        <v>2769</v>
      </c>
      <c r="Q414" s="3" t="s">
        <v>2280</v>
      </c>
      <c r="R414" s="3" t="s">
        <v>2770</v>
      </c>
      <c r="S414" s="3" t="s">
        <v>2771</v>
      </c>
      <c r="T414" s="3" t="s">
        <v>2283</v>
      </c>
    </row>
    <row r="415" spans="1:20" ht="45" customHeight="1" x14ac:dyDescent="0.25">
      <c r="A415" s="3" t="s">
        <v>1053</v>
      </c>
      <c r="B415" s="3" t="s">
        <v>3114</v>
      </c>
      <c r="C415" s="3" t="s">
        <v>3115</v>
      </c>
      <c r="D415" s="3" t="s">
        <v>2450</v>
      </c>
      <c r="E415" s="3" t="s">
        <v>3116</v>
      </c>
      <c r="F415" s="3" t="s">
        <v>2272</v>
      </c>
      <c r="G415" s="3" t="s">
        <v>2272</v>
      </c>
      <c r="H415" s="3" t="s">
        <v>2273</v>
      </c>
      <c r="I415" s="3" t="s">
        <v>3117</v>
      </c>
      <c r="J415" s="3" t="s">
        <v>6</v>
      </c>
      <c r="K415" s="3" t="s">
        <v>3117</v>
      </c>
      <c r="L415" s="3" t="s">
        <v>10</v>
      </c>
      <c r="M415" s="3" t="s">
        <v>3117</v>
      </c>
      <c r="N415" s="3" t="s">
        <v>2277</v>
      </c>
      <c r="O415" s="3" t="s">
        <v>2278</v>
      </c>
      <c r="P415" s="3" t="s">
        <v>3118</v>
      </c>
      <c r="Q415" s="3" t="s">
        <v>2280</v>
      </c>
      <c r="R415" s="3" t="s">
        <v>3119</v>
      </c>
      <c r="S415" s="3" t="s">
        <v>3120</v>
      </c>
      <c r="T415" s="3" t="s">
        <v>2283</v>
      </c>
    </row>
    <row r="416" spans="1:20" ht="45" customHeight="1" x14ac:dyDescent="0.25">
      <c r="A416" s="3" t="s">
        <v>1055</v>
      </c>
      <c r="B416" s="3" t="s">
        <v>3121</v>
      </c>
      <c r="C416" s="3" t="s">
        <v>3115</v>
      </c>
      <c r="D416" s="3" t="s">
        <v>2450</v>
      </c>
      <c r="E416" s="3" t="s">
        <v>3116</v>
      </c>
      <c r="F416" s="3" t="s">
        <v>2272</v>
      </c>
      <c r="G416" s="3" t="s">
        <v>2272</v>
      </c>
      <c r="H416" s="3" t="s">
        <v>2273</v>
      </c>
      <c r="I416" s="3" t="s">
        <v>3117</v>
      </c>
      <c r="J416" s="3" t="s">
        <v>6</v>
      </c>
      <c r="K416" s="3" t="s">
        <v>3117</v>
      </c>
      <c r="L416" s="3" t="s">
        <v>10</v>
      </c>
      <c r="M416" s="3" t="s">
        <v>3117</v>
      </c>
      <c r="N416" s="3" t="s">
        <v>2277</v>
      </c>
      <c r="O416" s="3" t="s">
        <v>2278</v>
      </c>
      <c r="P416" s="3" t="s">
        <v>3118</v>
      </c>
      <c r="Q416" s="3" t="s">
        <v>2280</v>
      </c>
      <c r="R416" s="3" t="s">
        <v>3119</v>
      </c>
      <c r="S416" s="3" t="s">
        <v>3120</v>
      </c>
      <c r="T416" s="3" t="s">
        <v>2283</v>
      </c>
    </row>
    <row r="417" spans="1:20" ht="45" customHeight="1" x14ac:dyDescent="0.25">
      <c r="A417" s="3" t="s">
        <v>1057</v>
      </c>
      <c r="B417" s="3" t="s">
        <v>3122</v>
      </c>
      <c r="C417" s="3" t="s">
        <v>2774</v>
      </c>
      <c r="D417" s="3" t="s">
        <v>2270</v>
      </c>
      <c r="E417" s="3" t="s">
        <v>2775</v>
      </c>
      <c r="F417" s="3" t="s">
        <v>2272</v>
      </c>
      <c r="G417" s="3" t="s">
        <v>2272</v>
      </c>
      <c r="H417" s="3" t="s">
        <v>2776</v>
      </c>
      <c r="I417" s="3" t="s">
        <v>2777</v>
      </c>
      <c r="J417" s="3" t="s">
        <v>6</v>
      </c>
      <c r="K417" s="3" t="s">
        <v>2778</v>
      </c>
      <c r="L417" s="3" t="s">
        <v>2779</v>
      </c>
      <c r="M417" s="3" t="s">
        <v>2778</v>
      </c>
      <c r="N417" s="3" t="s">
        <v>2277</v>
      </c>
      <c r="O417" s="3" t="s">
        <v>2278</v>
      </c>
      <c r="P417" s="3" t="s">
        <v>2780</v>
      </c>
      <c r="Q417" s="3" t="s">
        <v>2280</v>
      </c>
      <c r="R417" s="3" t="s">
        <v>2281</v>
      </c>
      <c r="S417" s="3" t="s">
        <v>2781</v>
      </c>
      <c r="T417" s="3" t="s">
        <v>2283</v>
      </c>
    </row>
    <row r="418" spans="1:20" ht="45" customHeight="1" x14ac:dyDescent="0.25">
      <c r="A418" s="3" t="s">
        <v>1059</v>
      </c>
      <c r="B418" s="3" t="s">
        <v>3123</v>
      </c>
      <c r="C418" s="3" t="s">
        <v>3124</v>
      </c>
      <c r="D418" s="3" t="s">
        <v>2450</v>
      </c>
      <c r="E418" s="3" t="s">
        <v>3125</v>
      </c>
      <c r="F418" s="3" t="s">
        <v>2272</v>
      </c>
      <c r="G418" s="3" t="s">
        <v>2272</v>
      </c>
      <c r="H418" s="3" t="s">
        <v>2273</v>
      </c>
      <c r="I418" s="3" t="s">
        <v>3126</v>
      </c>
      <c r="J418" s="3" t="s">
        <v>6</v>
      </c>
      <c r="K418" s="3" t="s">
        <v>3127</v>
      </c>
      <c r="L418" s="3" t="s">
        <v>3128</v>
      </c>
      <c r="M418" s="3" t="s">
        <v>3127</v>
      </c>
      <c r="N418" s="3" t="s">
        <v>2277</v>
      </c>
      <c r="O418" s="3" t="s">
        <v>2278</v>
      </c>
      <c r="P418" s="3" t="s">
        <v>3129</v>
      </c>
      <c r="Q418" s="3" t="s">
        <v>2280</v>
      </c>
      <c r="R418" s="3" t="s">
        <v>2281</v>
      </c>
      <c r="S418" s="3" t="s">
        <v>3130</v>
      </c>
      <c r="T418" s="3" t="s">
        <v>2283</v>
      </c>
    </row>
    <row r="419" spans="1:20" ht="45" customHeight="1" x14ac:dyDescent="0.25">
      <c r="A419" s="3" t="s">
        <v>1061</v>
      </c>
      <c r="B419" s="3" t="s">
        <v>3131</v>
      </c>
      <c r="C419" s="3" t="s">
        <v>3124</v>
      </c>
      <c r="D419" s="3" t="s">
        <v>2450</v>
      </c>
      <c r="E419" s="3" t="s">
        <v>3125</v>
      </c>
      <c r="F419" s="3" t="s">
        <v>2272</v>
      </c>
      <c r="G419" s="3" t="s">
        <v>2272</v>
      </c>
      <c r="H419" s="3" t="s">
        <v>2273</v>
      </c>
      <c r="I419" s="3" t="s">
        <v>3126</v>
      </c>
      <c r="J419" s="3" t="s">
        <v>6</v>
      </c>
      <c r="K419" s="3" t="s">
        <v>3127</v>
      </c>
      <c r="L419" s="3" t="s">
        <v>3128</v>
      </c>
      <c r="M419" s="3" t="s">
        <v>3127</v>
      </c>
      <c r="N419" s="3" t="s">
        <v>2277</v>
      </c>
      <c r="O419" s="3" t="s">
        <v>2278</v>
      </c>
      <c r="P419" s="3" t="s">
        <v>3129</v>
      </c>
      <c r="Q419" s="3" t="s">
        <v>2280</v>
      </c>
      <c r="R419" s="3" t="s">
        <v>2281</v>
      </c>
      <c r="S419" s="3" t="s">
        <v>3130</v>
      </c>
      <c r="T419" s="3" t="s">
        <v>2283</v>
      </c>
    </row>
    <row r="420" spans="1:20" ht="45" customHeight="1" x14ac:dyDescent="0.25">
      <c r="A420" s="3" t="s">
        <v>1063</v>
      </c>
      <c r="B420" s="3" t="s">
        <v>3132</v>
      </c>
      <c r="C420" s="3" t="s">
        <v>3036</v>
      </c>
      <c r="D420" s="3" t="s">
        <v>2270</v>
      </c>
      <c r="E420" s="3" t="s">
        <v>3037</v>
      </c>
      <c r="F420" s="3" t="s">
        <v>2272</v>
      </c>
      <c r="G420" s="3" t="s">
        <v>2272</v>
      </c>
      <c r="H420" s="3" t="s">
        <v>2295</v>
      </c>
      <c r="I420" s="3" t="s">
        <v>3038</v>
      </c>
      <c r="J420" s="3" t="s">
        <v>6</v>
      </c>
      <c r="K420" s="3" t="s">
        <v>3039</v>
      </c>
      <c r="L420" s="3" t="s">
        <v>3040</v>
      </c>
      <c r="M420" s="3" t="s">
        <v>3039</v>
      </c>
      <c r="N420" s="3" t="s">
        <v>2277</v>
      </c>
      <c r="O420" s="3" t="s">
        <v>2278</v>
      </c>
      <c r="P420" s="3" t="s">
        <v>3041</v>
      </c>
      <c r="Q420" s="3" t="s">
        <v>2280</v>
      </c>
      <c r="R420" s="3" t="s">
        <v>2281</v>
      </c>
      <c r="S420" s="3" t="s">
        <v>3042</v>
      </c>
      <c r="T420" s="3" t="s">
        <v>2283</v>
      </c>
    </row>
    <row r="421" spans="1:20" ht="45" customHeight="1" x14ac:dyDescent="0.25">
      <c r="A421" s="3" t="s">
        <v>1065</v>
      </c>
      <c r="B421" s="3" t="s">
        <v>3133</v>
      </c>
      <c r="C421" s="3" t="s">
        <v>3036</v>
      </c>
      <c r="D421" s="3" t="s">
        <v>2270</v>
      </c>
      <c r="E421" s="3" t="s">
        <v>3037</v>
      </c>
      <c r="F421" s="3" t="s">
        <v>2272</v>
      </c>
      <c r="G421" s="3" t="s">
        <v>2272</v>
      </c>
      <c r="H421" s="3" t="s">
        <v>2295</v>
      </c>
      <c r="I421" s="3" t="s">
        <v>3038</v>
      </c>
      <c r="J421" s="3" t="s">
        <v>6</v>
      </c>
      <c r="K421" s="3" t="s">
        <v>3039</v>
      </c>
      <c r="L421" s="3" t="s">
        <v>3040</v>
      </c>
      <c r="M421" s="3" t="s">
        <v>3039</v>
      </c>
      <c r="N421" s="3" t="s">
        <v>2277</v>
      </c>
      <c r="O421" s="3" t="s">
        <v>2278</v>
      </c>
      <c r="P421" s="3" t="s">
        <v>3041</v>
      </c>
      <c r="Q421" s="3" t="s">
        <v>2280</v>
      </c>
      <c r="R421" s="3" t="s">
        <v>2281</v>
      </c>
      <c r="S421" s="3" t="s">
        <v>3042</v>
      </c>
      <c r="T421" s="3" t="s">
        <v>2283</v>
      </c>
    </row>
    <row r="422" spans="1:20" ht="45" customHeight="1" x14ac:dyDescent="0.25">
      <c r="A422" s="3" t="s">
        <v>1067</v>
      </c>
      <c r="B422" s="3" t="s">
        <v>3134</v>
      </c>
      <c r="C422" s="3" t="s">
        <v>2979</v>
      </c>
      <c r="D422" s="3" t="s">
        <v>2270</v>
      </c>
      <c r="E422" s="3" t="s">
        <v>2980</v>
      </c>
      <c r="F422" s="3" t="s">
        <v>2272</v>
      </c>
      <c r="G422" s="3" t="s">
        <v>2272</v>
      </c>
      <c r="H422" s="3" t="s">
        <v>2295</v>
      </c>
      <c r="I422" s="3" t="s">
        <v>2981</v>
      </c>
      <c r="J422" s="3" t="s">
        <v>6</v>
      </c>
      <c r="K422" s="3" t="s">
        <v>2982</v>
      </c>
      <c r="L422" s="3" t="s">
        <v>2983</v>
      </c>
      <c r="M422" s="3" t="s">
        <v>2982</v>
      </c>
      <c r="N422" s="3" t="s">
        <v>2277</v>
      </c>
      <c r="O422" s="3" t="s">
        <v>2278</v>
      </c>
      <c r="P422" s="3" t="s">
        <v>2984</v>
      </c>
      <c r="Q422" s="3" t="s">
        <v>2280</v>
      </c>
      <c r="R422" s="3" t="s">
        <v>2985</v>
      </c>
      <c r="S422" s="3" t="s">
        <v>2986</v>
      </c>
      <c r="T422" s="3" t="s">
        <v>2283</v>
      </c>
    </row>
    <row r="423" spans="1:20" ht="45" customHeight="1" x14ac:dyDescent="0.25">
      <c r="A423" s="3" t="s">
        <v>1069</v>
      </c>
      <c r="B423" s="3" t="s">
        <v>3135</v>
      </c>
      <c r="C423" s="3" t="s">
        <v>2979</v>
      </c>
      <c r="D423" s="3" t="s">
        <v>2270</v>
      </c>
      <c r="E423" s="3" t="s">
        <v>2980</v>
      </c>
      <c r="F423" s="3" t="s">
        <v>2272</v>
      </c>
      <c r="G423" s="3" t="s">
        <v>2272</v>
      </c>
      <c r="H423" s="3" t="s">
        <v>2295</v>
      </c>
      <c r="I423" s="3" t="s">
        <v>2981</v>
      </c>
      <c r="J423" s="3" t="s">
        <v>6</v>
      </c>
      <c r="K423" s="3" t="s">
        <v>2982</v>
      </c>
      <c r="L423" s="3" t="s">
        <v>2983</v>
      </c>
      <c r="M423" s="3" t="s">
        <v>2982</v>
      </c>
      <c r="N423" s="3" t="s">
        <v>2277</v>
      </c>
      <c r="O423" s="3" t="s">
        <v>2278</v>
      </c>
      <c r="P423" s="3" t="s">
        <v>2984</v>
      </c>
      <c r="Q423" s="3" t="s">
        <v>2280</v>
      </c>
      <c r="R423" s="3" t="s">
        <v>2985</v>
      </c>
      <c r="S423" s="3" t="s">
        <v>2986</v>
      </c>
      <c r="T423" s="3" t="s">
        <v>2283</v>
      </c>
    </row>
    <row r="424" spans="1:20" ht="45" customHeight="1" x14ac:dyDescent="0.25">
      <c r="A424" s="3" t="s">
        <v>1071</v>
      </c>
      <c r="B424" s="3" t="s">
        <v>3136</v>
      </c>
      <c r="C424" s="3" t="s">
        <v>2862</v>
      </c>
      <c r="D424" s="3" t="s">
        <v>2450</v>
      </c>
      <c r="E424" s="3" t="s">
        <v>2863</v>
      </c>
      <c r="F424" s="3" t="s">
        <v>2272</v>
      </c>
      <c r="G424" s="3" t="s">
        <v>2272</v>
      </c>
      <c r="H424" s="3" t="s">
        <v>2295</v>
      </c>
      <c r="I424" s="3" t="s">
        <v>2864</v>
      </c>
      <c r="J424" s="3" t="s">
        <v>7</v>
      </c>
      <c r="K424" s="3" t="s">
        <v>2865</v>
      </c>
      <c r="L424" s="3" t="s">
        <v>2866</v>
      </c>
      <c r="M424" s="3" t="s">
        <v>2867</v>
      </c>
      <c r="N424" s="3" t="s">
        <v>2277</v>
      </c>
      <c r="O424" s="3" t="s">
        <v>2278</v>
      </c>
      <c r="P424" s="3" t="s">
        <v>2868</v>
      </c>
      <c r="Q424" s="3" t="s">
        <v>2280</v>
      </c>
      <c r="R424" s="3" t="s">
        <v>2869</v>
      </c>
      <c r="S424" s="3" t="s">
        <v>2870</v>
      </c>
      <c r="T424" s="3" t="s">
        <v>2283</v>
      </c>
    </row>
    <row r="425" spans="1:20" ht="45" customHeight="1" x14ac:dyDescent="0.25">
      <c r="A425" s="3" t="s">
        <v>1073</v>
      </c>
      <c r="B425" s="3" t="s">
        <v>3137</v>
      </c>
      <c r="C425" s="3" t="s">
        <v>2862</v>
      </c>
      <c r="D425" s="3" t="s">
        <v>2450</v>
      </c>
      <c r="E425" s="3" t="s">
        <v>2863</v>
      </c>
      <c r="F425" s="3" t="s">
        <v>2272</v>
      </c>
      <c r="G425" s="3" t="s">
        <v>2272</v>
      </c>
      <c r="H425" s="3" t="s">
        <v>2295</v>
      </c>
      <c r="I425" s="3" t="s">
        <v>2864</v>
      </c>
      <c r="J425" s="3" t="s">
        <v>7</v>
      </c>
      <c r="K425" s="3" t="s">
        <v>2865</v>
      </c>
      <c r="L425" s="3" t="s">
        <v>2866</v>
      </c>
      <c r="M425" s="3" t="s">
        <v>2867</v>
      </c>
      <c r="N425" s="3" t="s">
        <v>2277</v>
      </c>
      <c r="O425" s="3" t="s">
        <v>2278</v>
      </c>
      <c r="P425" s="3" t="s">
        <v>2868</v>
      </c>
      <c r="Q425" s="3" t="s">
        <v>2280</v>
      </c>
      <c r="R425" s="3" t="s">
        <v>2869</v>
      </c>
      <c r="S425" s="3" t="s">
        <v>2870</v>
      </c>
      <c r="T425" s="3" t="s">
        <v>2283</v>
      </c>
    </row>
    <row r="426" spans="1:20" ht="45" customHeight="1" x14ac:dyDescent="0.25">
      <c r="A426" s="3" t="s">
        <v>1075</v>
      </c>
      <c r="B426" s="3" t="s">
        <v>3138</v>
      </c>
      <c r="C426" s="3" t="s">
        <v>2862</v>
      </c>
      <c r="D426" s="3" t="s">
        <v>2450</v>
      </c>
      <c r="E426" s="3" t="s">
        <v>2863</v>
      </c>
      <c r="F426" s="3" t="s">
        <v>2272</v>
      </c>
      <c r="G426" s="3" t="s">
        <v>2272</v>
      </c>
      <c r="H426" s="3" t="s">
        <v>2295</v>
      </c>
      <c r="I426" s="3" t="s">
        <v>2864</v>
      </c>
      <c r="J426" s="3" t="s">
        <v>7</v>
      </c>
      <c r="K426" s="3" t="s">
        <v>2865</v>
      </c>
      <c r="L426" s="3" t="s">
        <v>2866</v>
      </c>
      <c r="M426" s="3" t="s">
        <v>2867</v>
      </c>
      <c r="N426" s="3" t="s">
        <v>2277</v>
      </c>
      <c r="O426" s="3" t="s">
        <v>2278</v>
      </c>
      <c r="P426" s="3" t="s">
        <v>2868</v>
      </c>
      <c r="Q426" s="3" t="s">
        <v>2280</v>
      </c>
      <c r="R426" s="3" t="s">
        <v>2869</v>
      </c>
      <c r="S426" s="3" t="s">
        <v>2870</v>
      </c>
      <c r="T426" s="3" t="s">
        <v>2283</v>
      </c>
    </row>
    <row r="427" spans="1:20" ht="45" customHeight="1" x14ac:dyDescent="0.25">
      <c r="A427" s="3" t="s">
        <v>1077</v>
      </c>
      <c r="B427" s="3" t="s">
        <v>3139</v>
      </c>
      <c r="C427" s="3" t="s">
        <v>2731</v>
      </c>
      <c r="D427" s="3" t="s">
        <v>2450</v>
      </c>
      <c r="E427" s="3" t="s">
        <v>2732</v>
      </c>
      <c r="F427" s="3" t="s">
        <v>2272</v>
      </c>
      <c r="G427" s="3" t="s">
        <v>2272</v>
      </c>
      <c r="H427" s="3" t="s">
        <v>2509</v>
      </c>
      <c r="I427" s="3" t="s">
        <v>2733</v>
      </c>
      <c r="J427" s="3" t="s">
        <v>6</v>
      </c>
      <c r="K427" s="3" t="s">
        <v>2733</v>
      </c>
      <c r="L427" s="3" t="s">
        <v>2734</v>
      </c>
      <c r="M427" s="3" t="s">
        <v>2733</v>
      </c>
      <c r="N427" s="3" t="s">
        <v>2277</v>
      </c>
      <c r="O427" s="3" t="s">
        <v>2278</v>
      </c>
      <c r="P427" s="3" t="s">
        <v>2735</v>
      </c>
      <c r="Q427" s="3" t="s">
        <v>2280</v>
      </c>
      <c r="R427" s="3" t="s">
        <v>2736</v>
      </c>
      <c r="S427" s="3" t="s">
        <v>2737</v>
      </c>
      <c r="T427" s="3" t="s">
        <v>2283</v>
      </c>
    </row>
    <row r="428" spans="1:20" ht="45" customHeight="1" x14ac:dyDescent="0.25">
      <c r="A428" s="3" t="s">
        <v>1079</v>
      </c>
      <c r="B428" s="3" t="s">
        <v>3140</v>
      </c>
      <c r="C428" s="3" t="s">
        <v>2598</v>
      </c>
      <c r="D428" s="3" t="s">
        <v>2270</v>
      </c>
      <c r="E428" s="3" t="s">
        <v>2402</v>
      </c>
      <c r="F428" s="3" t="s">
        <v>2272</v>
      </c>
      <c r="G428" s="3" t="s">
        <v>2272</v>
      </c>
      <c r="H428" s="3" t="s">
        <v>2273</v>
      </c>
      <c r="I428" s="3" t="s">
        <v>2599</v>
      </c>
      <c r="J428" s="3" t="s">
        <v>6</v>
      </c>
      <c r="K428" s="3" t="s">
        <v>2599</v>
      </c>
      <c r="L428" s="3" t="s">
        <v>2600</v>
      </c>
      <c r="M428" s="3" t="s">
        <v>2599</v>
      </c>
      <c r="N428" s="3" t="s">
        <v>2277</v>
      </c>
      <c r="O428" s="3" t="s">
        <v>2278</v>
      </c>
      <c r="P428" s="3" t="s">
        <v>2601</v>
      </c>
      <c r="Q428" s="3" t="s">
        <v>2280</v>
      </c>
      <c r="R428" s="3" t="s">
        <v>2602</v>
      </c>
      <c r="S428" s="3" t="s">
        <v>2603</v>
      </c>
      <c r="T428" s="3" t="s">
        <v>2283</v>
      </c>
    </row>
    <row r="429" spans="1:20" ht="45" customHeight="1" x14ac:dyDescent="0.25">
      <c r="A429" s="3" t="s">
        <v>1081</v>
      </c>
      <c r="B429" s="3" t="s">
        <v>3141</v>
      </c>
      <c r="C429" s="3" t="s">
        <v>2598</v>
      </c>
      <c r="D429" s="3" t="s">
        <v>2270</v>
      </c>
      <c r="E429" s="3" t="s">
        <v>2402</v>
      </c>
      <c r="F429" s="3" t="s">
        <v>2272</v>
      </c>
      <c r="G429" s="3" t="s">
        <v>2272</v>
      </c>
      <c r="H429" s="3" t="s">
        <v>2273</v>
      </c>
      <c r="I429" s="3" t="s">
        <v>2599</v>
      </c>
      <c r="J429" s="3" t="s">
        <v>6</v>
      </c>
      <c r="K429" s="3" t="s">
        <v>2599</v>
      </c>
      <c r="L429" s="3" t="s">
        <v>2600</v>
      </c>
      <c r="M429" s="3" t="s">
        <v>2599</v>
      </c>
      <c r="N429" s="3" t="s">
        <v>2277</v>
      </c>
      <c r="O429" s="3" t="s">
        <v>2278</v>
      </c>
      <c r="P429" s="3" t="s">
        <v>2601</v>
      </c>
      <c r="Q429" s="3" t="s">
        <v>2280</v>
      </c>
      <c r="R429" s="3" t="s">
        <v>2602</v>
      </c>
      <c r="S429" s="3" t="s">
        <v>2603</v>
      </c>
      <c r="T429" s="3" t="s">
        <v>2283</v>
      </c>
    </row>
    <row r="430" spans="1:20" ht="45" customHeight="1" x14ac:dyDescent="0.25">
      <c r="A430" s="3" t="s">
        <v>1083</v>
      </c>
      <c r="B430" s="3" t="s">
        <v>3142</v>
      </c>
      <c r="C430" s="3" t="s">
        <v>2615</v>
      </c>
      <c r="D430" s="3" t="s">
        <v>2450</v>
      </c>
      <c r="E430" s="3" t="s">
        <v>2616</v>
      </c>
      <c r="F430" s="3" t="s">
        <v>2272</v>
      </c>
      <c r="G430" s="3" t="s">
        <v>2272</v>
      </c>
      <c r="H430" s="3" t="s">
        <v>2273</v>
      </c>
      <c r="I430" s="3" t="s">
        <v>2617</v>
      </c>
      <c r="J430" s="3" t="s">
        <v>6</v>
      </c>
      <c r="K430" s="3" t="s">
        <v>2617</v>
      </c>
      <c r="L430" s="3" t="s">
        <v>2618</v>
      </c>
      <c r="M430" s="3" t="s">
        <v>2617</v>
      </c>
      <c r="N430" s="3" t="s">
        <v>2277</v>
      </c>
      <c r="O430" s="3" t="s">
        <v>2278</v>
      </c>
      <c r="P430" s="3" t="s">
        <v>2619</v>
      </c>
      <c r="Q430" s="3" t="s">
        <v>2280</v>
      </c>
      <c r="R430" s="3" t="s">
        <v>2281</v>
      </c>
      <c r="S430" s="3" t="s">
        <v>2620</v>
      </c>
      <c r="T430" s="3" t="s">
        <v>2283</v>
      </c>
    </row>
    <row r="431" spans="1:20" ht="45" customHeight="1" x14ac:dyDescent="0.25">
      <c r="A431" s="3" t="s">
        <v>1085</v>
      </c>
      <c r="B431" s="3" t="s">
        <v>3143</v>
      </c>
      <c r="C431" s="3" t="s">
        <v>2615</v>
      </c>
      <c r="D431" s="3" t="s">
        <v>2450</v>
      </c>
      <c r="E431" s="3" t="s">
        <v>2616</v>
      </c>
      <c r="F431" s="3" t="s">
        <v>2272</v>
      </c>
      <c r="G431" s="3" t="s">
        <v>2272</v>
      </c>
      <c r="H431" s="3" t="s">
        <v>2273</v>
      </c>
      <c r="I431" s="3" t="s">
        <v>2617</v>
      </c>
      <c r="J431" s="3" t="s">
        <v>6</v>
      </c>
      <c r="K431" s="3" t="s">
        <v>2617</v>
      </c>
      <c r="L431" s="3" t="s">
        <v>2618</v>
      </c>
      <c r="M431" s="3" t="s">
        <v>2617</v>
      </c>
      <c r="N431" s="3" t="s">
        <v>2277</v>
      </c>
      <c r="O431" s="3" t="s">
        <v>2278</v>
      </c>
      <c r="P431" s="3" t="s">
        <v>2619</v>
      </c>
      <c r="Q431" s="3" t="s">
        <v>2280</v>
      </c>
      <c r="R431" s="3" t="s">
        <v>2281</v>
      </c>
      <c r="S431" s="3" t="s">
        <v>2620</v>
      </c>
      <c r="T431" s="3" t="s">
        <v>2283</v>
      </c>
    </row>
    <row r="432" spans="1:20" ht="45" customHeight="1" x14ac:dyDescent="0.25">
      <c r="A432" s="3" t="s">
        <v>1087</v>
      </c>
      <c r="B432" s="3" t="s">
        <v>3144</v>
      </c>
      <c r="C432" s="3" t="s">
        <v>2795</v>
      </c>
      <c r="D432" s="3" t="s">
        <v>2357</v>
      </c>
      <c r="E432" s="3" t="s">
        <v>2796</v>
      </c>
      <c r="F432" s="3" t="s">
        <v>2272</v>
      </c>
      <c r="G432" s="3" t="s">
        <v>2272</v>
      </c>
      <c r="H432" s="3" t="s">
        <v>2797</v>
      </c>
      <c r="I432" s="3" t="s">
        <v>2798</v>
      </c>
      <c r="J432" s="3" t="s">
        <v>2316</v>
      </c>
      <c r="K432" s="3" t="s">
        <v>2799</v>
      </c>
      <c r="L432" s="3" t="s">
        <v>2800</v>
      </c>
      <c r="M432" s="3" t="s">
        <v>2801</v>
      </c>
      <c r="N432" s="3" t="s">
        <v>2277</v>
      </c>
      <c r="O432" s="3" t="s">
        <v>2278</v>
      </c>
      <c r="P432" s="3" t="s">
        <v>2802</v>
      </c>
      <c r="Q432" s="3" t="s">
        <v>2280</v>
      </c>
      <c r="R432" s="3" t="s">
        <v>2281</v>
      </c>
      <c r="S432" s="3" t="s">
        <v>2803</v>
      </c>
      <c r="T432" s="3" t="s">
        <v>2283</v>
      </c>
    </row>
    <row r="433" spans="1:20" ht="45" customHeight="1" x14ac:dyDescent="0.25">
      <c r="A433" s="3" t="s">
        <v>1089</v>
      </c>
      <c r="B433" s="3" t="s">
        <v>3145</v>
      </c>
      <c r="C433" s="3" t="s">
        <v>2795</v>
      </c>
      <c r="D433" s="3" t="s">
        <v>2357</v>
      </c>
      <c r="E433" s="3" t="s">
        <v>2796</v>
      </c>
      <c r="F433" s="3" t="s">
        <v>2272</v>
      </c>
      <c r="G433" s="3" t="s">
        <v>2272</v>
      </c>
      <c r="H433" s="3" t="s">
        <v>2797</v>
      </c>
      <c r="I433" s="3" t="s">
        <v>2798</v>
      </c>
      <c r="J433" s="3" t="s">
        <v>2316</v>
      </c>
      <c r="K433" s="3" t="s">
        <v>2799</v>
      </c>
      <c r="L433" s="3" t="s">
        <v>2800</v>
      </c>
      <c r="M433" s="3" t="s">
        <v>2801</v>
      </c>
      <c r="N433" s="3" t="s">
        <v>2277</v>
      </c>
      <c r="O433" s="3" t="s">
        <v>2278</v>
      </c>
      <c r="P433" s="3" t="s">
        <v>2802</v>
      </c>
      <c r="Q433" s="3" t="s">
        <v>2280</v>
      </c>
      <c r="R433" s="3" t="s">
        <v>2281</v>
      </c>
      <c r="S433" s="3" t="s">
        <v>2803</v>
      </c>
      <c r="T433" s="3" t="s">
        <v>2283</v>
      </c>
    </row>
    <row r="434" spans="1:20" ht="45" customHeight="1" x14ac:dyDescent="0.25">
      <c r="A434" s="3" t="s">
        <v>1091</v>
      </c>
      <c r="B434" s="3" t="s">
        <v>3146</v>
      </c>
      <c r="C434" s="3" t="s">
        <v>2931</v>
      </c>
      <c r="D434" s="3" t="s">
        <v>2270</v>
      </c>
      <c r="E434" s="3" t="s">
        <v>2402</v>
      </c>
      <c r="F434" s="3" t="s">
        <v>2272</v>
      </c>
      <c r="G434" s="3" t="s">
        <v>2272</v>
      </c>
      <c r="H434" s="3" t="s">
        <v>2273</v>
      </c>
      <c r="I434" s="3" t="s">
        <v>2932</v>
      </c>
      <c r="J434" s="3" t="s">
        <v>6</v>
      </c>
      <c r="K434" s="3" t="s">
        <v>2932</v>
      </c>
      <c r="L434" s="3" t="s">
        <v>2933</v>
      </c>
      <c r="M434" s="3" t="s">
        <v>2932</v>
      </c>
      <c r="N434" s="3" t="s">
        <v>2277</v>
      </c>
      <c r="O434" s="3" t="s">
        <v>2278</v>
      </c>
      <c r="P434" s="3" t="s">
        <v>2934</v>
      </c>
      <c r="Q434" s="3" t="s">
        <v>2280</v>
      </c>
      <c r="R434" s="3" t="s">
        <v>2281</v>
      </c>
      <c r="S434" s="3" t="s">
        <v>2935</v>
      </c>
      <c r="T434" s="3" t="s">
        <v>2283</v>
      </c>
    </row>
    <row r="435" spans="1:20" ht="45" customHeight="1" x14ac:dyDescent="0.25">
      <c r="A435" s="3" t="s">
        <v>1093</v>
      </c>
      <c r="B435" s="3" t="s">
        <v>3147</v>
      </c>
      <c r="C435" s="3" t="s">
        <v>2931</v>
      </c>
      <c r="D435" s="3" t="s">
        <v>2270</v>
      </c>
      <c r="E435" s="3" t="s">
        <v>2402</v>
      </c>
      <c r="F435" s="3" t="s">
        <v>2272</v>
      </c>
      <c r="G435" s="3" t="s">
        <v>2272</v>
      </c>
      <c r="H435" s="3" t="s">
        <v>2273</v>
      </c>
      <c r="I435" s="3" t="s">
        <v>2932</v>
      </c>
      <c r="J435" s="3" t="s">
        <v>6</v>
      </c>
      <c r="K435" s="3" t="s">
        <v>2932</v>
      </c>
      <c r="L435" s="3" t="s">
        <v>2933</v>
      </c>
      <c r="M435" s="3" t="s">
        <v>2932</v>
      </c>
      <c r="N435" s="3" t="s">
        <v>2277</v>
      </c>
      <c r="O435" s="3" t="s">
        <v>2278</v>
      </c>
      <c r="P435" s="3" t="s">
        <v>2934</v>
      </c>
      <c r="Q435" s="3" t="s">
        <v>2280</v>
      </c>
      <c r="R435" s="3" t="s">
        <v>2281</v>
      </c>
      <c r="S435" s="3" t="s">
        <v>2935</v>
      </c>
      <c r="T435" s="3" t="s">
        <v>2283</v>
      </c>
    </row>
    <row r="436" spans="1:20" ht="45" customHeight="1" x14ac:dyDescent="0.25">
      <c r="A436" s="3" t="s">
        <v>1095</v>
      </c>
      <c r="B436" s="3" t="s">
        <v>3148</v>
      </c>
      <c r="C436" s="3" t="s">
        <v>3060</v>
      </c>
      <c r="D436" s="3" t="s">
        <v>2270</v>
      </c>
      <c r="E436" s="3" t="s">
        <v>3061</v>
      </c>
      <c r="F436" s="3" t="s">
        <v>2272</v>
      </c>
      <c r="G436" s="3" t="s">
        <v>2272</v>
      </c>
      <c r="H436" s="3" t="s">
        <v>2338</v>
      </c>
      <c r="I436" s="3" t="s">
        <v>3062</v>
      </c>
      <c r="J436" s="3" t="s">
        <v>11</v>
      </c>
      <c r="K436" s="3" t="s">
        <v>3062</v>
      </c>
      <c r="L436" s="3" t="s">
        <v>3063</v>
      </c>
      <c r="M436" s="3" t="s">
        <v>3064</v>
      </c>
      <c r="N436" s="3" t="s">
        <v>2277</v>
      </c>
      <c r="O436" s="3" t="s">
        <v>2278</v>
      </c>
      <c r="P436" s="3" t="s">
        <v>3065</v>
      </c>
      <c r="Q436" s="3" t="s">
        <v>2280</v>
      </c>
      <c r="R436" s="3" t="s">
        <v>3066</v>
      </c>
      <c r="S436" s="3" t="s">
        <v>3067</v>
      </c>
      <c r="T436" s="3" t="s">
        <v>2283</v>
      </c>
    </row>
    <row r="437" spans="1:20" ht="45" customHeight="1" x14ac:dyDescent="0.25">
      <c r="A437" s="3" t="s">
        <v>1097</v>
      </c>
      <c r="B437" s="3" t="s">
        <v>3149</v>
      </c>
      <c r="C437" s="3" t="s">
        <v>3060</v>
      </c>
      <c r="D437" s="3" t="s">
        <v>2270</v>
      </c>
      <c r="E437" s="3" t="s">
        <v>3061</v>
      </c>
      <c r="F437" s="3" t="s">
        <v>2272</v>
      </c>
      <c r="G437" s="3" t="s">
        <v>2272</v>
      </c>
      <c r="H437" s="3" t="s">
        <v>2338</v>
      </c>
      <c r="I437" s="3" t="s">
        <v>3062</v>
      </c>
      <c r="J437" s="3" t="s">
        <v>11</v>
      </c>
      <c r="K437" s="3" t="s">
        <v>3062</v>
      </c>
      <c r="L437" s="3" t="s">
        <v>3063</v>
      </c>
      <c r="M437" s="3" t="s">
        <v>3064</v>
      </c>
      <c r="N437" s="3" t="s">
        <v>2277</v>
      </c>
      <c r="O437" s="3" t="s">
        <v>2278</v>
      </c>
      <c r="P437" s="3" t="s">
        <v>3065</v>
      </c>
      <c r="Q437" s="3" t="s">
        <v>2280</v>
      </c>
      <c r="R437" s="3" t="s">
        <v>3066</v>
      </c>
      <c r="S437" s="3" t="s">
        <v>3067</v>
      </c>
      <c r="T437" s="3" t="s">
        <v>2283</v>
      </c>
    </row>
    <row r="438" spans="1:20" ht="45" customHeight="1" x14ac:dyDescent="0.25">
      <c r="A438" s="3" t="s">
        <v>1099</v>
      </c>
      <c r="B438" s="3" t="s">
        <v>3150</v>
      </c>
      <c r="C438" s="3" t="s">
        <v>2812</v>
      </c>
      <c r="D438" s="3" t="s">
        <v>2327</v>
      </c>
      <c r="E438" s="3" t="s">
        <v>2813</v>
      </c>
      <c r="F438" s="3" t="s">
        <v>2272</v>
      </c>
      <c r="G438" s="3" t="s">
        <v>2272</v>
      </c>
      <c r="H438" s="3" t="s">
        <v>2295</v>
      </c>
      <c r="I438" s="3" t="s">
        <v>2814</v>
      </c>
      <c r="J438" s="3" t="s">
        <v>6</v>
      </c>
      <c r="K438" s="3" t="s">
        <v>2815</v>
      </c>
      <c r="L438" s="3" t="s">
        <v>2299</v>
      </c>
      <c r="M438" s="3" t="s">
        <v>2815</v>
      </c>
      <c r="N438" s="3" t="s">
        <v>2277</v>
      </c>
      <c r="O438" s="3" t="s">
        <v>2278</v>
      </c>
      <c r="P438" s="3" t="s">
        <v>2816</v>
      </c>
      <c r="Q438" s="3" t="s">
        <v>2280</v>
      </c>
      <c r="R438" s="3" t="s">
        <v>2817</v>
      </c>
      <c r="S438" s="3" t="s">
        <v>2818</v>
      </c>
      <c r="T438" s="3" t="s">
        <v>2283</v>
      </c>
    </row>
    <row r="439" spans="1:20" ht="45" customHeight="1" x14ac:dyDescent="0.25">
      <c r="A439" s="3" t="s">
        <v>1101</v>
      </c>
      <c r="B439" s="3" t="s">
        <v>3151</v>
      </c>
      <c r="C439" s="3" t="s">
        <v>2812</v>
      </c>
      <c r="D439" s="3" t="s">
        <v>2327</v>
      </c>
      <c r="E439" s="3" t="s">
        <v>2813</v>
      </c>
      <c r="F439" s="3" t="s">
        <v>2272</v>
      </c>
      <c r="G439" s="3" t="s">
        <v>2272</v>
      </c>
      <c r="H439" s="3" t="s">
        <v>2295</v>
      </c>
      <c r="I439" s="3" t="s">
        <v>2814</v>
      </c>
      <c r="J439" s="3" t="s">
        <v>6</v>
      </c>
      <c r="K439" s="3" t="s">
        <v>2815</v>
      </c>
      <c r="L439" s="3" t="s">
        <v>2299</v>
      </c>
      <c r="M439" s="3" t="s">
        <v>2815</v>
      </c>
      <c r="N439" s="3" t="s">
        <v>2277</v>
      </c>
      <c r="O439" s="3" t="s">
        <v>2278</v>
      </c>
      <c r="P439" s="3" t="s">
        <v>2816</v>
      </c>
      <c r="Q439" s="3" t="s">
        <v>2280</v>
      </c>
      <c r="R439" s="3" t="s">
        <v>2817</v>
      </c>
      <c r="S439" s="3" t="s">
        <v>2818</v>
      </c>
      <c r="T439" s="3" t="s">
        <v>2283</v>
      </c>
    </row>
    <row r="440" spans="1:20" ht="45" customHeight="1" x14ac:dyDescent="0.25">
      <c r="A440" s="3" t="s">
        <v>1103</v>
      </c>
      <c r="B440" s="3" t="s">
        <v>3152</v>
      </c>
      <c r="C440" s="3" t="s">
        <v>2944</v>
      </c>
      <c r="D440" s="3" t="s">
        <v>2270</v>
      </c>
      <c r="E440" s="3" t="s">
        <v>2402</v>
      </c>
      <c r="F440" s="3" t="s">
        <v>2272</v>
      </c>
      <c r="G440" s="3" t="s">
        <v>2272</v>
      </c>
      <c r="H440" s="3" t="s">
        <v>2338</v>
      </c>
      <c r="I440" s="3" t="s">
        <v>2945</v>
      </c>
      <c r="J440" s="3" t="s">
        <v>2230</v>
      </c>
      <c r="K440" s="3" t="s">
        <v>2945</v>
      </c>
      <c r="L440" s="3" t="s">
        <v>2946</v>
      </c>
      <c r="M440" s="3" t="s">
        <v>2947</v>
      </c>
      <c r="N440" s="3" t="s">
        <v>2277</v>
      </c>
      <c r="O440" s="3" t="s">
        <v>2278</v>
      </c>
      <c r="P440" s="3" t="s">
        <v>2948</v>
      </c>
      <c r="Q440" s="3" t="s">
        <v>2280</v>
      </c>
      <c r="R440" s="3" t="s">
        <v>2281</v>
      </c>
      <c r="S440" s="3" t="s">
        <v>2949</v>
      </c>
      <c r="T440" s="3" t="s">
        <v>2283</v>
      </c>
    </row>
    <row r="441" spans="1:20" ht="45" customHeight="1" x14ac:dyDescent="0.25">
      <c r="A441" s="3" t="s">
        <v>1105</v>
      </c>
      <c r="B441" s="3" t="s">
        <v>3153</v>
      </c>
      <c r="C441" s="3" t="s">
        <v>2944</v>
      </c>
      <c r="D441" s="3" t="s">
        <v>2270</v>
      </c>
      <c r="E441" s="3" t="s">
        <v>2402</v>
      </c>
      <c r="F441" s="3" t="s">
        <v>2272</v>
      </c>
      <c r="G441" s="3" t="s">
        <v>2272</v>
      </c>
      <c r="H441" s="3" t="s">
        <v>2338</v>
      </c>
      <c r="I441" s="3" t="s">
        <v>2945</v>
      </c>
      <c r="J441" s="3" t="s">
        <v>2230</v>
      </c>
      <c r="K441" s="3" t="s">
        <v>2945</v>
      </c>
      <c r="L441" s="3" t="s">
        <v>2946</v>
      </c>
      <c r="M441" s="3" t="s">
        <v>2947</v>
      </c>
      <c r="N441" s="3" t="s">
        <v>2277</v>
      </c>
      <c r="O441" s="3" t="s">
        <v>2278</v>
      </c>
      <c r="P441" s="3" t="s">
        <v>2948</v>
      </c>
      <c r="Q441" s="3" t="s">
        <v>2280</v>
      </c>
      <c r="R441" s="3" t="s">
        <v>2281</v>
      </c>
      <c r="S441" s="3" t="s">
        <v>2949</v>
      </c>
      <c r="T441" s="3" t="s">
        <v>2283</v>
      </c>
    </row>
    <row r="442" spans="1:20" ht="45" customHeight="1" x14ac:dyDescent="0.25">
      <c r="A442" s="3" t="s">
        <v>1107</v>
      </c>
      <c r="B442" s="3" t="s">
        <v>3154</v>
      </c>
      <c r="C442" s="3" t="s">
        <v>3076</v>
      </c>
      <c r="D442" s="3" t="s">
        <v>2623</v>
      </c>
      <c r="E442" s="3" t="s">
        <v>3077</v>
      </c>
      <c r="F442" s="3" t="s">
        <v>2272</v>
      </c>
      <c r="G442" s="3" t="s">
        <v>2272</v>
      </c>
      <c r="H442" s="3" t="s">
        <v>2273</v>
      </c>
      <c r="I442" s="3" t="s">
        <v>3078</v>
      </c>
      <c r="J442" s="3" t="s">
        <v>6</v>
      </c>
      <c r="K442" s="3" t="s">
        <v>3079</v>
      </c>
      <c r="L442" s="3" t="s">
        <v>3080</v>
      </c>
      <c r="M442" s="3" t="s">
        <v>3078</v>
      </c>
      <c r="N442" s="3" t="s">
        <v>2277</v>
      </c>
      <c r="O442" s="3" t="s">
        <v>2278</v>
      </c>
      <c r="P442" s="3" t="s">
        <v>3081</v>
      </c>
      <c r="Q442" s="3" t="s">
        <v>2280</v>
      </c>
      <c r="R442" s="3" t="s">
        <v>2281</v>
      </c>
      <c r="S442" s="3" t="s">
        <v>3082</v>
      </c>
      <c r="T442" s="3" t="s">
        <v>2283</v>
      </c>
    </row>
    <row r="443" spans="1:20" ht="45" customHeight="1" x14ac:dyDescent="0.25">
      <c r="A443" s="3" t="s">
        <v>1109</v>
      </c>
      <c r="B443" s="3" t="s">
        <v>3155</v>
      </c>
      <c r="C443" s="3" t="s">
        <v>3076</v>
      </c>
      <c r="D443" s="3" t="s">
        <v>2623</v>
      </c>
      <c r="E443" s="3" t="s">
        <v>3077</v>
      </c>
      <c r="F443" s="3" t="s">
        <v>2272</v>
      </c>
      <c r="G443" s="3" t="s">
        <v>2272</v>
      </c>
      <c r="H443" s="3" t="s">
        <v>2273</v>
      </c>
      <c r="I443" s="3" t="s">
        <v>3078</v>
      </c>
      <c r="J443" s="3" t="s">
        <v>6</v>
      </c>
      <c r="K443" s="3" t="s">
        <v>3079</v>
      </c>
      <c r="L443" s="3" t="s">
        <v>3080</v>
      </c>
      <c r="M443" s="3" t="s">
        <v>3078</v>
      </c>
      <c r="N443" s="3" t="s">
        <v>2277</v>
      </c>
      <c r="O443" s="3" t="s">
        <v>2278</v>
      </c>
      <c r="P443" s="3" t="s">
        <v>3081</v>
      </c>
      <c r="Q443" s="3" t="s">
        <v>2280</v>
      </c>
      <c r="R443" s="3" t="s">
        <v>2281</v>
      </c>
      <c r="S443" s="3" t="s">
        <v>3082</v>
      </c>
      <c r="T443" s="3" t="s">
        <v>2283</v>
      </c>
    </row>
    <row r="444" spans="1:20" ht="45" customHeight="1" x14ac:dyDescent="0.25">
      <c r="A444" s="3" t="s">
        <v>1111</v>
      </c>
      <c r="B444" s="3" t="s">
        <v>3156</v>
      </c>
      <c r="C444" s="3" t="s">
        <v>2827</v>
      </c>
      <c r="D444" s="3" t="s">
        <v>2327</v>
      </c>
      <c r="E444" s="3" t="s">
        <v>2828</v>
      </c>
      <c r="F444" s="3" t="s">
        <v>2829</v>
      </c>
      <c r="G444" s="3" t="s">
        <v>2272</v>
      </c>
      <c r="H444" s="3" t="s">
        <v>2273</v>
      </c>
      <c r="I444" s="3" t="s">
        <v>2830</v>
      </c>
      <c r="J444" s="3" t="s">
        <v>6</v>
      </c>
      <c r="K444" s="3" t="s">
        <v>2830</v>
      </c>
      <c r="L444" s="3" t="s">
        <v>2831</v>
      </c>
      <c r="M444" s="3" t="s">
        <v>2830</v>
      </c>
      <c r="N444" s="3" t="s">
        <v>2277</v>
      </c>
      <c r="O444" s="3" t="s">
        <v>2278</v>
      </c>
      <c r="P444" s="3" t="s">
        <v>2832</v>
      </c>
      <c r="Q444" s="3" t="s">
        <v>2280</v>
      </c>
      <c r="R444" s="3" t="s">
        <v>2281</v>
      </c>
      <c r="S444" s="3" t="s">
        <v>2833</v>
      </c>
      <c r="T444" s="3" t="s">
        <v>2283</v>
      </c>
    </row>
    <row r="445" spans="1:20" ht="45" customHeight="1" x14ac:dyDescent="0.25">
      <c r="A445" s="3" t="s">
        <v>1113</v>
      </c>
      <c r="B445" s="3" t="s">
        <v>3157</v>
      </c>
      <c r="C445" s="3" t="s">
        <v>2827</v>
      </c>
      <c r="D445" s="3" t="s">
        <v>2327</v>
      </c>
      <c r="E445" s="3" t="s">
        <v>2828</v>
      </c>
      <c r="F445" s="3" t="s">
        <v>2829</v>
      </c>
      <c r="G445" s="3" t="s">
        <v>2272</v>
      </c>
      <c r="H445" s="3" t="s">
        <v>2273</v>
      </c>
      <c r="I445" s="3" t="s">
        <v>2830</v>
      </c>
      <c r="J445" s="3" t="s">
        <v>6</v>
      </c>
      <c r="K445" s="3" t="s">
        <v>2830</v>
      </c>
      <c r="L445" s="3" t="s">
        <v>2831</v>
      </c>
      <c r="M445" s="3" t="s">
        <v>2830</v>
      </c>
      <c r="N445" s="3" t="s">
        <v>2277</v>
      </c>
      <c r="O445" s="3" t="s">
        <v>2278</v>
      </c>
      <c r="P445" s="3" t="s">
        <v>2832</v>
      </c>
      <c r="Q445" s="3" t="s">
        <v>2280</v>
      </c>
      <c r="R445" s="3" t="s">
        <v>2281</v>
      </c>
      <c r="S445" s="3" t="s">
        <v>2833</v>
      </c>
      <c r="T445" s="3" t="s">
        <v>2283</v>
      </c>
    </row>
    <row r="446" spans="1:20" ht="45" customHeight="1" x14ac:dyDescent="0.25">
      <c r="A446" s="3" t="s">
        <v>1115</v>
      </c>
      <c r="B446" s="3" t="s">
        <v>3158</v>
      </c>
      <c r="C446" s="3" t="s">
        <v>2958</v>
      </c>
      <c r="D446" s="3" t="s">
        <v>2270</v>
      </c>
      <c r="E446" s="3" t="s">
        <v>2959</v>
      </c>
      <c r="F446" s="3" t="s">
        <v>2272</v>
      </c>
      <c r="G446" s="3" t="s">
        <v>2272</v>
      </c>
      <c r="H446" s="3" t="s">
        <v>2273</v>
      </c>
      <c r="I446" s="3" t="s">
        <v>2960</v>
      </c>
      <c r="J446" s="3" t="s">
        <v>6</v>
      </c>
      <c r="K446" s="3" t="s">
        <v>2960</v>
      </c>
      <c r="L446" s="3" t="s">
        <v>2961</v>
      </c>
      <c r="M446" s="3" t="s">
        <v>2960</v>
      </c>
      <c r="N446" s="3" t="s">
        <v>2277</v>
      </c>
      <c r="O446" s="3" t="s">
        <v>2278</v>
      </c>
      <c r="P446" s="3" t="s">
        <v>2962</v>
      </c>
      <c r="Q446" s="3" t="s">
        <v>2280</v>
      </c>
      <c r="R446" s="3" t="s">
        <v>2963</v>
      </c>
      <c r="S446" s="3" t="s">
        <v>2964</v>
      </c>
      <c r="T446" s="3" t="s">
        <v>2283</v>
      </c>
    </row>
    <row r="447" spans="1:20" ht="45" customHeight="1" x14ac:dyDescent="0.25">
      <c r="A447" s="3" t="s">
        <v>1117</v>
      </c>
      <c r="B447" s="3" t="s">
        <v>3159</v>
      </c>
      <c r="C447" s="3" t="s">
        <v>2958</v>
      </c>
      <c r="D447" s="3" t="s">
        <v>2270</v>
      </c>
      <c r="E447" s="3" t="s">
        <v>2959</v>
      </c>
      <c r="F447" s="3" t="s">
        <v>2272</v>
      </c>
      <c r="G447" s="3" t="s">
        <v>2272</v>
      </c>
      <c r="H447" s="3" t="s">
        <v>2273</v>
      </c>
      <c r="I447" s="3" t="s">
        <v>2960</v>
      </c>
      <c r="J447" s="3" t="s">
        <v>6</v>
      </c>
      <c r="K447" s="3" t="s">
        <v>2960</v>
      </c>
      <c r="L447" s="3" t="s">
        <v>2961</v>
      </c>
      <c r="M447" s="3" t="s">
        <v>2960</v>
      </c>
      <c r="N447" s="3" t="s">
        <v>2277</v>
      </c>
      <c r="O447" s="3" t="s">
        <v>2278</v>
      </c>
      <c r="P447" s="3" t="s">
        <v>2962</v>
      </c>
      <c r="Q447" s="3" t="s">
        <v>2280</v>
      </c>
      <c r="R447" s="3" t="s">
        <v>2963</v>
      </c>
      <c r="S447" s="3" t="s">
        <v>2964</v>
      </c>
      <c r="T447" s="3" t="s">
        <v>2283</v>
      </c>
    </row>
    <row r="448" spans="1:20" ht="45" customHeight="1" x14ac:dyDescent="0.25">
      <c r="A448" s="3" t="s">
        <v>1119</v>
      </c>
      <c r="B448" s="3" t="s">
        <v>3160</v>
      </c>
      <c r="C448" s="3" t="s">
        <v>2579</v>
      </c>
      <c r="D448" s="3" t="s">
        <v>2270</v>
      </c>
      <c r="E448" s="3" t="s">
        <v>2580</v>
      </c>
      <c r="F448" s="3" t="s">
        <v>2272</v>
      </c>
      <c r="G448" s="3" t="s">
        <v>2272</v>
      </c>
      <c r="H448" s="3" t="s">
        <v>2273</v>
      </c>
      <c r="I448" s="3" t="s">
        <v>2581</v>
      </c>
      <c r="J448" s="3" t="s">
        <v>6</v>
      </c>
      <c r="K448" s="3" t="s">
        <v>2581</v>
      </c>
      <c r="L448" s="3" t="s">
        <v>2582</v>
      </c>
      <c r="M448" s="3" t="s">
        <v>2581</v>
      </c>
      <c r="N448" s="3" t="s">
        <v>2277</v>
      </c>
      <c r="O448" s="3" t="s">
        <v>2278</v>
      </c>
      <c r="P448" s="3" t="s">
        <v>2583</v>
      </c>
      <c r="Q448" s="3" t="s">
        <v>2280</v>
      </c>
      <c r="R448" s="3" t="s">
        <v>2584</v>
      </c>
      <c r="S448" s="3" t="s">
        <v>2585</v>
      </c>
      <c r="T448" s="3" t="s">
        <v>2283</v>
      </c>
    </row>
    <row r="449" spans="1:20" ht="45" customHeight="1" x14ac:dyDescent="0.25">
      <c r="A449" s="3" t="s">
        <v>1121</v>
      </c>
      <c r="B449" s="3" t="s">
        <v>3161</v>
      </c>
      <c r="C449" s="3" t="s">
        <v>3162</v>
      </c>
      <c r="D449" s="3" t="s">
        <v>2450</v>
      </c>
      <c r="E449" s="3" t="s">
        <v>3163</v>
      </c>
      <c r="F449" s="3" t="s">
        <v>2272</v>
      </c>
      <c r="G449" s="3" t="s">
        <v>2272</v>
      </c>
      <c r="H449" s="3" t="s">
        <v>2273</v>
      </c>
      <c r="I449" s="3" t="s">
        <v>3164</v>
      </c>
      <c r="J449" s="3" t="s">
        <v>6</v>
      </c>
      <c r="K449" s="3" t="s">
        <v>3164</v>
      </c>
      <c r="L449" s="3" t="s">
        <v>3165</v>
      </c>
      <c r="M449" s="3" t="s">
        <v>3164</v>
      </c>
      <c r="N449" s="3" t="s">
        <v>2277</v>
      </c>
      <c r="O449" s="3" t="s">
        <v>2278</v>
      </c>
      <c r="P449" s="3" t="s">
        <v>3166</v>
      </c>
      <c r="Q449" s="3" t="s">
        <v>2280</v>
      </c>
      <c r="R449" s="3" t="s">
        <v>2281</v>
      </c>
      <c r="S449" s="3" t="s">
        <v>3167</v>
      </c>
      <c r="T449" s="3" t="s">
        <v>2283</v>
      </c>
    </row>
    <row r="450" spans="1:20" ht="45" customHeight="1" x14ac:dyDescent="0.25">
      <c r="A450" s="3" t="s">
        <v>1123</v>
      </c>
      <c r="B450" s="3" t="s">
        <v>3168</v>
      </c>
      <c r="C450" s="3" t="s">
        <v>3162</v>
      </c>
      <c r="D450" s="3" t="s">
        <v>2450</v>
      </c>
      <c r="E450" s="3" t="s">
        <v>3163</v>
      </c>
      <c r="F450" s="3" t="s">
        <v>2272</v>
      </c>
      <c r="G450" s="3" t="s">
        <v>2272</v>
      </c>
      <c r="H450" s="3" t="s">
        <v>2273</v>
      </c>
      <c r="I450" s="3" t="s">
        <v>3164</v>
      </c>
      <c r="J450" s="3" t="s">
        <v>6</v>
      </c>
      <c r="K450" s="3" t="s">
        <v>3164</v>
      </c>
      <c r="L450" s="3" t="s">
        <v>3165</v>
      </c>
      <c r="M450" s="3" t="s">
        <v>3164</v>
      </c>
      <c r="N450" s="3" t="s">
        <v>2277</v>
      </c>
      <c r="O450" s="3" t="s">
        <v>2278</v>
      </c>
      <c r="P450" s="3" t="s">
        <v>3166</v>
      </c>
      <c r="Q450" s="3" t="s">
        <v>2280</v>
      </c>
      <c r="R450" s="3" t="s">
        <v>2281</v>
      </c>
      <c r="S450" s="3" t="s">
        <v>3167</v>
      </c>
      <c r="T450" s="3" t="s">
        <v>2283</v>
      </c>
    </row>
    <row r="451" spans="1:20" ht="45" customHeight="1" x14ac:dyDescent="0.25">
      <c r="A451" s="3" t="s">
        <v>1125</v>
      </c>
      <c r="B451" s="3" t="s">
        <v>3169</v>
      </c>
      <c r="C451" s="3" t="s">
        <v>3170</v>
      </c>
      <c r="D451" s="3" t="s">
        <v>2270</v>
      </c>
      <c r="E451" s="3" t="s">
        <v>3171</v>
      </c>
      <c r="F451" s="3" t="s">
        <v>2272</v>
      </c>
      <c r="G451" s="3" t="s">
        <v>2272</v>
      </c>
      <c r="H451" s="3" t="s">
        <v>2295</v>
      </c>
      <c r="I451" s="3" t="s">
        <v>3172</v>
      </c>
      <c r="J451" s="3" t="s">
        <v>6</v>
      </c>
      <c r="K451" s="3" t="s">
        <v>3172</v>
      </c>
      <c r="L451" s="3" t="s">
        <v>3173</v>
      </c>
      <c r="M451" s="3" t="s">
        <v>3172</v>
      </c>
      <c r="N451" s="3" t="s">
        <v>2277</v>
      </c>
      <c r="O451" s="3" t="s">
        <v>2278</v>
      </c>
      <c r="P451" s="3" t="s">
        <v>3174</v>
      </c>
      <c r="Q451" s="3" t="s">
        <v>2280</v>
      </c>
      <c r="R451" s="3" t="s">
        <v>3175</v>
      </c>
      <c r="S451" s="3" t="s">
        <v>3176</v>
      </c>
      <c r="T451" s="3" t="s">
        <v>2283</v>
      </c>
    </row>
    <row r="452" spans="1:20" ht="45" customHeight="1" x14ac:dyDescent="0.25">
      <c r="A452" s="3" t="s">
        <v>1127</v>
      </c>
      <c r="B452" s="3" t="s">
        <v>3177</v>
      </c>
      <c r="C452" s="3" t="s">
        <v>3170</v>
      </c>
      <c r="D452" s="3" t="s">
        <v>2270</v>
      </c>
      <c r="E452" s="3" t="s">
        <v>3171</v>
      </c>
      <c r="F452" s="3" t="s">
        <v>2272</v>
      </c>
      <c r="G452" s="3" t="s">
        <v>2272</v>
      </c>
      <c r="H452" s="3" t="s">
        <v>2295</v>
      </c>
      <c r="I452" s="3" t="s">
        <v>3172</v>
      </c>
      <c r="J452" s="3" t="s">
        <v>6</v>
      </c>
      <c r="K452" s="3" t="s">
        <v>3172</v>
      </c>
      <c r="L452" s="3" t="s">
        <v>3173</v>
      </c>
      <c r="M452" s="3" t="s">
        <v>3172</v>
      </c>
      <c r="N452" s="3" t="s">
        <v>2277</v>
      </c>
      <c r="O452" s="3" t="s">
        <v>2278</v>
      </c>
      <c r="P452" s="3" t="s">
        <v>3174</v>
      </c>
      <c r="Q452" s="3" t="s">
        <v>2280</v>
      </c>
      <c r="R452" s="3" t="s">
        <v>3175</v>
      </c>
      <c r="S452" s="3" t="s">
        <v>3176</v>
      </c>
      <c r="T452" s="3" t="s">
        <v>2283</v>
      </c>
    </row>
    <row r="453" spans="1:20" ht="45" customHeight="1" x14ac:dyDescent="0.25">
      <c r="A453" s="3" t="s">
        <v>1129</v>
      </c>
      <c r="B453" s="3" t="s">
        <v>3178</v>
      </c>
      <c r="C453" s="3" t="s">
        <v>3170</v>
      </c>
      <c r="D453" s="3" t="s">
        <v>2270</v>
      </c>
      <c r="E453" s="3" t="s">
        <v>3171</v>
      </c>
      <c r="F453" s="3" t="s">
        <v>2272</v>
      </c>
      <c r="G453" s="3" t="s">
        <v>2272</v>
      </c>
      <c r="H453" s="3" t="s">
        <v>2295</v>
      </c>
      <c r="I453" s="3" t="s">
        <v>3172</v>
      </c>
      <c r="J453" s="3" t="s">
        <v>6</v>
      </c>
      <c r="K453" s="3" t="s">
        <v>3172</v>
      </c>
      <c r="L453" s="3" t="s">
        <v>3173</v>
      </c>
      <c r="M453" s="3" t="s">
        <v>3172</v>
      </c>
      <c r="N453" s="3" t="s">
        <v>2277</v>
      </c>
      <c r="O453" s="3" t="s">
        <v>2278</v>
      </c>
      <c r="P453" s="3" t="s">
        <v>3174</v>
      </c>
      <c r="Q453" s="3" t="s">
        <v>2280</v>
      </c>
      <c r="R453" s="3" t="s">
        <v>3175</v>
      </c>
      <c r="S453" s="3" t="s">
        <v>3176</v>
      </c>
      <c r="T453" s="3" t="s">
        <v>2283</v>
      </c>
    </row>
    <row r="454" spans="1:20" ht="45" customHeight="1" x14ac:dyDescent="0.25">
      <c r="A454" s="3" t="s">
        <v>1131</v>
      </c>
      <c r="B454" s="3" t="s">
        <v>3179</v>
      </c>
      <c r="C454" s="3" t="s">
        <v>3180</v>
      </c>
      <c r="D454" s="3" t="s">
        <v>2270</v>
      </c>
      <c r="E454" s="3" t="s">
        <v>2402</v>
      </c>
      <c r="F454" s="3" t="s">
        <v>2272</v>
      </c>
      <c r="G454" s="3" t="s">
        <v>2272</v>
      </c>
      <c r="H454" s="3" t="s">
        <v>2338</v>
      </c>
      <c r="I454" s="3" t="s">
        <v>3181</v>
      </c>
      <c r="J454" s="3" t="s">
        <v>2230</v>
      </c>
      <c r="K454" s="3" t="s">
        <v>3182</v>
      </c>
      <c r="L454" s="3" t="s">
        <v>3183</v>
      </c>
      <c r="M454" s="3" t="s">
        <v>3184</v>
      </c>
      <c r="N454" s="3" t="s">
        <v>2277</v>
      </c>
      <c r="O454" s="3" t="s">
        <v>2278</v>
      </c>
      <c r="P454" s="3" t="s">
        <v>3185</v>
      </c>
      <c r="Q454" s="3" t="s">
        <v>2280</v>
      </c>
      <c r="R454" s="3" t="s">
        <v>3186</v>
      </c>
      <c r="S454" s="3" t="s">
        <v>3187</v>
      </c>
      <c r="T454" s="3" t="s">
        <v>2283</v>
      </c>
    </row>
    <row r="455" spans="1:20" ht="45" customHeight="1" x14ac:dyDescent="0.25">
      <c r="A455" s="3" t="s">
        <v>1133</v>
      </c>
      <c r="B455" s="3" t="s">
        <v>3188</v>
      </c>
      <c r="C455" s="3" t="s">
        <v>3189</v>
      </c>
      <c r="D455" s="3" t="s">
        <v>2357</v>
      </c>
      <c r="E455" s="3" t="s">
        <v>3190</v>
      </c>
      <c r="F455" s="3" t="s">
        <v>2272</v>
      </c>
      <c r="G455" s="3" t="s">
        <v>2272</v>
      </c>
      <c r="H455" s="3" t="s">
        <v>2273</v>
      </c>
      <c r="I455" s="3" t="s">
        <v>3191</v>
      </c>
      <c r="J455" s="3" t="s">
        <v>6</v>
      </c>
      <c r="K455" s="3" t="s">
        <v>3191</v>
      </c>
      <c r="L455" s="3" t="s">
        <v>3192</v>
      </c>
      <c r="M455" s="3" t="s">
        <v>3191</v>
      </c>
      <c r="N455" s="3" t="s">
        <v>2277</v>
      </c>
      <c r="O455" s="3" t="s">
        <v>2278</v>
      </c>
      <c r="P455" s="3" t="s">
        <v>3193</v>
      </c>
      <c r="Q455" s="3" t="s">
        <v>2280</v>
      </c>
      <c r="R455" s="3" t="s">
        <v>2281</v>
      </c>
      <c r="S455" s="3" t="s">
        <v>3194</v>
      </c>
      <c r="T455" s="3" t="s">
        <v>2283</v>
      </c>
    </row>
    <row r="456" spans="1:20" ht="45" customHeight="1" x14ac:dyDescent="0.25">
      <c r="A456" s="3" t="s">
        <v>1135</v>
      </c>
      <c r="B456" s="3" t="s">
        <v>3195</v>
      </c>
      <c r="C456" s="3" t="s">
        <v>3189</v>
      </c>
      <c r="D456" s="3" t="s">
        <v>2357</v>
      </c>
      <c r="E456" s="3" t="s">
        <v>3190</v>
      </c>
      <c r="F456" s="3" t="s">
        <v>2272</v>
      </c>
      <c r="G456" s="3" t="s">
        <v>2272</v>
      </c>
      <c r="H456" s="3" t="s">
        <v>2273</v>
      </c>
      <c r="I456" s="3" t="s">
        <v>3191</v>
      </c>
      <c r="J456" s="3" t="s">
        <v>6</v>
      </c>
      <c r="K456" s="3" t="s">
        <v>3191</v>
      </c>
      <c r="L456" s="3" t="s">
        <v>3192</v>
      </c>
      <c r="M456" s="3" t="s">
        <v>3191</v>
      </c>
      <c r="N456" s="3" t="s">
        <v>2277</v>
      </c>
      <c r="O456" s="3" t="s">
        <v>2278</v>
      </c>
      <c r="P456" s="3" t="s">
        <v>3193</v>
      </c>
      <c r="Q456" s="3" t="s">
        <v>2280</v>
      </c>
      <c r="R456" s="3" t="s">
        <v>2281</v>
      </c>
      <c r="S456" s="3" t="s">
        <v>3194</v>
      </c>
      <c r="T456" s="3" t="s">
        <v>2283</v>
      </c>
    </row>
    <row r="457" spans="1:20" ht="45" customHeight="1" x14ac:dyDescent="0.25">
      <c r="A457" s="3" t="s">
        <v>1137</v>
      </c>
      <c r="B457" s="3" t="s">
        <v>3196</v>
      </c>
      <c r="C457" s="3" t="s">
        <v>3197</v>
      </c>
      <c r="D457" s="3" t="s">
        <v>2270</v>
      </c>
      <c r="E457" s="3" t="s">
        <v>3198</v>
      </c>
      <c r="F457" s="3" t="s">
        <v>2272</v>
      </c>
      <c r="G457" s="3" t="s">
        <v>2272</v>
      </c>
      <c r="H457" s="3" t="s">
        <v>2273</v>
      </c>
      <c r="I457" s="3" t="s">
        <v>3199</v>
      </c>
      <c r="J457" s="3" t="s">
        <v>6</v>
      </c>
      <c r="K457" s="3" t="s">
        <v>3199</v>
      </c>
      <c r="L457" s="3" t="s">
        <v>3200</v>
      </c>
      <c r="M457" s="3" t="s">
        <v>3199</v>
      </c>
      <c r="N457" s="3" t="s">
        <v>2277</v>
      </c>
      <c r="O457" s="3" t="s">
        <v>2278</v>
      </c>
      <c r="P457" s="3" t="s">
        <v>3201</v>
      </c>
      <c r="Q457" s="3" t="s">
        <v>2280</v>
      </c>
      <c r="R457" s="3" t="s">
        <v>2281</v>
      </c>
      <c r="S457" s="3" t="s">
        <v>3202</v>
      </c>
      <c r="T457" s="3" t="s">
        <v>2283</v>
      </c>
    </row>
    <row r="458" spans="1:20" ht="45" customHeight="1" x14ac:dyDescent="0.25">
      <c r="A458" s="3" t="s">
        <v>1139</v>
      </c>
      <c r="B458" s="3" t="s">
        <v>3203</v>
      </c>
      <c r="C458" s="3" t="s">
        <v>3012</v>
      </c>
      <c r="D458" s="3" t="s">
        <v>2623</v>
      </c>
      <c r="E458" s="3" t="s">
        <v>2624</v>
      </c>
      <c r="F458" s="3" t="s">
        <v>2272</v>
      </c>
      <c r="G458" s="3" t="s">
        <v>2272</v>
      </c>
      <c r="H458" s="3" t="s">
        <v>2273</v>
      </c>
      <c r="I458" s="3" t="s">
        <v>3013</v>
      </c>
      <c r="J458" s="3" t="s">
        <v>6</v>
      </c>
      <c r="K458" s="3" t="s">
        <v>3013</v>
      </c>
      <c r="L458" s="3" t="s">
        <v>3014</v>
      </c>
      <c r="M458" s="3" t="s">
        <v>3013</v>
      </c>
      <c r="N458" s="3" t="s">
        <v>2277</v>
      </c>
      <c r="O458" s="3" t="s">
        <v>2278</v>
      </c>
      <c r="P458" s="3" t="s">
        <v>3015</v>
      </c>
      <c r="Q458" s="3" t="s">
        <v>2280</v>
      </c>
      <c r="R458" s="3" t="s">
        <v>2281</v>
      </c>
      <c r="S458" s="3" t="s">
        <v>3016</v>
      </c>
      <c r="T458" s="3" t="s">
        <v>2283</v>
      </c>
    </row>
    <row r="459" spans="1:20" ht="45" customHeight="1" x14ac:dyDescent="0.25">
      <c r="A459" s="3" t="s">
        <v>1141</v>
      </c>
      <c r="B459" s="3" t="s">
        <v>3204</v>
      </c>
      <c r="C459" s="3" t="s">
        <v>3012</v>
      </c>
      <c r="D459" s="3" t="s">
        <v>2623</v>
      </c>
      <c r="E459" s="3" t="s">
        <v>2624</v>
      </c>
      <c r="F459" s="3" t="s">
        <v>2272</v>
      </c>
      <c r="G459" s="3" t="s">
        <v>2272</v>
      </c>
      <c r="H459" s="3" t="s">
        <v>2273</v>
      </c>
      <c r="I459" s="3" t="s">
        <v>3013</v>
      </c>
      <c r="J459" s="3" t="s">
        <v>6</v>
      </c>
      <c r="K459" s="3" t="s">
        <v>3013</v>
      </c>
      <c r="L459" s="3" t="s">
        <v>3014</v>
      </c>
      <c r="M459" s="3" t="s">
        <v>3013</v>
      </c>
      <c r="N459" s="3" t="s">
        <v>2277</v>
      </c>
      <c r="O459" s="3" t="s">
        <v>2278</v>
      </c>
      <c r="P459" s="3" t="s">
        <v>3015</v>
      </c>
      <c r="Q459" s="3" t="s">
        <v>2280</v>
      </c>
      <c r="R459" s="3" t="s">
        <v>2281</v>
      </c>
      <c r="S459" s="3" t="s">
        <v>3016</v>
      </c>
      <c r="T459" s="3" t="s">
        <v>2283</v>
      </c>
    </row>
    <row r="460" spans="1:20" ht="45" customHeight="1" x14ac:dyDescent="0.25">
      <c r="A460" s="3" t="s">
        <v>1143</v>
      </c>
      <c r="B460" s="3" t="s">
        <v>3205</v>
      </c>
      <c r="C460" s="3" t="s">
        <v>3093</v>
      </c>
      <c r="D460" s="3" t="s">
        <v>2623</v>
      </c>
      <c r="E460" s="3" t="s">
        <v>3094</v>
      </c>
      <c r="F460" s="3" t="s">
        <v>2272</v>
      </c>
      <c r="G460" s="3" t="s">
        <v>2272</v>
      </c>
      <c r="H460" s="3" t="s">
        <v>2273</v>
      </c>
      <c r="I460" s="3" t="s">
        <v>3095</v>
      </c>
      <c r="J460" s="3" t="s">
        <v>6</v>
      </c>
      <c r="K460" s="3" t="s">
        <v>3095</v>
      </c>
      <c r="L460" s="3" t="s">
        <v>3096</v>
      </c>
      <c r="M460" s="3" t="s">
        <v>3095</v>
      </c>
      <c r="N460" s="3" t="s">
        <v>2277</v>
      </c>
      <c r="O460" s="3" t="s">
        <v>2278</v>
      </c>
      <c r="P460" s="3" t="s">
        <v>3097</v>
      </c>
      <c r="Q460" s="3" t="s">
        <v>2280</v>
      </c>
      <c r="R460" s="3" t="s">
        <v>2281</v>
      </c>
      <c r="S460" s="3" t="s">
        <v>3098</v>
      </c>
      <c r="T460" s="3" t="s">
        <v>2283</v>
      </c>
    </row>
    <row r="461" spans="1:20" ht="45" customHeight="1" x14ac:dyDescent="0.25">
      <c r="A461" s="3" t="s">
        <v>1145</v>
      </c>
      <c r="B461" s="3" t="s">
        <v>3206</v>
      </c>
      <c r="C461" s="3" t="s">
        <v>3093</v>
      </c>
      <c r="D461" s="3" t="s">
        <v>2623</v>
      </c>
      <c r="E461" s="3" t="s">
        <v>3094</v>
      </c>
      <c r="F461" s="3" t="s">
        <v>2272</v>
      </c>
      <c r="G461" s="3" t="s">
        <v>2272</v>
      </c>
      <c r="H461" s="3" t="s">
        <v>2273</v>
      </c>
      <c r="I461" s="3" t="s">
        <v>3095</v>
      </c>
      <c r="J461" s="3" t="s">
        <v>6</v>
      </c>
      <c r="K461" s="3" t="s">
        <v>3095</v>
      </c>
      <c r="L461" s="3" t="s">
        <v>3096</v>
      </c>
      <c r="M461" s="3" t="s">
        <v>3095</v>
      </c>
      <c r="N461" s="3" t="s">
        <v>2277</v>
      </c>
      <c r="O461" s="3" t="s">
        <v>2278</v>
      </c>
      <c r="P461" s="3" t="s">
        <v>3097</v>
      </c>
      <c r="Q461" s="3" t="s">
        <v>2280</v>
      </c>
      <c r="R461" s="3" t="s">
        <v>2281</v>
      </c>
      <c r="S461" s="3" t="s">
        <v>3098</v>
      </c>
      <c r="T461" s="3" t="s">
        <v>2283</v>
      </c>
    </row>
    <row r="462" spans="1:20" ht="45" customHeight="1" x14ac:dyDescent="0.25">
      <c r="A462" s="3" t="s">
        <v>1147</v>
      </c>
      <c r="B462" s="3" t="s">
        <v>3207</v>
      </c>
      <c r="C462" s="3" t="s">
        <v>3102</v>
      </c>
      <c r="D462" s="3" t="s">
        <v>2450</v>
      </c>
      <c r="E462" s="3" t="s">
        <v>3103</v>
      </c>
      <c r="F462" s="3" t="s">
        <v>2272</v>
      </c>
      <c r="G462" s="3" t="s">
        <v>2272</v>
      </c>
      <c r="H462" s="3" t="s">
        <v>2797</v>
      </c>
      <c r="I462" s="3" t="s">
        <v>3104</v>
      </c>
      <c r="J462" s="3" t="s">
        <v>6</v>
      </c>
      <c r="K462" s="3" t="s">
        <v>3105</v>
      </c>
      <c r="L462" s="3" t="s">
        <v>3106</v>
      </c>
      <c r="M462" s="3" t="s">
        <v>3105</v>
      </c>
      <c r="N462" s="3" t="s">
        <v>2277</v>
      </c>
      <c r="O462" s="3" t="s">
        <v>2278</v>
      </c>
      <c r="P462" s="3" t="s">
        <v>3107</v>
      </c>
      <c r="Q462" s="3" t="s">
        <v>2280</v>
      </c>
      <c r="R462" s="3" t="s">
        <v>3108</v>
      </c>
      <c r="S462" s="3" t="s">
        <v>3109</v>
      </c>
      <c r="T462" s="3" t="s">
        <v>2283</v>
      </c>
    </row>
    <row r="463" spans="1:20" ht="45" customHeight="1" x14ac:dyDescent="0.25">
      <c r="A463" s="3" t="s">
        <v>1149</v>
      </c>
      <c r="B463" s="3" t="s">
        <v>3208</v>
      </c>
      <c r="C463" s="3" t="s">
        <v>3102</v>
      </c>
      <c r="D463" s="3" t="s">
        <v>2450</v>
      </c>
      <c r="E463" s="3" t="s">
        <v>3103</v>
      </c>
      <c r="F463" s="3" t="s">
        <v>2272</v>
      </c>
      <c r="G463" s="3" t="s">
        <v>2272</v>
      </c>
      <c r="H463" s="3" t="s">
        <v>2797</v>
      </c>
      <c r="I463" s="3" t="s">
        <v>3104</v>
      </c>
      <c r="J463" s="3" t="s">
        <v>6</v>
      </c>
      <c r="K463" s="3" t="s">
        <v>3105</v>
      </c>
      <c r="L463" s="3" t="s">
        <v>3106</v>
      </c>
      <c r="M463" s="3" t="s">
        <v>3105</v>
      </c>
      <c r="N463" s="3" t="s">
        <v>2277</v>
      </c>
      <c r="O463" s="3" t="s">
        <v>2278</v>
      </c>
      <c r="P463" s="3" t="s">
        <v>3107</v>
      </c>
      <c r="Q463" s="3" t="s">
        <v>2280</v>
      </c>
      <c r="R463" s="3" t="s">
        <v>3108</v>
      </c>
      <c r="S463" s="3" t="s">
        <v>3109</v>
      </c>
      <c r="T463" s="3" t="s">
        <v>2283</v>
      </c>
    </row>
    <row r="464" spans="1:20" ht="45" customHeight="1" x14ac:dyDescent="0.25">
      <c r="A464" s="3" t="s">
        <v>1151</v>
      </c>
      <c r="B464" s="3" t="s">
        <v>3209</v>
      </c>
      <c r="C464" s="3" t="s">
        <v>2841</v>
      </c>
      <c r="D464" s="3" t="s">
        <v>2842</v>
      </c>
      <c r="E464" s="3" t="s">
        <v>2843</v>
      </c>
      <c r="F464" s="3" t="s">
        <v>2272</v>
      </c>
      <c r="G464" s="3" t="s">
        <v>2272</v>
      </c>
      <c r="H464" s="3" t="s">
        <v>2797</v>
      </c>
      <c r="I464" s="3" t="s">
        <v>2844</v>
      </c>
      <c r="J464" s="3" t="s">
        <v>6</v>
      </c>
      <c r="K464" s="3" t="s">
        <v>2845</v>
      </c>
      <c r="L464" s="3" t="s">
        <v>2846</v>
      </c>
      <c r="M464" s="3" t="s">
        <v>2845</v>
      </c>
      <c r="N464" s="3" t="s">
        <v>2277</v>
      </c>
      <c r="O464" s="3" t="s">
        <v>2278</v>
      </c>
      <c r="P464" s="3" t="s">
        <v>2847</v>
      </c>
      <c r="Q464" s="3" t="s">
        <v>2280</v>
      </c>
      <c r="R464" s="3" t="s">
        <v>2848</v>
      </c>
      <c r="S464" s="3" t="s">
        <v>2849</v>
      </c>
      <c r="T464" s="3" t="s">
        <v>2283</v>
      </c>
    </row>
    <row r="465" spans="1:20" ht="45" customHeight="1" x14ac:dyDescent="0.25">
      <c r="A465" s="3" t="s">
        <v>1153</v>
      </c>
      <c r="B465" s="3" t="s">
        <v>3210</v>
      </c>
      <c r="C465" s="3" t="s">
        <v>2841</v>
      </c>
      <c r="D465" s="3" t="s">
        <v>2842</v>
      </c>
      <c r="E465" s="3" t="s">
        <v>2843</v>
      </c>
      <c r="F465" s="3" t="s">
        <v>2272</v>
      </c>
      <c r="G465" s="3" t="s">
        <v>2272</v>
      </c>
      <c r="H465" s="3" t="s">
        <v>2797</v>
      </c>
      <c r="I465" s="3" t="s">
        <v>2844</v>
      </c>
      <c r="J465" s="3" t="s">
        <v>6</v>
      </c>
      <c r="K465" s="3" t="s">
        <v>2845</v>
      </c>
      <c r="L465" s="3" t="s">
        <v>2846</v>
      </c>
      <c r="M465" s="3" t="s">
        <v>2845</v>
      </c>
      <c r="N465" s="3" t="s">
        <v>2277</v>
      </c>
      <c r="O465" s="3" t="s">
        <v>2278</v>
      </c>
      <c r="P465" s="3" t="s">
        <v>2847</v>
      </c>
      <c r="Q465" s="3" t="s">
        <v>2280</v>
      </c>
      <c r="R465" s="3" t="s">
        <v>2848</v>
      </c>
      <c r="S465" s="3" t="s">
        <v>2849</v>
      </c>
      <c r="T465" s="3" t="s">
        <v>2283</v>
      </c>
    </row>
    <row r="466" spans="1:20" ht="45" customHeight="1" x14ac:dyDescent="0.25">
      <c r="A466" s="3" t="s">
        <v>1155</v>
      </c>
      <c r="B466" s="3" t="s">
        <v>3211</v>
      </c>
      <c r="C466" s="3" t="s">
        <v>2841</v>
      </c>
      <c r="D466" s="3" t="s">
        <v>2842</v>
      </c>
      <c r="E466" s="3" t="s">
        <v>2843</v>
      </c>
      <c r="F466" s="3" t="s">
        <v>2272</v>
      </c>
      <c r="G466" s="3" t="s">
        <v>2272</v>
      </c>
      <c r="H466" s="3" t="s">
        <v>2797</v>
      </c>
      <c r="I466" s="3" t="s">
        <v>2844</v>
      </c>
      <c r="J466" s="3" t="s">
        <v>6</v>
      </c>
      <c r="K466" s="3" t="s">
        <v>2845</v>
      </c>
      <c r="L466" s="3" t="s">
        <v>2846</v>
      </c>
      <c r="M466" s="3" t="s">
        <v>2845</v>
      </c>
      <c r="N466" s="3" t="s">
        <v>2277</v>
      </c>
      <c r="O466" s="3" t="s">
        <v>2278</v>
      </c>
      <c r="P466" s="3" t="s">
        <v>2847</v>
      </c>
      <c r="Q466" s="3" t="s">
        <v>2280</v>
      </c>
      <c r="R466" s="3" t="s">
        <v>2848</v>
      </c>
      <c r="S466" s="3" t="s">
        <v>2849</v>
      </c>
      <c r="T466" s="3" t="s">
        <v>2283</v>
      </c>
    </row>
    <row r="467" spans="1:20" ht="45" customHeight="1" x14ac:dyDescent="0.25">
      <c r="A467" s="3" t="s">
        <v>1157</v>
      </c>
      <c r="B467" s="3" t="s">
        <v>3212</v>
      </c>
      <c r="C467" s="3" t="s">
        <v>3115</v>
      </c>
      <c r="D467" s="3" t="s">
        <v>2450</v>
      </c>
      <c r="E467" s="3" t="s">
        <v>3116</v>
      </c>
      <c r="F467" s="3" t="s">
        <v>2272</v>
      </c>
      <c r="G467" s="3" t="s">
        <v>2272</v>
      </c>
      <c r="H467" s="3" t="s">
        <v>2273</v>
      </c>
      <c r="I467" s="3" t="s">
        <v>3117</v>
      </c>
      <c r="J467" s="3" t="s">
        <v>6</v>
      </c>
      <c r="K467" s="3" t="s">
        <v>3117</v>
      </c>
      <c r="L467" s="3" t="s">
        <v>10</v>
      </c>
      <c r="M467" s="3" t="s">
        <v>3117</v>
      </c>
      <c r="N467" s="3" t="s">
        <v>2277</v>
      </c>
      <c r="O467" s="3" t="s">
        <v>2278</v>
      </c>
      <c r="P467" s="3" t="s">
        <v>3118</v>
      </c>
      <c r="Q467" s="3" t="s">
        <v>2280</v>
      </c>
      <c r="R467" s="3" t="s">
        <v>3119</v>
      </c>
      <c r="S467" s="3" t="s">
        <v>3120</v>
      </c>
      <c r="T467" s="3" t="s">
        <v>2283</v>
      </c>
    </row>
    <row r="468" spans="1:20" ht="45" customHeight="1" x14ac:dyDescent="0.25">
      <c r="A468" s="3" t="s">
        <v>1159</v>
      </c>
      <c r="B468" s="3" t="s">
        <v>3213</v>
      </c>
      <c r="C468" s="3" t="s">
        <v>3115</v>
      </c>
      <c r="D468" s="3" t="s">
        <v>2450</v>
      </c>
      <c r="E468" s="3" t="s">
        <v>3116</v>
      </c>
      <c r="F468" s="3" t="s">
        <v>2272</v>
      </c>
      <c r="G468" s="3" t="s">
        <v>2272</v>
      </c>
      <c r="H468" s="3" t="s">
        <v>2273</v>
      </c>
      <c r="I468" s="3" t="s">
        <v>3117</v>
      </c>
      <c r="J468" s="3" t="s">
        <v>6</v>
      </c>
      <c r="K468" s="3" t="s">
        <v>3117</v>
      </c>
      <c r="L468" s="3" t="s">
        <v>10</v>
      </c>
      <c r="M468" s="3" t="s">
        <v>3117</v>
      </c>
      <c r="N468" s="3" t="s">
        <v>2277</v>
      </c>
      <c r="O468" s="3" t="s">
        <v>2278</v>
      </c>
      <c r="P468" s="3" t="s">
        <v>3118</v>
      </c>
      <c r="Q468" s="3" t="s">
        <v>2280</v>
      </c>
      <c r="R468" s="3" t="s">
        <v>3119</v>
      </c>
      <c r="S468" s="3" t="s">
        <v>3120</v>
      </c>
      <c r="T468" s="3" t="s">
        <v>2283</v>
      </c>
    </row>
    <row r="469" spans="1:20" ht="45" customHeight="1" x14ac:dyDescent="0.25">
      <c r="A469" s="3" t="s">
        <v>1161</v>
      </c>
      <c r="B469" s="3" t="s">
        <v>3214</v>
      </c>
      <c r="C469" s="3" t="s">
        <v>3124</v>
      </c>
      <c r="D469" s="3" t="s">
        <v>2450</v>
      </c>
      <c r="E469" s="3" t="s">
        <v>3125</v>
      </c>
      <c r="F469" s="3" t="s">
        <v>2272</v>
      </c>
      <c r="G469" s="3" t="s">
        <v>2272</v>
      </c>
      <c r="H469" s="3" t="s">
        <v>2273</v>
      </c>
      <c r="I469" s="3" t="s">
        <v>3126</v>
      </c>
      <c r="J469" s="3" t="s">
        <v>6</v>
      </c>
      <c r="K469" s="3" t="s">
        <v>3127</v>
      </c>
      <c r="L469" s="3" t="s">
        <v>3128</v>
      </c>
      <c r="M469" s="3" t="s">
        <v>3127</v>
      </c>
      <c r="N469" s="3" t="s">
        <v>2277</v>
      </c>
      <c r="O469" s="3" t="s">
        <v>2278</v>
      </c>
      <c r="P469" s="3" t="s">
        <v>3129</v>
      </c>
      <c r="Q469" s="3" t="s">
        <v>2280</v>
      </c>
      <c r="R469" s="3" t="s">
        <v>2281</v>
      </c>
      <c r="S469" s="3" t="s">
        <v>3130</v>
      </c>
      <c r="T469" s="3" t="s">
        <v>2283</v>
      </c>
    </row>
    <row r="470" spans="1:20" ht="45" customHeight="1" x14ac:dyDescent="0.25">
      <c r="A470" s="3" t="s">
        <v>1163</v>
      </c>
      <c r="B470" s="3" t="s">
        <v>3215</v>
      </c>
      <c r="C470" s="3" t="s">
        <v>3124</v>
      </c>
      <c r="D470" s="3" t="s">
        <v>2450</v>
      </c>
      <c r="E470" s="3" t="s">
        <v>3125</v>
      </c>
      <c r="F470" s="3" t="s">
        <v>2272</v>
      </c>
      <c r="G470" s="3" t="s">
        <v>2272</v>
      </c>
      <c r="H470" s="3" t="s">
        <v>2273</v>
      </c>
      <c r="I470" s="3" t="s">
        <v>3126</v>
      </c>
      <c r="J470" s="3" t="s">
        <v>6</v>
      </c>
      <c r="K470" s="3" t="s">
        <v>3127</v>
      </c>
      <c r="L470" s="3" t="s">
        <v>3128</v>
      </c>
      <c r="M470" s="3" t="s">
        <v>3127</v>
      </c>
      <c r="N470" s="3" t="s">
        <v>2277</v>
      </c>
      <c r="O470" s="3" t="s">
        <v>2278</v>
      </c>
      <c r="P470" s="3" t="s">
        <v>3129</v>
      </c>
      <c r="Q470" s="3" t="s">
        <v>2280</v>
      </c>
      <c r="R470" s="3" t="s">
        <v>2281</v>
      </c>
      <c r="S470" s="3" t="s">
        <v>3130</v>
      </c>
      <c r="T470" s="3" t="s">
        <v>2283</v>
      </c>
    </row>
    <row r="471" spans="1:20" ht="45" customHeight="1" x14ac:dyDescent="0.25">
      <c r="A471" s="3" t="s">
        <v>1165</v>
      </c>
      <c r="B471" s="3" t="s">
        <v>3216</v>
      </c>
      <c r="C471" s="3" t="s">
        <v>3036</v>
      </c>
      <c r="D471" s="3" t="s">
        <v>2270</v>
      </c>
      <c r="E471" s="3" t="s">
        <v>3037</v>
      </c>
      <c r="F471" s="3" t="s">
        <v>2272</v>
      </c>
      <c r="G471" s="3" t="s">
        <v>2272</v>
      </c>
      <c r="H471" s="3" t="s">
        <v>2295</v>
      </c>
      <c r="I471" s="3" t="s">
        <v>3038</v>
      </c>
      <c r="J471" s="3" t="s">
        <v>6</v>
      </c>
      <c r="K471" s="3" t="s">
        <v>3039</v>
      </c>
      <c r="L471" s="3" t="s">
        <v>3040</v>
      </c>
      <c r="M471" s="3" t="s">
        <v>3039</v>
      </c>
      <c r="N471" s="3" t="s">
        <v>2277</v>
      </c>
      <c r="O471" s="3" t="s">
        <v>2278</v>
      </c>
      <c r="P471" s="3" t="s">
        <v>3041</v>
      </c>
      <c r="Q471" s="3" t="s">
        <v>2280</v>
      </c>
      <c r="R471" s="3" t="s">
        <v>2281</v>
      </c>
      <c r="S471" s="3" t="s">
        <v>3042</v>
      </c>
      <c r="T471" s="3" t="s">
        <v>2283</v>
      </c>
    </row>
    <row r="472" spans="1:20" ht="45" customHeight="1" x14ac:dyDescent="0.25">
      <c r="A472" s="3" t="s">
        <v>1167</v>
      </c>
      <c r="B472" s="3" t="s">
        <v>3217</v>
      </c>
      <c r="C472" s="3" t="s">
        <v>3036</v>
      </c>
      <c r="D472" s="3" t="s">
        <v>2270</v>
      </c>
      <c r="E472" s="3" t="s">
        <v>3037</v>
      </c>
      <c r="F472" s="3" t="s">
        <v>2272</v>
      </c>
      <c r="G472" s="3" t="s">
        <v>2272</v>
      </c>
      <c r="H472" s="3" t="s">
        <v>2295</v>
      </c>
      <c r="I472" s="3" t="s">
        <v>3038</v>
      </c>
      <c r="J472" s="3" t="s">
        <v>6</v>
      </c>
      <c r="K472" s="3" t="s">
        <v>3039</v>
      </c>
      <c r="L472" s="3" t="s">
        <v>3040</v>
      </c>
      <c r="M472" s="3" t="s">
        <v>3039</v>
      </c>
      <c r="N472" s="3" t="s">
        <v>2277</v>
      </c>
      <c r="O472" s="3" t="s">
        <v>2278</v>
      </c>
      <c r="P472" s="3" t="s">
        <v>3041</v>
      </c>
      <c r="Q472" s="3" t="s">
        <v>2280</v>
      </c>
      <c r="R472" s="3" t="s">
        <v>2281</v>
      </c>
      <c r="S472" s="3" t="s">
        <v>3042</v>
      </c>
      <c r="T472" s="3" t="s">
        <v>2283</v>
      </c>
    </row>
    <row r="473" spans="1:20" ht="45" customHeight="1" x14ac:dyDescent="0.25">
      <c r="A473" s="3" t="s">
        <v>1169</v>
      </c>
      <c r="B473" s="3" t="s">
        <v>3218</v>
      </c>
      <c r="C473" s="3" t="s">
        <v>2979</v>
      </c>
      <c r="D473" s="3" t="s">
        <v>2270</v>
      </c>
      <c r="E473" s="3" t="s">
        <v>2980</v>
      </c>
      <c r="F473" s="3" t="s">
        <v>2272</v>
      </c>
      <c r="G473" s="3" t="s">
        <v>2272</v>
      </c>
      <c r="H473" s="3" t="s">
        <v>2295</v>
      </c>
      <c r="I473" s="3" t="s">
        <v>2981</v>
      </c>
      <c r="J473" s="3" t="s">
        <v>6</v>
      </c>
      <c r="K473" s="3" t="s">
        <v>2982</v>
      </c>
      <c r="L473" s="3" t="s">
        <v>2983</v>
      </c>
      <c r="M473" s="3" t="s">
        <v>2982</v>
      </c>
      <c r="N473" s="3" t="s">
        <v>2277</v>
      </c>
      <c r="O473" s="3" t="s">
        <v>2278</v>
      </c>
      <c r="P473" s="3" t="s">
        <v>2984</v>
      </c>
      <c r="Q473" s="3" t="s">
        <v>2280</v>
      </c>
      <c r="R473" s="3" t="s">
        <v>2985</v>
      </c>
      <c r="S473" s="3" t="s">
        <v>2986</v>
      </c>
      <c r="T473" s="3" t="s">
        <v>2283</v>
      </c>
    </row>
    <row r="474" spans="1:20" ht="45" customHeight="1" x14ac:dyDescent="0.25">
      <c r="A474" s="3" t="s">
        <v>1171</v>
      </c>
      <c r="B474" s="3" t="s">
        <v>3219</v>
      </c>
      <c r="C474" s="3" t="s">
        <v>2979</v>
      </c>
      <c r="D474" s="3" t="s">
        <v>2270</v>
      </c>
      <c r="E474" s="3" t="s">
        <v>2980</v>
      </c>
      <c r="F474" s="3" t="s">
        <v>2272</v>
      </c>
      <c r="G474" s="3" t="s">
        <v>2272</v>
      </c>
      <c r="H474" s="3" t="s">
        <v>2295</v>
      </c>
      <c r="I474" s="3" t="s">
        <v>2981</v>
      </c>
      <c r="J474" s="3" t="s">
        <v>6</v>
      </c>
      <c r="K474" s="3" t="s">
        <v>2982</v>
      </c>
      <c r="L474" s="3" t="s">
        <v>2983</v>
      </c>
      <c r="M474" s="3" t="s">
        <v>2982</v>
      </c>
      <c r="N474" s="3" t="s">
        <v>2277</v>
      </c>
      <c r="O474" s="3" t="s">
        <v>2278</v>
      </c>
      <c r="P474" s="3" t="s">
        <v>2984</v>
      </c>
      <c r="Q474" s="3" t="s">
        <v>2280</v>
      </c>
      <c r="R474" s="3" t="s">
        <v>2985</v>
      </c>
      <c r="S474" s="3" t="s">
        <v>2986</v>
      </c>
      <c r="T474" s="3" t="s">
        <v>2283</v>
      </c>
    </row>
    <row r="475" spans="1:20" ht="45" customHeight="1" x14ac:dyDescent="0.25">
      <c r="A475" s="3" t="s">
        <v>1173</v>
      </c>
      <c r="B475" s="3" t="s">
        <v>3220</v>
      </c>
      <c r="C475" s="3" t="s">
        <v>2862</v>
      </c>
      <c r="D475" s="3" t="s">
        <v>2450</v>
      </c>
      <c r="E475" s="3" t="s">
        <v>2863</v>
      </c>
      <c r="F475" s="3" t="s">
        <v>2272</v>
      </c>
      <c r="G475" s="3" t="s">
        <v>2272</v>
      </c>
      <c r="H475" s="3" t="s">
        <v>2295</v>
      </c>
      <c r="I475" s="3" t="s">
        <v>2864</v>
      </c>
      <c r="J475" s="3" t="s">
        <v>7</v>
      </c>
      <c r="K475" s="3" t="s">
        <v>2865</v>
      </c>
      <c r="L475" s="3" t="s">
        <v>2866</v>
      </c>
      <c r="M475" s="3" t="s">
        <v>2867</v>
      </c>
      <c r="N475" s="3" t="s">
        <v>2277</v>
      </c>
      <c r="O475" s="3" t="s">
        <v>2278</v>
      </c>
      <c r="P475" s="3" t="s">
        <v>2868</v>
      </c>
      <c r="Q475" s="3" t="s">
        <v>2280</v>
      </c>
      <c r="R475" s="3" t="s">
        <v>2869</v>
      </c>
      <c r="S475" s="3" t="s">
        <v>2870</v>
      </c>
      <c r="T475" s="3" t="s">
        <v>2283</v>
      </c>
    </row>
    <row r="476" spans="1:20" ht="45" customHeight="1" x14ac:dyDescent="0.25">
      <c r="A476" s="3" t="s">
        <v>1175</v>
      </c>
      <c r="B476" s="3" t="s">
        <v>3221</v>
      </c>
      <c r="C476" s="3" t="s">
        <v>2862</v>
      </c>
      <c r="D476" s="3" t="s">
        <v>2450</v>
      </c>
      <c r="E476" s="3" t="s">
        <v>2863</v>
      </c>
      <c r="F476" s="3" t="s">
        <v>2272</v>
      </c>
      <c r="G476" s="3" t="s">
        <v>2272</v>
      </c>
      <c r="H476" s="3" t="s">
        <v>2295</v>
      </c>
      <c r="I476" s="3" t="s">
        <v>2864</v>
      </c>
      <c r="J476" s="3" t="s">
        <v>7</v>
      </c>
      <c r="K476" s="3" t="s">
        <v>2865</v>
      </c>
      <c r="L476" s="3" t="s">
        <v>2866</v>
      </c>
      <c r="M476" s="3" t="s">
        <v>2867</v>
      </c>
      <c r="N476" s="3" t="s">
        <v>2277</v>
      </c>
      <c r="O476" s="3" t="s">
        <v>2278</v>
      </c>
      <c r="P476" s="3" t="s">
        <v>2868</v>
      </c>
      <c r="Q476" s="3" t="s">
        <v>2280</v>
      </c>
      <c r="R476" s="3" t="s">
        <v>2869</v>
      </c>
      <c r="S476" s="3" t="s">
        <v>2870</v>
      </c>
      <c r="T476" s="3" t="s">
        <v>2283</v>
      </c>
    </row>
    <row r="477" spans="1:20" ht="45" customHeight="1" x14ac:dyDescent="0.25">
      <c r="A477" s="3" t="s">
        <v>1177</v>
      </c>
      <c r="B477" s="3" t="s">
        <v>3222</v>
      </c>
      <c r="C477" s="3" t="s">
        <v>2598</v>
      </c>
      <c r="D477" s="3" t="s">
        <v>2270</v>
      </c>
      <c r="E477" s="3" t="s">
        <v>2402</v>
      </c>
      <c r="F477" s="3" t="s">
        <v>2272</v>
      </c>
      <c r="G477" s="3" t="s">
        <v>2272</v>
      </c>
      <c r="H477" s="3" t="s">
        <v>2273</v>
      </c>
      <c r="I477" s="3" t="s">
        <v>2599</v>
      </c>
      <c r="J477" s="3" t="s">
        <v>6</v>
      </c>
      <c r="K477" s="3" t="s">
        <v>2599</v>
      </c>
      <c r="L477" s="3" t="s">
        <v>2600</v>
      </c>
      <c r="M477" s="3" t="s">
        <v>2599</v>
      </c>
      <c r="N477" s="3" t="s">
        <v>2277</v>
      </c>
      <c r="O477" s="3" t="s">
        <v>2278</v>
      </c>
      <c r="P477" s="3" t="s">
        <v>2601</v>
      </c>
      <c r="Q477" s="3" t="s">
        <v>2280</v>
      </c>
      <c r="R477" s="3" t="s">
        <v>2602</v>
      </c>
      <c r="S477" s="3" t="s">
        <v>2603</v>
      </c>
      <c r="T477" s="3" t="s">
        <v>2283</v>
      </c>
    </row>
    <row r="478" spans="1:20" ht="45" customHeight="1" x14ac:dyDescent="0.25">
      <c r="A478" s="3" t="s">
        <v>1179</v>
      </c>
      <c r="B478" s="3" t="s">
        <v>3223</v>
      </c>
      <c r="C478" s="3" t="s">
        <v>2598</v>
      </c>
      <c r="D478" s="3" t="s">
        <v>2270</v>
      </c>
      <c r="E478" s="3" t="s">
        <v>2402</v>
      </c>
      <c r="F478" s="3" t="s">
        <v>2272</v>
      </c>
      <c r="G478" s="3" t="s">
        <v>2272</v>
      </c>
      <c r="H478" s="3" t="s">
        <v>2273</v>
      </c>
      <c r="I478" s="3" t="s">
        <v>2599</v>
      </c>
      <c r="J478" s="3" t="s">
        <v>6</v>
      </c>
      <c r="K478" s="3" t="s">
        <v>2599</v>
      </c>
      <c r="L478" s="3" t="s">
        <v>2600</v>
      </c>
      <c r="M478" s="3" t="s">
        <v>2599</v>
      </c>
      <c r="N478" s="3" t="s">
        <v>2277</v>
      </c>
      <c r="O478" s="3" t="s">
        <v>2278</v>
      </c>
      <c r="P478" s="3" t="s">
        <v>2601</v>
      </c>
      <c r="Q478" s="3" t="s">
        <v>2280</v>
      </c>
      <c r="R478" s="3" t="s">
        <v>2602</v>
      </c>
      <c r="S478" s="3" t="s">
        <v>2603</v>
      </c>
      <c r="T478" s="3" t="s">
        <v>2283</v>
      </c>
    </row>
    <row r="479" spans="1:20" ht="45" customHeight="1" x14ac:dyDescent="0.25">
      <c r="A479" s="3" t="s">
        <v>1181</v>
      </c>
      <c r="B479" s="3" t="s">
        <v>3224</v>
      </c>
      <c r="C479" s="3" t="s">
        <v>2615</v>
      </c>
      <c r="D479" s="3" t="s">
        <v>2450</v>
      </c>
      <c r="E479" s="3" t="s">
        <v>2616</v>
      </c>
      <c r="F479" s="3" t="s">
        <v>2272</v>
      </c>
      <c r="G479" s="3" t="s">
        <v>2272</v>
      </c>
      <c r="H479" s="3" t="s">
        <v>2273</v>
      </c>
      <c r="I479" s="3" t="s">
        <v>2617</v>
      </c>
      <c r="J479" s="3" t="s">
        <v>6</v>
      </c>
      <c r="K479" s="3" t="s">
        <v>2617</v>
      </c>
      <c r="L479" s="3" t="s">
        <v>2618</v>
      </c>
      <c r="M479" s="3" t="s">
        <v>2617</v>
      </c>
      <c r="N479" s="3" t="s">
        <v>2277</v>
      </c>
      <c r="O479" s="3" t="s">
        <v>2278</v>
      </c>
      <c r="P479" s="3" t="s">
        <v>2619</v>
      </c>
      <c r="Q479" s="3" t="s">
        <v>2280</v>
      </c>
      <c r="R479" s="3" t="s">
        <v>2281</v>
      </c>
      <c r="S479" s="3" t="s">
        <v>2620</v>
      </c>
      <c r="T479" s="3" t="s">
        <v>2283</v>
      </c>
    </row>
    <row r="480" spans="1:20" ht="45" customHeight="1" x14ac:dyDescent="0.25">
      <c r="A480" s="3" t="s">
        <v>1183</v>
      </c>
      <c r="B480" s="3" t="s">
        <v>3225</v>
      </c>
      <c r="C480" s="3" t="s">
        <v>2615</v>
      </c>
      <c r="D480" s="3" t="s">
        <v>2450</v>
      </c>
      <c r="E480" s="3" t="s">
        <v>2616</v>
      </c>
      <c r="F480" s="3" t="s">
        <v>2272</v>
      </c>
      <c r="G480" s="3" t="s">
        <v>2272</v>
      </c>
      <c r="H480" s="3" t="s">
        <v>2273</v>
      </c>
      <c r="I480" s="3" t="s">
        <v>2617</v>
      </c>
      <c r="J480" s="3" t="s">
        <v>6</v>
      </c>
      <c r="K480" s="3" t="s">
        <v>2617</v>
      </c>
      <c r="L480" s="3" t="s">
        <v>2618</v>
      </c>
      <c r="M480" s="3" t="s">
        <v>2617</v>
      </c>
      <c r="N480" s="3" t="s">
        <v>2277</v>
      </c>
      <c r="O480" s="3" t="s">
        <v>2278</v>
      </c>
      <c r="P480" s="3" t="s">
        <v>2619</v>
      </c>
      <c r="Q480" s="3" t="s">
        <v>2280</v>
      </c>
      <c r="R480" s="3" t="s">
        <v>2281</v>
      </c>
      <c r="S480" s="3" t="s">
        <v>2620</v>
      </c>
      <c r="T480" s="3" t="s">
        <v>2283</v>
      </c>
    </row>
    <row r="481" spans="1:20" ht="45" customHeight="1" x14ac:dyDescent="0.25">
      <c r="A481" s="3" t="s">
        <v>1185</v>
      </c>
      <c r="B481" s="3" t="s">
        <v>3226</v>
      </c>
      <c r="C481" s="3" t="s">
        <v>2795</v>
      </c>
      <c r="D481" s="3" t="s">
        <v>2357</v>
      </c>
      <c r="E481" s="3" t="s">
        <v>2796</v>
      </c>
      <c r="F481" s="3" t="s">
        <v>2272</v>
      </c>
      <c r="G481" s="3" t="s">
        <v>2272</v>
      </c>
      <c r="H481" s="3" t="s">
        <v>2797</v>
      </c>
      <c r="I481" s="3" t="s">
        <v>2798</v>
      </c>
      <c r="J481" s="3" t="s">
        <v>2316</v>
      </c>
      <c r="K481" s="3" t="s">
        <v>2799</v>
      </c>
      <c r="L481" s="3" t="s">
        <v>2800</v>
      </c>
      <c r="M481" s="3" t="s">
        <v>2801</v>
      </c>
      <c r="N481" s="3" t="s">
        <v>2277</v>
      </c>
      <c r="O481" s="3" t="s">
        <v>2278</v>
      </c>
      <c r="P481" s="3" t="s">
        <v>2802</v>
      </c>
      <c r="Q481" s="3" t="s">
        <v>2280</v>
      </c>
      <c r="R481" s="3" t="s">
        <v>2281</v>
      </c>
      <c r="S481" s="3" t="s">
        <v>2803</v>
      </c>
      <c r="T481" s="3" t="s">
        <v>2283</v>
      </c>
    </row>
    <row r="482" spans="1:20" ht="45" customHeight="1" x14ac:dyDescent="0.25">
      <c r="A482" s="3" t="s">
        <v>1187</v>
      </c>
      <c r="B482" s="3" t="s">
        <v>3227</v>
      </c>
      <c r="C482" s="3" t="s">
        <v>2491</v>
      </c>
      <c r="D482" s="3" t="s">
        <v>2450</v>
      </c>
      <c r="E482" s="3" t="s">
        <v>2492</v>
      </c>
      <c r="F482" s="3" t="s">
        <v>2272</v>
      </c>
      <c r="G482" s="3" t="s">
        <v>2272</v>
      </c>
      <c r="H482" s="3" t="s">
        <v>2295</v>
      </c>
      <c r="I482" s="3" t="s">
        <v>2493</v>
      </c>
      <c r="J482" s="3" t="s">
        <v>6</v>
      </c>
      <c r="K482" s="3" t="s">
        <v>2494</v>
      </c>
      <c r="L482" s="3" t="s">
        <v>13</v>
      </c>
      <c r="M482" s="3" t="s">
        <v>2494</v>
      </c>
      <c r="N482" s="3" t="s">
        <v>2277</v>
      </c>
      <c r="O482" s="3" t="s">
        <v>2278</v>
      </c>
      <c r="P482" s="3" t="s">
        <v>2495</v>
      </c>
      <c r="Q482" s="3" t="s">
        <v>2280</v>
      </c>
      <c r="R482" s="3" t="s">
        <v>2281</v>
      </c>
      <c r="S482" s="3" t="s">
        <v>2496</v>
      </c>
      <c r="T482" s="3" t="s">
        <v>2283</v>
      </c>
    </row>
    <row r="483" spans="1:20" ht="45" customHeight="1" x14ac:dyDescent="0.25">
      <c r="A483" s="3" t="s">
        <v>1189</v>
      </c>
      <c r="B483" s="3" t="s">
        <v>3228</v>
      </c>
      <c r="C483" s="3" t="s">
        <v>2491</v>
      </c>
      <c r="D483" s="3" t="s">
        <v>2450</v>
      </c>
      <c r="E483" s="3" t="s">
        <v>2492</v>
      </c>
      <c r="F483" s="3" t="s">
        <v>2272</v>
      </c>
      <c r="G483" s="3" t="s">
        <v>2272</v>
      </c>
      <c r="H483" s="3" t="s">
        <v>2295</v>
      </c>
      <c r="I483" s="3" t="s">
        <v>2493</v>
      </c>
      <c r="J483" s="3" t="s">
        <v>6</v>
      </c>
      <c r="K483" s="3" t="s">
        <v>2494</v>
      </c>
      <c r="L483" s="3" t="s">
        <v>13</v>
      </c>
      <c r="M483" s="3" t="s">
        <v>2494</v>
      </c>
      <c r="N483" s="3" t="s">
        <v>2277</v>
      </c>
      <c r="O483" s="3" t="s">
        <v>2278</v>
      </c>
      <c r="P483" s="3" t="s">
        <v>2495</v>
      </c>
      <c r="Q483" s="3" t="s">
        <v>2280</v>
      </c>
      <c r="R483" s="3" t="s">
        <v>2281</v>
      </c>
      <c r="S483" s="3" t="s">
        <v>2496</v>
      </c>
      <c r="T483" s="3" t="s">
        <v>2283</v>
      </c>
    </row>
    <row r="484" spans="1:20" ht="45" customHeight="1" x14ac:dyDescent="0.25">
      <c r="A484" s="3" t="s">
        <v>1191</v>
      </c>
      <c r="B484" s="3" t="s">
        <v>3229</v>
      </c>
      <c r="C484" s="3" t="s">
        <v>2931</v>
      </c>
      <c r="D484" s="3" t="s">
        <v>2270</v>
      </c>
      <c r="E484" s="3" t="s">
        <v>2402</v>
      </c>
      <c r="F484" s="3" t="s">
        <v>2272</v>
      </c>
      <c r="G484" s="3" t="s">
        <v>2272</v>
      </c>
      <c r="H484" s="3" t="s">
        <v>2273</v>
      </c>
      <c r="I484" s="3" t="s">
        <v>2932</v>
      </c>
      <c r="J484" s="3" t="s">
        <v>6</v>
      </c>
      <c r="K484" s="3" t="s">
        <v>2932</v>
      </c>
      <c r="L484" s="3" t="s">
        <v>2933</v>
      </c>
      <c r="M484" s="3" t="s">
        <v>2932</v>
      </c>
      <c r="N484" s="3" t="s">
        <v>2277</v>
      </c>
      <c r="O484" s="3" t="s">
        <v>2278</v>
      </c>
      <c r="P484" s="3" t="s">
        <v>2934</v>
      </c>
      <c r="Q484" s="3" t="s">
        <v>2280</v>
      </c>
      <c r="R484" s="3" t="s">
        <v>2281</v>
      </c>
      <c r="S484" s="3" t="s">
        <v>2935</v>
      </c>
      <c r="T484" s="3" t="s">
        <v>2283</v>
      </c>
    </row>
    <row r="485" spans="1:20" ht="45" customHeight="1" x14ac:dyDescent="0.25">
      <c r="A485" s="3" t="s">
        <v>1193</v>
      </c>
      <c r="B485" s="3" t="s">
        <v>3230</v>
      </c>
      <c r="C485" s="3" t="s">
        <v>2931</v>
      </c>
      <c r="D485" s="3" t="s">
        <v>2270</v>
      </c>
      <c r="E485" s="3" t="s">
        <v>2402</v>
      </c>
      <c r="F485" s="3" t="s">
        <v>2272</v>
      </c>
      <c r="G485" s="3" t="s">
        <v>2272</v>
      </c>
      <c r="H485" s="3" t="s">
        <v>2273</v>
      </c>
      <c r="I485" s="3" t="s">
        <v>2932</v>
      </c>
      <c r="J485" s="3" t="s">
        <v>6</v>
      </c>
      <c r="K485" s="3" t="s">
        <v>2932</v>
      </c>
      <c r="L485" s="3" t="s">
        <v>2933</v>
      </c>
      <c r="M485" s="3" t="s">
        <v>2932</v>
      </c>
      <c r="N485" s="3" t="s">
        <v>2277</v>
      </c>
      <c r="O485" s="3" t="s">
        <v>2278</v>
      </c>
      <c r="P485" s="3" t="s">
        <v>2934</v>
      </c>
      <c r="Q485" s="3" t="s">
        <v>2280</v>
      </c>
      <c r="R485" s="3" t="s">
        <v>2281</v>
      </c>
      <c r="S485" s="3" t="s">
        <v>2935</v>
      </c>
      <c r="T485" s="3" t="s">
        <v>2283</v>
      </c>
    </row>
    <row r="486" spans="1:20" ht="45" customHeight="1" x14ac:dyDescent="0.25">
      <c r="A486" s="3" t="s">
        <v>1195</v>
      </c>
      <c r="B486" s="3" t="s">
        <v>3231</v>
      </c>
      <c r="C486" s="3" t="s">
        <v>2931</v>
      </c>
      <c r="D486" s="3" t="s">
        <v>2270</v>
      </c>
      <c r="E486" s="3" t="s">
        <v>2402</v>
      </c>
      <c r="F486" s="3" t="s">
        <v>2272</v>
      </c>
      <c r="G486" s="3" t="s">
        <v>2272</v>
      </c>
      <c r="H486" s="3" t="s">
        <v>2273</v>
      </c>
      <c r="I486" s="3" t="s">
        <v>2932</v>
      </c>
      <c r="J486" s="3" t="s">
        <v>6</v>
      </c>
      <c r="K486" s="3" t="s">
        <v>2932</v>
      </c>
      <c r="L486" s="3" t="s">
        <v>2933</v>
      </c>
      <c r="M486" s="3" t="s">
        <v>2932</v>
      </c>
      <c r="N486" s="3" t="s">
        <v>2277</v>
      </c>
      <c r="O486" s="3" t="s">
        <v>2278</v>
      </c>
      <c r="P486" s="3" t="s">
        <v>2934</v>
      </c>
      <c r="Q486" s="3" t="s">
        <v>2280</v>
      </c>
      <c r="R486" s="3" t="s">
        <v>2281</v>
      </c>
      <c r="S486" s="3" t="s">
        <v>2935</v>
      </c>
      <c r="T486" s="3" t="s">
        <v>2283</v>
      </c>
    </row>
    <row r="487" spans="1:20" ht="45" customHeight="1" x14ac:dyDescent="0.25">
      <c r="A487" s="3" t="s">
        <v>1197</v>
      </c>
      <c r="B487" s="3" t="s">
        <v>3232</v>
      </c>
      <c r="C487" s="3" t="s">
        <v>3060</v>
      </c>
      <c r="D487" s="3" t="s">
        <v>2270</v>
      </c>
      <c r="E487" s="3" t="s">
        <v>3061</v>
      </c>
      <c r="F487" s="3" t="s">
        <v>2272</v>
      </c>
      <c r="G487" s="3" t="s">
        <v>2272</v>
      </c>
      <c r="H487" s="3" t="s">
        <v>2338</v>
      </c>
      <c r="I487" s="3" t="s">
        <v>3062</v>
      </c>
      <c r="J487" s="3" t="s">
        <v>11</v>
      </c>
      <c r="K487" s="3" t="s">
        <v>3062</v>
      </c>
      <c r="L487" s="3" t="s">
        <v>3063</v>
      </c>
      <c r="M487" s="3" t="s">
        <v>3064</v>
      </c>
      <c r="N487" s="3" t="s">
        <v>2277</v>
      </c>
      <c r="O487" s="3" t="s">
        <v>2278</v>
      </c>
      <c r="P487" s="3" t="s">
        <v>3065</v>
      </c>
      <c r="Q487" s="3" t="s">
        <v>2280</v>
      </c>
      <c r="R487" s="3" t="s">
        <v>3066</v>
      </c>
      <c r="S487" s="3" t="s">
        <v>3067</v>
      </c>
      <c r="T487" s="3" t="s">
        <v>2283</v>
      </c>
    </row>
    <row r="488" spans="1:20" ht="45" customHeight="1" x14ac:dyDescent="0.25">
      <c r="A488" s="3" t="s">
        <v>1199</v>
      </c>
      <c r="B488" s="3" t="s">
        <v>3233</v>
      </c>
      <c r="C488" s="3" t="s">
        <v>3060</v>
      </c>
      <c r="D488" s="3" t="s">
        <v>2270</v>
      </c>
      <c r="E488" s="3" t="s">
        <v>3061</v>
      </c>
      <c r="F488" s="3" t="s">
        <v>2272</v>
      </c>
      <c r="G488" s="3" t="s">
        <v>2272</v>
      </c>
      <c r="H488" s="3" t="s">
        <v>2338</v>
      </c>
      <c r="I488" s="3" t="s">
        <v>3062</v>
      </c>
      <c r="J488" s="3" t="s">
        <v>11</v>
      </c>
      <c r="K488" s="3" t="s">
        <v>3062</v>
      </c>
      <c r="L488" s="3" t="s">
        <v>3063</v>
      </c>
      <c r="M488" s="3" t="s">
        <v>3064</v>
      </c>
      <c r="N488" s="3" t="s">
        <v>2277</v>
      </c>
      <c r="O488" s="3" t="s">
        <v>2278</v>
      </c>
      <c r="P488" s="3" t="s">
        <v>3065</v>
      </c>
      <c r="Q488" s="3" t="s">
        <v>2280</v>
      </c>
      <c r="R488" s="3" t="s">
        <v>3066</v>
      </c>
      <c r="S488" s="3" t="s">
        <v>3067</v>
      </c>
      <c r="T488" s="3" t="s">
        <v>2283</v>
      </c>
    </row>
    <row r="489" spans="1:20" ht="45" customHeight="1" x14ac:dyDescent="0.25">
      <c r="A489" s="3" t="s">
        <v>1201</v>
      </c>
      <c r="B489" s="3" t="s">
        <v>3234</v>
      </c>
      <c r="C489" s="3" t="s">
        <v>2812</v>
      </c>
      <c r="D489" s="3" t="s">
        <v>2327</v>
      </c>
      <c r="E489" s="3" t="s">
        <v>2813</v>
      </c>
      <c r="F489" s="3" t="s">
        <v>2272</v>
      </c>
      <c r="G489" s="3" t="s">
        <v>2272</v>
      </c>
      <c r="H489" s="3" t="s">
        <v>2295</v>
      </c>
      <c r="I489" s="3" t="s">
        <v>2814</v>
      </c>
      <c r="J489" s="3" t="s">
        <v>6</v>
      </c>
      <c r="K489" s="3" t="s">
        <v>2815</v>
      </c>
      <c r="L489" s="3" t="s">
        <v>2299</v>
      </c>
      <c r="M489" s="3" t="s">
        <v>2815</v>
      </c>
      <c r="N489" s="3" t="s">
        <v>2277</v>
      </c>
      <c r="O489" s="3" t="s">
        <v>2278</v>
      </c>
      <c r="P489" s="3" t="s">
        <v>2816</v>
      </c>
      <c r="Q489" s="3" t="s">
        <v>2280</v>
      </c>
      <c r="R489" s="3" t="s">
        <v>2817</v>
      </c>
      <c r="S489" s="3" t="s">
        <v>2818</v>
      </c>
      <c r="T489" s="3" t="s">
        <v>2283</v>
      </c>
    </row>
    <row r="490" spans="1:20" ht="45" customHeight="1" x14ac:dyDescent="0.25">
      <c r="A490" s="3" t="s">
        <v>1203</v>
      </c>
      <c r="B490" s="3" t="s">
        <v>3235</v>
      </c>
      <c r="C490" s="3" t="s">
        <v>2525</v>
      </c>
      <c r="D490" s="3" t="s">
        <v>2270</v>
      </c>
      <c r="E490" s="3" t="s">
        <v>2526</v>
      </c>
      <c r="F490" s="3" t="s">
        <v>2272</v>
      </c>
      <c r="G490" s="3" t="s">
        <v>2272</v>
      </c>
      <c r="H490" s="3" t="s">
        <v>2338</v>
      </c>
      <c r="I490" s="3" t="s">
        <v>2527</v>
      </c>
      <c r="J490" s="3" t="s">
        <v>2528</v>
      </c>
      <c r="K490" s="3" t="s">
        <v>2527</v>
      </c>
      <c r="L490" s="3" t="s">
        <v>2529</v>
      </c>
      <c r="M490" s="3" t="s">
        <v>2530</v>
      </c>
      <c r="N490" s="3" t="s">
        <v>2277</v>
      </c>
      <c r="O490" s="3" t="s">
        <v>2278</v>
      </c>
      <c r="P490" s="3" t="s">
        <v>2531</v>
      </c>
      <c r="Q490" s="3" t="s">
        <v>2280</v>
      </c>
      <c r="R490" s="3" t="s">
        <v>2281</v>
      </c>
      <c r="S490" s="3" t="s">
        <v>2532</v>
      </c>
      <c r="T490" s="3" t="s">
        <v>2283</v>
      </c>
    </row>
    <row r="491" spans="1:20" ht="45" customHeight="1" x14ac:dyDescent="0.25">
      <c r="A491" s="3" t="s">
        <v>1205</v>
      </c>
      <c r="B491" s="3" t="s">
        <v>3236</v>
      </c>
      <c r="C491" s="3" t="s">
        <v>2525</v>
      </c>
      <c r="D491" s="3" t="s">
        <v>2270</v>
      </c>
      <c r="E491" s="3" t="s">
        <v>2526</v>
      </c>
      <c r="F491" s="3" t="s">
        <v>2272</v>
      </c>
      <c r="G491" s="3" t="s">
        <v>2272</v>
      </c>
      <c r="H491" s="3" t="s">
        <v>2338</v>
      </c>
      <c r="I491" s="3" t="s">
        <v>2527</v>
      </c>
      <c r="J491" s="3" t="s">
        <v>2528</v>
      </c>
      <c r="K491" s="3" t="s">
        <v>2527</v>
      </c>
      <c r="L491" s="3" t="s">
        <v>2529</v>
      </c>
      <c r="M491" s="3" t="s">
        <v>2530</v>
      </c>
      <c r="N491" s="3" t="s">
        <v>2277</v>
      </c>
      <c r="O491" s="3" t="s">
        <v>2278</v>
      </c>
      <c r="P491" s="3" t="s">
        <v>2531</v>
      </c>
      <c r="Q491" s="3" t="s">
        <v>2280</v>
      </c>
      <c r="R491" s="3" t="s">
        <v>2281</v>
      </c>
      <c r="S491" s="3" t="s">
        <v>2532</v>
      </c>
      <c r="T491" s="3" t="s">
        <v>2283</v>
      </c>
    </row>
    <row r="492" spans="1:20" ht="45" customHeight="1" x14ac:dyDescent="0.25">
      <c r="A492" s="3" t="s">
        <v>1207</v>
      </c>
      <c r="B492" s="3" t="s">
        <v>3237</v>
      </c>
      <c r="C492" s="3" t="s">
        <v>2944</v>
      </c>
      <c r="D492" s="3" t="s">
        <v>2270</v>
      </c>
      <c r="E492" s="3" t="s">
        <v>2402</v>
      </c>
      <c r="F492" s="3" t="s">
        <v>2272</v>
      </c>
      <c r="G492" s="3" t="s">
        <v>2272</v>
      </c>
      <c r="H492" s="3" t="s">
        <v>2338</v>
      </c>
      <c r="I492" s="3" t="s">
        <v>2945</v>
      </c>
      <c r="J492" s="3" t="s">
        <v>2230</v>
      </c>
      <c r="K492" s="3" t="s">
        <v>2945</v>
      </c>
      <c r="L492" s="3" t="s">
        <v>2946</v>
      </c>
      <c r="M492" s="3" t="s">
        <v>2947</v>
      </c>
      <c r="N492" s="3" t="s">
        <v>2277</v>
      </c>
      <c r="O492" s="3" t="s">
        <v>2278</v>
      </c>
      <c r="P492" s="3" t="s">
        <v>2948</v>
      </c>
      <c r="Q492" s="3" t="s">
        <v>2280</v>
      </c>
      <c r="R492" s="3" t="s">
        <v>2281</v>
      </c>
      <c r="S492" s="3" t="s">
        <v>2949</v>
      </c>
      <c r="T492" s="3" t="s">
        <v>2283</v>
      </c>
    </row>
    <row r="493" spans="1:20" ht="45" customHeight="1" x14ac:dyDescent="0.25">
      <c r="A493" s="3" t="s">
        <v>1209</v>
      </c>
      <c r="B493" s="3" t="s">
        <v>3238</v>
      </c>
      <c r="C493" s="3" t="s">
        <v>2944</v>
      </c>
      <c r="D493" s="3" t="s">
        <v>2270</v>
      </c>
      <c r="E493" s="3" t="s">
        <v>2402</v>
      </c>
      <c r="F493" s="3" t="s">
        <v>2272</v>
      </c>
      <c r="G493" s="3" t="s">
        <v>2272</v>
      </c>
      <c r="H493" s="3" t="s">
        <v>2338</v>
      </c>
      <c r="I493" s="3" t="s">
        <v>2945</v>
      </c>
      <c r="J493" s="3" t="s">
        <v>2230</v>
      </c>
      <c r="K493" s="3" t="s">
        <v>2945</v>
      </c>
      <c r="L493" s="3" t="s">
        <v>2946</v>
      </c>
      <c r="M493" s="3" t="s">
        <v>2947</v>
      </c>
      <c r="N493" s="3" t="s">
        <v>2277</v>
      </c>
      <c r="O493" s="3" t="s">
        <v>2278</v>
      </c>
      <c r="P493" s="3" t="s">
        <v>2948</v>
      </c>
      <c r="Q493" s="3" t="s">
        <v>2280</v>
      </c>
      <c r="R493" s="3" t="s">
        <v>2281</v>
      </c>
      <c r="S493" s="3" t="s">
        <v>2949</v>
      </c>
      <c r="T493" s="3" t="s">
        <v>2283</v>
      </c>
    </row>
    <row r="494" spans="1:20" ht="45" customHeight="1" x14ac:dyDescent="0.25">
      <c r="A494" s="3" t="s">
        <v>1211</v>
      </c>
      <c r="B494" s="3" t="s">
        <v>3239</v>
      </c>
      <c r="C494" s="3" t="s">
        <v>2944</v>
      </c>
      <c r="D494" s="3" t="s">
        <v>2270</v>
      </c>
      <c r="E494" s="3" t="s">
        <v>2402</v>
      </c>
      <c r="F494" s="3" t="s">
        <v>2272</v>
      </c>
      <c r="G494" s="3" t="s">
        <v>2272</v>
      </c>
      <c r="H494" s="3" t="s">
        <v>2338</v>
      </c>
      <c r="I494" s="3" t="s">
        <v>2945</v>
      </c>
      <c r="J494" s="3" t="s">
        <v>2230</v>
      </c>
      <c r="K494" s="3" t="s">
        <v>2945</v>
      </c>
      <c r="L494" s="3" t="s">
        <v>2946</v>
      </c>
      <c r="M494" s="3" t="s">
        <v>2947</v>
      </c>
      <c r="N494" s="3" t="s">
        <v>2277</v>
      </c>
      <c r="O494" s="3" t="s">
        <v>2278</v>
      </c>
      <c r="P494" s="3" t="s">
        <v>2948</v>
      </c>
      <c r="Q494" s="3" t="s">
        <v>2280</v>
      </c>
      <c r="R494" s="3" t="s">
        <v>2281</v>
      </c>
      <c r="S494" s="3" t="s">
        <v>2949</v>
      </c>
      <c r="T494" s="3" t="s">
        <v>2283</v>
      </c>
    </row>
    <row r="495" spans="1:20" ht="45" customHeight="1" x14ac:dyDescent="0.25">
      <c r="A495" s="3" t="s">
        <v>1213</v>
      </c>
      <c r="B495" s="3" t="s">
        <v>3240</v>
      </c>
      <c r="C495" s="3" t="s">
        <v>3076</v>
      </c>
      <c r="D495" s="3" t="s">
        <v>2623</v>
      </c>
      <c r="E495" s="3" t="s">
        <v>3077</v>
      </c>
      <c r="F495" s="3" t="s">
        <v>2272</v>
      </c>
      <c r="G495" s="3" t="s">
        <v>2272</v>
      </c>
      <c r="H495" s="3" t="s">
        <v>2273</v>
      </c>
      <c r="I495" s="3" t="s">
        <v>3078</v>
      </c>
      <c r="J495" s="3" t="s">
        <v>6</v>
      </c>
      <c r="K495" s="3" t="s">
        <v>3079</v>
      </c>
      <c r="L495" s="3" t="s">
        <v>3080</v>
      </c>
      <c r="M495" s="3" t="s">
        <v>3078</v>
      </c>
      <c r="N495" s="3" t="s">
        <v>2277</v>
      </c>
      <c r="O495" s="3" t="s">
        <v>2278</v>
      </c>
      <c r="P495" s="3" t="s">
        <v>3081</v>
      </c>
      <c r="Q495" s="3" t="s">
        <v>2280</v>
      </c>
      <c r="R495" s="3" t="s">
        <v>2281</v>
      </c>
      <c r="S495" s="3" t="s">
        <v>3082</v>
      </c>
      <c r="T495" s="3" t="s">
        <v>2283</v>
      </c>
    </row>
    <row r="496" spans="1:20" ht="45" customHeight="1" x14ac:dyDescent="0.25">
      <c r="A496" s="3" t="s">
        <v>1215</v>
      </c>
      <c r="B496" s="3" t="s">
        <v>3241</v>
      </c>
      <c r="C496" s="3" t="s">
        <v>3076</v>
      </c>
      <c r="D496" s="3" t="s">
        <v>2623</v>
      </c>
      <c r="E496" s="3" t="s">
        <v>3077</v>
      </c>
      <c r="F496" s="3" t="s">
        <v>2272</v>
      </c>
      <c r="G496" s="3" t="s">
        <v>2272</v>
      </c>
      <c r="H496" s="3" t="s">
        <v>2273</v>
      </c>
      <c r="I496" s="3" t="s">
        <v>3078</v>
      </c>
      <c r="J496" s="3" t="s">
        <v>6</v>
      </c>
      <c r="K496" s="3" t="s">
        <v>3079</v>
      </c>
      <c r="L496" s="3" t="s">
        <v>3080</v>
      </c>
      <c r="M496" s="3" t="s">
        <v>3078</v>
      </c>
      <c r="N496" s="3" t="s">
        <v>2277</v>
      </c>
      <c r="O496" s="3" t="s">
        <v>2278</v>
      </c>
      <c r="P496" s="3" t="s">
        <v>3081</v>
      </c>
      <c r="Q496" s="3" t="s">
        <v>2280</v>
      </c>
      <c r="R496" s="3" t="s">
        <v>2281</v>
      </c>
      <c r="S496" s="3" t="s">
        <v>3082</v>
      </c>
      <c r="T496" s="3" t="s">
        <v>2283</v>
      </c>
    </row>
    <row r="497" spans="1:20" ht="45" customHeight="1" x14ac:dyDescent="0.25">
      <c r="A497" s="3" t="s">
        <v>1217</v>
      </c>
      <c r="B497" s="3" t="s">
        <v>3242</v>
      </c>
      <c r="C497" s="3" t="s">
        <v>2827</v>
      </c>
      <c r="D497" s="3" t="s">
        <v>2327</v>
      </c>
      <c r="E497" s="3" t="s">
        <v>2828</v>
      </c>
      <c r="F497" s="3" t="s">
        <v>2829</v>
      </c>
      <c r="G497" s="3" t="s">
        <v>2272</v>
      </c>
      <c r="H497" s="3" t="s">
        <v>2273</v>
      </c>
      <c r="I497" s="3" t="s">
        <v>2830</v>
      </c>
      <c r="J497" s="3" t="s">
        <v>6</v>
      </c>
      <c r="K497" s="3" t="s">
        <v>2830</v>
      </c>
      <c r="L497" s="3" t="s">
        <v>2831</v>
      </c>
      <c r="M497" s="3" t="s">
        <v>2830</v>
      </c>
      <c r="N497" s="3" t="s">
        <v>2277</v>
      </c>
      <c r="O497" s="3" t="s">
        <v>2278</v>
      </c>
      <c r="P497" s="3" t="s">
        <v>2832</v>
      </c>
      <c r="Q497" s="3" t="s">
        <v>2280</v>
      </c>
      <c r="R497" s="3" t="s">
        <v>2281</v>
      </c>
      <c r="S497" s="3" t="s">
        <v>2833</v>
      </c>
      <c r="T497" s="3" t="s">
        <v>2283</v>
      </c>
    </row>
    <row r="498" spans="1:20" ht="45" customHeight="1" x14ac:dyDescent="0.25">
      <c r="A498" s="3" t="s">
        <v>1219</v>
      </c>
      <c r="B498" s="3" t="s">
        <v>3243</v>
      </c>
      <c r="C498" s="3" t="s">
        <v>2562</v>
      </c>
      <c r="D498" s="3" t="s">
        <v>2563</v>
      </c>
      <c r="E498" s="3" t="s">
        <v>2564</v>
      </c>
      <c r="F498" s="3" t="s">
        <v>2272</v>
      </c>
      <c r="G498" s="3" t="s">
        <v>2272</v>
      </c>
      <c r="H498" s="3" t="s">
        <v>2295</v>
      </c>
      <c r="I498" s="3" t="s">
        <v>2565</v>
      </c>
      <c r="J498" s="3" t="s">
        <v>6</v>
      </c>
      <c r="K498" s="3" t="s">
        <v>2566</v>
      </c>
      <c r="L498" s="3" t="s">
        <v>2567</v>
      </c>
      <c r="M498" s="3" t="s">
        <v>2566</v>
      </c>
      <c r="N498" s="3" t="s">
        <v>2277</v>
      </c>
      <c r="O498" s="3" t="s">
        <v>2278</v>
      </c>
      <c r="P498" s="3" t="s">
        <v>2568</v>
      </c>
      <c r="Q498" s="3" t="s">
        <v>2280</v>
      </c>
      <c r="R498" s="3" t="s">
        <v>2569</v>
      </c>
      <c r="S498" s="3" t="s">
        <v>2570</v>
      </c>
      <c r="T498" s="3" t="s">
        <v>2283</v>
      </c>
    </row>
    <row r="499" spans="1:20" ht="45" customHeight="1" x14ac:dyDescent="0.25">
      <c r="A499" s="3" t="s">
        <v>1221</v>
      </c>
      <c r="B499" s="3" t="s">
        <v>3244</v>
      </c>
      <c r="C499" s="3" t="s">
        <v>2562</v>
      </c>
      <c r="D499" s="3" t="s">
        <v>2563</v>
      </c>
      <c r="E499" s="3" t="s">
        <v>2564</v>
      </c>
      <c r="F499" s="3" t="s">
        <v>2272</v>
      </c>
      <c r="G499" s="3" t="s">
        <v>2272</v>
      </c>
      <c r="H499" s="3" t="s">
        <v>2295</v>
      </c>
      <c r="I499" s="3" t="s">
        <v>2565</v>
      </c>
      <c r="J499" s="3" t="s">
        <v>6</v>
      </c>
      <c r="K499" s="3" t="s">
        <v>2566</v>
      </c>
      <c r="L499" s="3" t="s">
        <v>2567</v>
      </c>
      <c r="M499" s="3" t="s">
        <v>2566</v>
      </c>
      <c r="N499" s="3" t="s">
        <v>2277</v>
      </c>
      <c r="O499" s="3" t="s">
        <v>2278</v>
      </c>
      <c r="P499" s="3" t="s">
        <v>2568</v>
      </c>
      <c r="Q499" s="3" t="s">
        <v>2280</v>
      </c>
      <c r="R499" s="3" t="s">
        <v>2569</v>
      </c>
      <c r="S499" s="3" t="s">
        <v>2570</v>
      </c>
      <c r="T499" s="3" t="s">
        <v>2283</v>
      </c>
    </row>
    <row r="500" spans="1:20" ht="45" customHeight="1" x14ac:dyDescent="0.25">
      <c r="A500" s="3" t="s">
        <v>1223</v>
      </c>
      <c r="B500" s="3" t="s">
        <v>3245</v>
      </c>
      <c r="C500" s="3" t="s">
        <v>2958</v>
      </c>
      <c r="D500" s="3" t="s">
        <v>2270</v>
      </c>
      <c r="E500" s="3" t="s">
        <v>2959</v>
      </c>
      <c r="F500" s="3" t="s">
        <v>2272</v>
      </c>
      <c r="G500" s="3" t="s">
        <v>2272</v>
      </c>
      <c r="H500" s="3" t="s">
        <v>2273</v>
      </c>
      <c r="I500" s="3" t="s">
        <v>2960</v>
      </c>
      <c r="J500" s="3" t="s">
        <v>6</v>
      </c>
      <c r="K500" s="3" t="s">
        <v>2960</v>
      </c>
      <c r="L500" s="3" t="s">
        <v>2961</v>
      </c>
      <c r="M500" s="3" t="s">
        <v>2960</v>
      </c>
      <c r="N500" s="3" t="s">
        <v>2277</v>
      </c>
      <c r="O500" s="3" t="s">
        <v>2278</v>
      </c>
      <c r="P500" s="3" t="s">
        <v>2962</v>
      </c>
      <c r="Q500" s="3" t="s">
        <v>2280</v>
      </c>
      <c r="R500" s="3" t="s">
        <v>2963</v>
      </c>
      <c r="S500" s="3" t="s">
        <v>2964</v>
      </c>
      <c r="T500" s="3" t="s">
        <v>2283</v>
      </c>
    </row>
    <row r="501" spans="1:20" ht="45" customHeight="1" x14ac:dyDescent="0.25">
      <c r="A501" s="3" t="s">
        <v>1225</v>
      </c>
      <c r="B501" s="3" t="s">
        <v>3246</v>
      </c>
      <c r="C501" s="3" t="s">
        <v>2958</v>
      </c>
      <c r="D501" s="3" t="s">
        <v>2270</v>
      </c>
      <c r="E501" s="3" t="s">
        <v>2959</v>
      </c>
      <c r="F501" s="3" t="s">
        <v>2272</v>
      </c>
      <c r="G501" s="3" t="s">
        <v>2272</v>
      </c>
      <c r="H501" s="3" t="s">
        <v>2273</v>
      </c>
      <c r="I501" s="3" t="s">
        <v>2960</v>
      </c>
      <c r="J501" s="3" t="s">
        <v>6</v>
      </c>
      <c r="K501" s="3" t="s">
        <v>2960</v>
      </c>
      <c r="L501" s="3" t="s">
        <v>2961</v>
      </c>
      <c r="M501" s="3" t="s">
        <v>2960</v>
      </c>
      <c r="N501" s="3" t="s">
        <v>2277</v>
      </c>
      <c r="O501" s="3" t="s">
        <v>2278</v>
      </c>
      <c r="P501" s="3" t="s">
        <v>2962</v>
      </c>
      <c r="Q501" s="3" t="s">
        <v>2280</v>
      </c>
      <c r="R501" s="3" t="s">
        <v>2963</v>
      </c>
      <c r="S501" s="3" t="s">
        <v>2964</v>
      </c>
      <c r="T501" s="3" t="s">
        <v>2283</v>
      </c>
    </row>
    <row r="502" spans="1:20" ht="45" customHeight="1" x14ac:dyDescent="0.25">
      <c r="A502" s="3" t="s">
        <v>1227</v>
      </c>
      <c r="B502" s="3" t="s">
        <v>3247</v>
      </c>
      <c r="C502" s="3" t="s">
        <v>2958</v>
      </c>
      <c r="D502" s="3" t="s">
        <v>2270</v>
      </c>
      <c r="E502" s="3" t="s">
        <v>2959</v>
      </c>
      <c r="F502" s="3" t="s">
        <v>2272</v>
      </c>
      <c r="G502" s="3" t="s">
        <v>2272</v>
      </c>
      <c r="H502" s="3" t="s">
        <v>2273</v>
      </c>
      <c r="I502" s="3" t="s">
        <v>2960</v>
      </c>
      <c r="J502" s="3" t="s">
        <v>6</v>
      </c>
      <c r="K502" s="3" t="s">
        <v>2960</v>
      </c>
      <c r="L502" s="3" t="s">
        <v>2961</v>
      </c>
      <c r="M502" s="3" t="s">
        <v>2960</v>
      </c>
      <c r="N502" s="3" t="s">
        <v>2277</v>
      </c>
      <c r="O502" s="3" t="s">
        <v>2278</v>
      </c>
      <c r="P502" s="3" t="s">
        <v>2962</v>
      </c>
      <c r="Q502" s="3" t="s">
        <v>2280</v>
      </c>
      <c r="R502" s="3" t="s">
        <v>2963</v>
      </c>
      <c r="S502" s="3" t="s">
        <v>2964</v>
      </c>
      <c r="T502" s="3" t="s">
        <v>2283</v>
      </c>
    </row>
    <row r="503" spans="1:20" ht="45" customHeight="1" x14ac:dyDescent="0.25">
      <c r="A503" s="3" t="s">
        <v>1229</v>
      </c>
      <c r="B503" s="3" t="s">
        <v>3248</v>
      </c>
      <c r="C503" s="3" t="s">
        <v>2579</v>
      </c>
      <c r="D503" s="3" t="s">
        <v>2270</v>
      </c>
      <c r="E503" s="3" t="s">
        <v>2580</v>
      </c>
      <c r="F503" s="3" t="s">
        <v>2272</v>
      </c>
      <c r="G503" s="3" t="s">
        <v>2272</v>
      </c>
      <c r="H503" s="3" t="s">
        <v>2273</v>
      </c>
      <c r="I503" s="3" t="s">
        <v>2581</v>
      </c>
      <c r="J503" s="3" t="s">
        <v>6</v>
      </c>
      <c r="K503" s="3" t="s">
        <v>2581</v>
      </c>
      <c r="L503" s="3" t="s">
        <v>2582</v>
      </c>
      <c r="M503" s="3" t="s">
        <v>2581</v>
      </c>
      <c r="N503" s="3" t="s">
        <v>2277</v>
      </c>
      <c r="O503" s="3" t="s">
        <v>2278</v>
      </c>
      <c r="P503" s="3" t="s">
        <v>2583</v>
      </c>
      <c r="Q503" s="3" t="s">
        <v>2280</v>
      </c>
      <c r="R503" s="3" t="s">
        <v>2584</v>
      </c>
      <c r="S503" s="3" t="s">
        <v>2585</v>
      </c>
      <c r="T503" s="3" t="s">
        <v>2283</v>
      </c>
    </row>
    <row r="504" spans="1:20" ht="45" customHeight="1" x14ac:dyDescent="0.25">
      <c r="A504" s="3" t="s">
        <v>1231</v>
      </c>
      <c r="B504" s="3" t="s">
        <v>3249</v>
      </c>
      <c r="C504" s="3" t="s">
        <v>2579</v>
      </c>
      <c r="D504" s="3" t="s">
        <v>2270</v>
      </c>
      <c r="E504" s="3" t="s">
        <v>2580</v>
      </c>
      <c r="F504" s="3" t="s">
        <v>2272</v>
      </c>
      <c r="G504" s="3" t="s">
        <v>2272</v>
      </c>
      <c r="H504" s="3" t="s">
        <v>2273</v>
      </c>
      <c r="I504" s="3" t="s">
        <v>2581</v>
      </c>
      <c r="J504" s="3" t="s">
        <v>6</v>
      </c>
      <c r="K504" s="3" t="s">
        <v>2581</v>
      </c>
      <c r="L504" s="3" t="s">
        <v>2582</v>
      </c>
      <c r="M504" s="3" t="s">
        <v>2581</v>
      </c>
      <c r="N504" s="3" t="s">
        <v>2277</v>
      </c>
      <c r="O504" s="3" t="s">
        <v>2278</v>
      </c>
      <c r="P504" s="3" t="s">
        <v>2583</v>
      </c>
      <c r="Q504" s="3" t="s">
        <v>2280</v>
      </c>
      <c r="R504" s="3" t="s">
        <v>2584</v>
      </c>
      <c r="S504" s="3" t="s">
        <v>2585</v>
      </c>
      <c r="T504" s="3" t="s">
        <v>2283</v>
      </c>
    </row>
    <row r="505" spans="1:20" ht="45" customHeight="1" x14ac:dyDescent="0.25">
      <c r="A505" s="3" t="s">
        <v>1233</v>
      </c>
      <c r="B505" s="3" t="s">
        <v>3250</v>
      </c>
      <c r="C505" s="3" t="s">
        <v>3251</v>
      </c>
      <c r="D505" s="3" t="s">
        <v>2270</v>
      </c>
      <c r="E505" s="3" t="s">
        <v>3252</v>
      </c>
      <c r="F505" s="3" t="s">
        <v>2272</v>
      </c>
      <c r="G505" s="3" t="s">
        <v>2272</v>
      </c>
      <c r="H505" s="3" t="s">
        <v>2273</v>
      </c>
      <c r="I505" s="3" t="s">
        <v>3253</v>
      </c>
      <c r="J505" s="3" t="s">
        <v>6</v>
      </c>
      <c r="K505" s="3" t="s">
        <v>3253</v>
      </c>
      <c r="L505" s="3" t="s">
        <v>3254</v>
      </c>
      <c r="M505" s="3" t="s">
        <v>3253</v>
      </c>
      <c r="N505" s="3" t="s">
        <v>2277</v>
      </c>
      <c r="O505" s="3" t="s">
        <v>2278</v>
      </c>
      <c r="P505" s="3" t="s">
        <v>3255</v>
      </c>
      <c r="Q505" s="3" t="s">
        <v>2280</v>
      </c>
      <c r="R505" s="3" t="s">
        <v>2281</v>
      </c>
      <c r="S505" s="3" t="s">
        <v>3256</v>
      </c>
      <c r="T505" s="3" t="s">
        <v>2283</v>
      </c>
    </row>
    <row r="506" spans="1:20" ht="45" customHeight="1" x14ac:dyDescent="0.25">
      <c r="A506" s="3" t="s">
        <v>1235</v>
      </c>
      <c r="B506" s="3" t="s">
        <v>3257</v>
      </c>
      <c r="C506" s="3" t="s">
        <v>3258</v>
      </c>
      <c r="D506" s="3" t="s">
        <v>2327</v>
      </c>
      <c r="E506" s="3" t="s">
        <v>3259</v>
      </c>
      <c r="F506" s="3" t="s">
        <v>2272</v>
      </c>
      <c r="G506" s="3" t="s">
        <v>2272</v>
      </c>
      <c r="H506" s="3" t="s">
        <v>2273</v>
      </c>
      <c r="I506" s="3" t="s">
        <v>3260</v>
      </c>
      <c r="J506" s="3" t="s">
        <v>6</v>
      </c>
      <c r="K506" s="3" t="s">
        <v>3260</v>
      </c>
      <c r="L506" s="3" t="s">
        <v>3261</v>
      </c>
      <c r="M506" s="3" t="s">
        <v>3260</v>
      </c>
      <c r="N506" s="3" t="s">
        <v>2277</v>
      </c>
      <c r="O506" s="3" t="s">
        <v>2278</v>
      </c>
      <c r="P506" s="3" t="s">
        <v>3262</v>
      </c>
      <c r="Q506" s="3" t="s">
        <v>2280</v>
      </c>
      <c r="R506" s="3" t="s">
        <v>3263</v>
      </c>
      <c r="S506" s="3" t="s">
        <v>3264</v>
      </c>
      <c r="T506" s="3" t="s">
        <v>2283</v>
      </c>
    </row>
    <row r="507" spans="1:20" ht="45" customHeight="1" x14ac:dyDescent="0.25">
      <c r="A507" s="3" t="s">
        <v>1237</v>
      </c>
      <c r="B507" s="3" t="s">
        <v>3265</v>
      </c>
      <c r="C507" s="3" t="s">
        <v>3258</v>
      </c>
      <c r="D507" s="3" t="s">
        <v>2327</v>
      </c>
      <c r="E507" s="3" t="s">
        <v>3259</v>
      </c>
      <c r="F507" s="3" t="s">
        <v>2272</v>
      </c>
      <c r="G507" s="3" t="s">
        <v>2272</v>
      </c>
      <c r="H507" s="3" t="s">
        <v>2273</v>
      </c>
      <c r="I507" s="3" t="s">
        <v>3260</v>
      </c>
      <c r="J507" s="3" t="s">
        <v>6</v>
      </c>
      <c r="K507" s="3" t="s">
        <v>3260</v>
      </c>
      <c r="L507" s="3" t="s">
        <v>3261</v>
      </c>
      <c r="M507" s="3" t="s">
        <v>3260</v>
      </c>
      <c r="N507" s="3" t="s">
        <v>2277</v>
      </c>
      <c r="O507" s="3" t="s">
        <v>2278</v>
      </c>
      <c r="P507" s="3" t="s">
        <v>3262</v>
      </c>
      <c r="Q507" s="3" t="s">
        <v>2280</v>
      </c>
      <c r="R507" s="3" t="s">
        <v>3263</v>
      </c>
      <c r="S507" s="3" t="s">
        <v>3264</v>
      </c>
      <c r="T507" s="3" t="s">
        <v>2283</v>
      </c>
    </row>
    <row r="508" spans="1:20" ht="45" customHeight="1" x14ac:dyDescent="0.25">
      <c r="A508" s="3" t="s">
        <v>1239</v>
      </c>
      <c r="B508" s="3" t="s">
        <v>3266</v>
      </c>
      <c r="C508" s="3" t="s">
        <v>3267</v>
      </c>
      <c r="D508" s="3" t="s">
        <v>2270</v>
      </c>
      <c r="E508" s="3" t="s">
        <v>3268</v>
      </c>
      <c r="F508" s="3" t="s">
        <v>2272</v>
      </c>
      <c r="G508" s="3" t="s">
        <v>2272</v>
      </c>
      <c r="H508" s="3" t="s">
        <v>2273</v>
      </c>
      <c r="I508" s="3" t="s">
        <v>3269</v>
      </c>
      <c r="J508" s="3" t="s">
        <v>6</v>
      </c>
      <c r="K508" s="3" t="s">
        <v>3269</v>
      </c>
      <c r="L508" s="3" t="s">
        <v>3270</v>
      </c>
      <c r="M508" s="3" t="s">
        <v>3269</v>
      </c>
      <c r="N508" s="3" t="s">
        <v>2277</v>
      </c>
      <c r="O508" s="3" t="s">
        <v>2278</v>
      </c>
      <c r="P508" s="3" t="s">
        <v>3271</v>
      </c>
      <c r="Q508" s="3" t="s">
        <v>2280</v>
      </c>
      <c r="R508" s="3" t="s">
        <v>3272</v>
      </c>
      <c r="S508" s="3" t="s">
        <v>3273</v>
      </c>
      <c r="T508" s="3" t="s">
        <v>2283</v>
      </c>
    </row>
    <row r="509" spans="1:20" ht="45" customHeight="1" x14ac:dyDescent="0.25">
      <c r="A509" s="3" t="s">
        <v>1241</v>
      </c>
      <c r="B509" s="3" t="s">
        <v>3274</v>
      </c>
      <c r="C509" s="3" t="s">
        <v>3267</v>
      </c>
      <c r="D509" s="3" t="s">
        <v>2270</v>
      </c>
      <c r="E509" s="3" t="s">
        <v>3268</v>
      </c>
      <c r="F509" s="3" t="s">
        <v>2272</v>
      </c>
      <c r="G509" s="3" t="s">
        <v>2272</v>
      </c>
      <c r="H509" s="3" t="s">
        <v>2273</v>
      </c>
      <c r="I509" s="3" t="s">
        <v>3269</v>
      </c>
      <c r="J509" s="3" t="s">
        <v>6</v>
      </c>
      <c r="K509" s="3" t="s">
        <v>3269</v>
      </c>
      <c r="L509" s="3" t="s">
        <v>3270</v>
      </c>
      <c r="M509" s="3" t="s">
        <v>3269</v>
      </c>
      <c r="N509" s="3" t="s">
        <v>2277</v>
      </c>
      <c r="O509" s="3" t="s">
        <v>2278</v>
      </c>
      <c r="P509" s="3" t="s">
        <v>3271</v>
      </c>
      <c r="Q509" s="3" t="s">
        <v>2280</v>
      </c>
      <c r="R509" s="3" t="s">
        <v>3272</v>
      </c>
      <c r="S509" s="3" t="s">
        <v>3273</v>
      </c>
      <c r="T509" s="3" t="s">
        <v>2283</v>
      </c>
    </row>
    <row r="510" spans="1:20" ht="45" customHeight="1" x14ac:dyDescent="0.25">
      <c r="A510" s="3" t="s">
        <v>1243</v>
      </c>
      <c r="B510" s="3" t="s">
        <v>3275</v>
      </c>
      <c r="C510" s="3" t="s">
        <v>3162</v>
      </c>
      <c r="D510" s="3" t="s">
        <v>2450</v>
      </c>
      <c r="E510" s="3" t="s">
        <v>3163</v>
      </c>
      <c r="F510" s="3" t="s">
        <v>2272</v>
      </c>
      <c r="G510" s="3" t="s">
        <v>2272</v>
      </c>
      <c r="H510" s="3" t="s">
        <v>2273</v>
      </c>
      <c r="I510" s="3" t="s">
        <v>3164</v>
      </c>
      <c r="J510" s="3" t="s">
        <v>6</v>
      </c>
      <c r="K510" s="3" t="s">
        <v>3164</v>
      </c>
      <c r="L510" s="3" t="s">
        <v>3165</v>
      </c>
      <c r="M510" s="3" t="s">
        <v>3164</v>
      </c>
      <c r="N510" s="3" t="s">
        <v>2277</v>
      </c>
      <c r="O510" s="3" t="s">
        <v>2278</v>
      </c>
      <c r="P510" s="3" t="s">
        <v>3166</v>
      </c>
      <c r="Q510" s="3" t="s">
        <v>2280</v>
      </c>
      <c r="R510" s="3" t="s">
        <v>2281</v>
      </c>
      <c r="S510" s="3" t="s">
        <v>3167</v>
      </c>
      <c r="T510" s="3" t="s">
        <v>2283</v>
      </c>
    </row>
    <row r="511" spans="1:20" ht="45" customHeight="1" x14ac:dyDescent="0.25">
      <c r="A511" s="3" t="s">
        <v>1245</v>
      </c>
      <c r="B511" s="3" t="s">
        <v>3276</v>
      </c>
      <c r="C511" s="3" t="s">
        <v>3162</v>
      </c>
      <c r="D511" s="3" t="s">
        <v>2450</v>
      </c>
      <c r="E511" s="3" t="s">
        <v>3163</v>
      </c>
      <c r="F511" s="3" t="s">
        <v>2272</v>
      </c>
      <c r="G511" s="3" t="s">
        <v>2272</v>
      </c>
      <c r="H511" s="3" t="s">
        <v>2273</v>
      </c>
      <c r="I511" s="3" t="s">
        <v>3164</v>
      </c>
      <c r="J511" s="3" t="s">
        <v>6</v>
      </c>
      <c r="K511" s="3" t="s">
        <v>3164</v>
      </c>
      <c r="L511" s="3" t="s">
        <v>3165</v>
      </c>
      <c r="M511" s="3" t="s">
        <v>3164</v>
      </c>
      <c r="N511" s="3" t="s">
        <v>2277</v>
      </c>
      <c r="O511" s="3" t="s">
        <v>2278</v>
      </c>
      <c r="P511" s="3" t="s">
        <v>3166</v>
      </c>
      <c r="Q511" s="3" t="s">
        <v>2280</v>
      </c>
      <c r="R511" s="3" t="s">
        <v>2281</v>
      </c>
      <c r="S511" s="3" t="s">
        <v>3167</v>
      </c>
      <c r="T511" s="3" t="s">
        <v>2283</v>
      </c>
    </row>
    <row r="512" spans="1:20" ht="45" customHeight="1" x14ac:dyDescent="0.25">
      <c r="A512" s="3" t="s">
        <v>1247</v>
      </c>
      <c r="B512" s="3" t="s">
        <v>3277</v>
      </c>
      <c r="C512" s="3" t="s">
        <v>3162</v>
      </c>
      <c r="D512" s="3" t="s">
        <v>2450</v>
      </c>
      <c r="E512" s="3" t="s">
        <v>3163</v>
      </c>
      <c r="F512" s="3" t="s">
        <v>2272</v>
      </c>
      <c r="G512" s="3" t="s">
        <v>2272</v>
      </c>
      <c r="H512" s="3" t="s">
        <v>2273</v>
      </c>
      <c r="I512" s="3" t="s">
        <v>3164</v>
      </c>
      <c r="J512" s="3" t="s">
        <v>6</v>
      </c>
      <c r="K512" s="3" t="s">
        <v>3164</v>
      </c>
      <c r="L512" s="3" t="s">
        <v>3165</v>
      </c>
      <c r="M512" s="3" t="s">
        <v>3164</v>
      </c>
      <c r="N512" s="3" t="s">
        <v>2277</v>
      </c>
      <c r="O512" s="3" t="s">
        <v>2278</v>
      </c>
      <c r="P512" s="3" t="s">
        <v>3166</v>
      </c>
      <c r="Q512" s="3" t="s">
        <v>2280</v>
      </c>
      <c r="R512" s="3" t="s">
        <v>2281</v>
      </c>
      <c r="S512" s="3" t="s">
        <v>3167</v>
      </c>
      <c r="T512" s="3" t="s">
        <v>2283</v>
      </c>
    </row>
    <row r="513" spans="1:20" ht="45" customHeight="1" x14ac:dyDescent="0.25">
      <c r="A513" s="3" t="s">
        <v>1249</v>
      </c>
      <c r="B513" s="3" t="s">
        <v>3278</v>
      </c>
      <c r="C513" s="3" t="s">
        <v>3170</v>
      </c>
      <c r="D513" s="3" t="s">
        <v>2270</v>
      </c>
      <c r="E513" s="3" t="s">
        <v>3171</v>
      </c>
      <c r="F513" s="3" t="s">
        <v>2272</v>
      </c>
      <c r="G513" s="3" t="s">
        <v>2272</v>
      </c>
      <c r="H513" s="3" t="s">
        <v>2295</v>
      </c>
      <c r="I513" s="3" t="s">
        <v>3172</v>
      </c>
      <c r="J513" s="3" t="s">
        <v>6</v>
      </c>
      <c r="K513" s="3" t="s">
        <v>3172</v>
      </c>
      <c r="L513" s="3" t="s">
        <v>3173</v>
      </c>
      <c r="M513" s="3" t="s">
        <v>3172</v>
      </c>
      <c r="N513" s="3" t="s">
        <v>2277</v>
      </c>
      <c r="O513" s="3" t="s">
        <v>2278</v>
      </c>
      <c r="P513" s="3" t="s">
        <v>3174</v>
      </c>
      <c r="Q513" s="3" t="s">
        <v>2280</v>
      </c>
      <c r="R513" s="3" t="s">
        <v>3175</v>
      </c>
      <c r="S513" s="3" t="s">
        <v>3176</v>
      </c>
      <c r="T513" s="3" t="s">
        <v>2283</v>
      </c>
    </row>
    <row r="514" spans="1:20" ht="45" customHeight="1" x14ac:dyDescent="0.25">
      <c r="A514" s="3" t="s">
        <v>1251</v>
      </c>
      <c r="B514" s="3" t="s">
        <v>3279</v>
      </c>
      <c r="C514" s="3" t="s">
        <v>3180</v>
      </c>
      <c r="D514" s="3" t="s">
        <v>2270</v>
      </c>
      <c r="E514" s="3" t="s">
        <v>2402</v>
      </c>
      <c r="F514" s="3" t="s">
        <v>2272</v>
      </c>
      <c r="G514" s="3" t="s">
        <v>2272</v>
      </c>
      <c r="H514" s="3" t="s">
        <v>2338</v>
      </c>
      <c r="I514" s="3" t="s">
        <v>3181</v>
      </c>
      <c r="J514" s="3" t="s">
        <v>2230</v>
      </c>
      <c r="K514" s="3" t="s">
        <v>3182</v>
      </c>
      <c r="L514" s="3" t="s">
        <v>3183</v>
      </c>
      <c r="M514" s="3" t="s">
        <v>3184</v>
      </c>
      <c r="N514" s="3" t="s">
        <v>2277</v>
      </c>
      <c r="O514" s="3" t="s">
        <v>2278</v>
      </c>
      <c r="P514" s="3" t="s">
        <v>3185</v>
      </c>
      <c r="Q514" s="3" t="s">
        <v>2280</v>
      </c>
      <c r="R514" s="3" t="s">
        <v>3186</v>
      </c>
      <c r="S514" s="3" t="s">
        <v>3187</v>
      </c>
      <c r="T514" s="3" t="s">
        <v>2283</v>
      </c>
    </row>
    <row r="515" spans="1:20" ht="45" customHeight="1" x14ac:dyDescent="0.25">
      <c r="A515" s="3" t="s">
        <v>1253</v>
      </c>
      <c r="B515" s="3" t="s">
        <v>3280</v>
      </c>
      <c r="C515" s="3" t="s">
        <v>3180</v>
      </c>
      <c r="D515" s="3" t="s">
        <v>2270</v>
      </c>
      <c r="E515" s="3" t="s">
        <v>2402</v>
      </c>
      <c r="F515" s="3" t="s">
        <v>2272</v>
      </c>
      <c r="G515" s="3" t="s">
        <v>2272</v>
      </c>
      <c r="H515" s="3" t="s">
        <v>2338</v>
      </c>
      <c r="I515" s="3" t="s">
        <v>3181</v>
      </c>
      <c r="J515" s="3" t="s">
        <v>2230</v>
      </c>
      <c r="K515" s="3" t="s">
        <v>3182</v>
      </c>
      <c r="L515" s="3" t="s">
        <v>3183</v>
      </c>
      <c r="M515" s="3" t="s">
        <v>3184</v>
      </c>
      <c r="N515" s="3" t="s">
        <v>2277</v>
      </c>
      <c r="O515" s="3" t="s">
        <v>2278</v>
      </c>
      <c r="P515" s="3" t="s">
        <v>3185</v>
      </c>
      <c r="Q515" s="3" t="s">
        <v>2280</v>
      </c>
      <c r="R515" s="3" t="s">
        <v>3186</v>
      </c>
      <c r="S515" s="3" t="s">
        <v>3187</v>
      </c>
      <c r="T515" s="3" t="s">
        <v>2283</v>
      </c>
    </row>
    <row r="516" spans="1:20" ht="45" customHeight="1" x14ac:dyDescent="0.25">
      <c r="A516" s="3" t="s">
        <v>1255</v>
      </c>
      <c r="B516" s="3" t="s">
        <v>3281</v>
      </c>
      <c r="C516" s="3" t="s">
        <v>3189</v>
      </c>
      <c r="D516" s="3" t="s">
        <v>2357</v>
      </c>
      <c r="E516" s="3" t="s">
        <v>3190</v>
      </c>
      <c r="F516" s="3" t="s">
        <v>2272</v>
      </c>
      <c r="G516" s="3" t="s">
        <v>2272</v>
      </c>
      <c r="H516" s="3" t="s">
        <v>2273</v>
      </c>
      <c r="I516" s="3" t="s">
        <v>3191</v>
      </c>
      <c r="J516" s="3" t="s">
        <v>6</v>
      </c>
      <c r="K516" s="3" t="s">
        <v>3191</v>
      </c>
      <c r="L516" s="3" t="s">
        <v>3192</v>
      </c>
      <c r="M516" s="3" t="s">
        <v>3191</v>
      </c>
      <c r="N516" s="3" t="s">
        <v>2277</v>
      </c>
      <c r="O516" s="3" t="s">
        <v>2278</v>
      </c>
      <c r="P516" s="3" t="s">
        <v>3193</v>
      </c>
      <c r="Q516" s="3" t="s">
        <v>2280</v>
      </c>
      <c r="R516" s="3" t="s">
        <v>2281</v>
      </c>
      <c r="S516" s="3" t="s">
        <v>3194</v>
      </c>
      <c r="T516" s="3" t="s">
        <v>2283</v>
      </c>
    </row>
    <row r="517" spans="1:20" ht="45" customHeight="1" x14ac:dyDescent="0.25">
      <c r="A517" s="3" t="s">
        <v>1257</v>
      </c>
      <c r="B517" s="3" t="s">
        <v>3282</v>
      </c>
      <c r="C517" s="3" t="s">
        <v>3189</v>
      </c>
      <c r="D517" s="3" t="s">
        <v>2357</v>
      </c>
      <c r="E517" s="3" t="s">
        <v>3190</v>
      </c>
      <c r="F517" s="3" t="s">
        <v>2272</v>
      </c>
      <c r="G517" s="3" t="s">
        <v>2272</v>
      </c>
      <c r="H517" s="3" t="s">
        <v>2273</v>
      </c>
      <c r="I517" s="3" t="s">
        <v>3191</v>
      </c>
      <c r="J517" s="3" t="s">
        <v>6</v>
      </c>
      <c r="K517" s="3" t="s">
        <v>3191</v>
      </c>
      <c r="L517" s="3" t="s">
        <v>3192</v>
      </c>
      <c r="M517" s="3" t="s">
        <v>3191</v>
      </c>
      <c r="N517" s="3" t="s">
        <v>2277</v>
      </c>
      <c r="O517" s="3" t="s">
        <v>2278</v>
      </c>
      <c r="P517" s="3" t="s">
        <v>3193</v>
      </c>
      <c r="Q517" s="3" t="s">
        <v>2280</v>
      </c>
      <c r="R517" s="3" t="s">
        <v>2281</v>
      </c>
      <c r="S517" s="3" t="s">
        <v>3194</v>
      </c>
      <c r="T517" s="3" t="s">
        <v>2283</v>
      </c>
    </row>
    <row r="518" spans="1:20" ht="45" customHeight="1" x14ac:dyDescent="0.25">
      <c r="A518" s="3" t="s">
        <v>1259</v>
      </c>
      <c r="B518" s="3" t="s">
        <v>3283</v>
      </c>
      <c r="C518" s="3" t="s">
        <v>3197</v>
      </c>
      <c r="D518" s="3" t="s">
        <v>2270</v>
      </c>
      <c r="E518" s="3" t="s">
        <v>3198</v>
      </c>
      <c r="F518" s="3" t="s">
        <v>2272</v>
      </c>
      <c r="G518" s="3" t="s">
        <v>2272</v>
      </c>
      <c r="H518" s="3" t="s">
        <v>2273</v>
      </c>
      <c r="I518" s="3" t="s">
        <v>3199</v>
      </c>
      <c r="J518" s="3" t="s">
        <v>6</v>
      </c>
      <c r="K518" s="3" t="s">
        <v>3199</v>
      </c>
      <c r="L518" s="3" t="s">
        <v>3200</v>
      </c>
      <c r="M518" s="3" t="s">
        <v>3199</v>
      </c>
      <c r="N518" s="3" t="s">
        <v>2277</v>
      </c>
      <c r="O518" s="3" t="s">
        <v>2278</v>
      </c>
      <c r="P518" s="3" t="s">
        <v>3201</v>
      </c>
      <c r="Q518" s="3" t="s">
        <v>2280</v>
      </c>
      <c r="R518" s="3" t="s">
        <v>2281</v>
      </c>
      <c r="S518" s="3" t="s">
        <v>3202</v>
      </c>
      <c r="T518" s="3" t="s">
        <v>2283</v>
      </c>
    </row>
    <row r="519" spans="1:20" ht="45" customHeight="1" x14ac:dyDescent="0.25">
      <c r="A519" s="3" t="s">
        <v>1261</v>
      </c>
      <c r="B519" s="3" t="s">
        <v>3284</v>
      </c>
      <c r="C519" s="3" t="s">
        <v>3197</v>
      </c>
      <c r="D519" s="3" t="s">
        <v>2270</v>
      </c>
      <c r="E519" s="3" t="s">
        <v>3198</v>
      </c>
      <c r="F519" s="3" t="s">
        <v>2272</v>
      </c>
      <c r="G519" s="3" t="s">
        <v>2272</v>
      </c>
      <c r="H519" s="3" t="s">
        <v>2273</v>
      </c>
      <c r="I519" s="3" t="s">
        <v>3199</v>
      </c>
      <c r="J519" s="3" t="s">
        <v>6</v>
      </c>
      <c r="K519" s="3" t="s">
        <v>3199</v>
      </c>
      <c r="L519" s="3" t="s">
        <v>3200</v>
      </c>
      <c r="M519" s="3" t="s">
        <v>3199</v>
      </c>
      <c r="N519" s="3" t="s">
        <v>2277</v>
      </c>
      <c r="O519" s="3" t="s">
        <v>2278</v>
      </c>
      <c r="P519" s="3" t="s">
        <v>3201</v>
      </c>
      <c r="Q519" s="3" t="s">
        <v>2280</v>
      </c>
      <c r="R519" s="3" t="s">
        <v>2281</v>
      </c>
      <c r="S519" s="3" t="s">
        <v>3202</v>
      </c>
      <c r="T519" s="3" t="s">
        <v>2283</v>
      </c>
    </row>
    <row r="520" spans="1:20" ht="45" customHeight="1" x14ac:dyDescent="0.25">
      <c r="A520" s="3" t="s">
        <v>1263</v>
      </c>
      <c r="B520" s="3" t="s">
        <v>3285</v>
      </c>
      <c r="C520" s="3" t="s">
        <v>3012</v>
      </c>
      <c r="D520" s="3" t="s">
        <v>2623</v>
      </c>
      <c r="E520" s="3" t="s">
        <v>2624</v>
      </c>
      <c r="F520" s="3" t="s">
        <v>2272</v>
      </c>
      <c r="G520" s="3" t="s">
        <v>2272</v>
      </c>
      <c r="H520" s="3" t="s">
        <v>2273</v>
      </c>
      <c r="I520" s="3" t="s">
        <v>3013</v>
      </c>
      <c r="J520" s="3" t="s">
        <v>6</v>
      </c>
      <c r="K520" s="3" t="s">
        <v>3013</v>
      </c>
      <c r="L520" s="3" t="s">
        <v>3014</v>
      </c>
      <c r="M520" s="3" t="s">
        <v>3013</v>
      </c>
      <c r="N520" s="3" t="s">
        <v>2277</v>
      </c>
      <c r="O520" s="3" t="s">
        <v>2278</v>
      </c>
      <c r="P520" s="3" t="s">
        <v>3015</v>
      </c>
      <c r="Q520" s="3" t="s">
        <v>2280</v>
      </c>
      <c r="R520" s="3" t="s">
        <v>2281</v>
      </c>
      <c r="S520" s="3" t="s">
        <v>3016</v>
      </c>
      <c r="T520" s="3" t="s">
        <v>2283</v>
      </c>
    </row>
    <row r="521" spans="1:20" ht="45" customHeight="1" x14ac:dyDescent="0.25">
      <c r="A521" s="3" t="s">
        <v>1265</v>
      </c>
      <c r="B521" s="3" t="s">
        <v>3286</v>
      </c>
      <c r="C521" s="3" t="s">
        <v>3012</v>
      </c>
      <c r="D521" s="3" t="s">
        <v>2623</v>
      </c>
      <c r="E521" s="3" t="s">
        <v>2624</v>
      </c>
      <c r="F521" s="3" t="s">
        <v>2272</v>
      </c>
      <c r="G521" s="3" t="s">
        <v>2272</v>
      </c>
      <c r="H521" s="3" t="s">
        <v>2273</v>
      </c>
      <c r="I521" s="3" t="s">
        <v>3013</v>
      </c>
      <c r="J521" s="3" t="s">
        <v>6</v>
      </c>
      <c r="K521" s="3" t="s">
        <v>3013</v>
      </c>
      <c r="L521" s="3" t="s">
        <v>3014</v>
      </c>
      <c r="M521" s="3" t="s">
        <v>3013</v>
      </c>
      <c r="N521" s="3" t="s">
        <v>2277</v>
      </c>
      <c r="O521" s="3" t="s">
        <v>2278</v>
      </c>
      <c r="P521" s="3" t="s">
        <v>3015</v>
      </c>
      <c r="Q521" s="3" t="s">
        <v>2280</v>
      </c>
      <c r="R521" s="3" t="s">
        <v>2281</v>
      </c>
      <c r="S521" s="3" t="s">
        <v>3016</v>
      </c>
      <c r="T521" s="3" t="s">
        <v>2283</v>
      </c>
    </row>
    <row r="522" spans="1:20" ht="45" customHeight="1" x14ac:dyDescent="0.25">
      <c r="A522" s="3" t="s">
        <v>1267</v>
      </c>
      <c r="B522" s="3" t="s">
        <v>3287</v>
      </c>
      <c r="C522" s="3" t="s">
        <v>3012</v>
      </c>
      <c r="D522" s="3" t="s">
        <v>2623</v>
      </c>
      <c r="E522" s="3" t="s">
        <v>2624</v>
      </c>
      <c r="F522" s="3" t="s">
        <v>2272</v>
      </c>
      <c r="G522" s="3" t="s">
        <v>2272</v>
      </c>
      <c r="H522" s="3" t="s">
        <v>2273</v>
      </c>
      <c r="I522" s="3" t="s">
        <v>3013</v>
      </c>
      <c r="J522" s="3" t="s">
        <v>6</v>
      </c>
      <c r="K522" s="3" t="s">
        <v>3013</v>
      </c>
      <c r="L522" s="3" t="s">
        <v>3014</v>
      </c>
      <c r="M522" s="3" t="s">
        <v>3013</v>
      </c>
      <c r="N522" s="3" t="s">
        <v>2277</v>
      </c>
      <c r="O522" s="3" t="s">
        <v>2278</v>
      </c>
      <c r="P522" s="3" t="s">
        <v>3015</v>
      </c>
      <c r="Q522" s="3" t="s">
        <v>2280</v>
      </c>
      <c r="R522" s="3" t="s">
        <v>2281</v>
      </c>
      <c r="S522" s="3" t="s">
        <v>3016</v>
      </c>
      <c r="T522" s="3" t="s">
        <v>2283</v>
      </c>
    </row>
    <row r="523" spans="1:20" ht="45" customHeight="1" x14ac:dyDescent="0.25">
      <c r="A523" s="3" t="s">
        <v>1269</v>
      </c>
      <c r="B523" s="3" t="s">
        <v>3288</v>
      </c>
      <c r="C523" s="3" t="s">
        <v>3093</v>
      </c>
      <c r="D523" s="3" t="s">
        <v>2623</v>
      </c>
      <c r="E523" s="3" t="s">
        <v>3094</v>
      </c>
      <c r="F523" s="3" t="s">
        <v>2272</v>
      </c>
      <c r="G523" s="3" t="s">
        <v>2272</v>
      </c>
      <c r="H523" s="3" t="s">
        <v>2273</v>
      </c>
      <c r="I523" s="3" t="s">
        <v>3095</v>
      </c>
      <c r="J523" s="3" t="s">
        <v>6</v>
      </c>
      <c r="K523" s="3" t="s">
        <v>3095</v>
      </c>
      <c r="L523" s="3" t="s">
        <v>3096</v>
      </c>
      <c r="M523" s="3" t="s">
        <v>3095</v>
      </c>
      <c r="N523" s="3" t="s">
        <v>2277</v>
      </c>
      <c r="O523" s="3" t="s">
        <v>2278</v>
      </c>
      <c r="P523" s="3" t="s">
        <v>3097</v>
      </c>
      <c r="Q523" s="3" t="s">
        <v>2280</v>
      </c>
      <c r="R523" s="3" t="s">
        <v>2281</v>
      </c>
      <c r="S523" s="3" t="s">
        <v>3098</v>
      </c>
      <c r="T523" s="3" t="s">
        <v>2283</v>
      </c>
    </row>
    <row r="524" spans="1:20" ht="45" customHeight="1" x14ac:dyDescent="0.25">
      <c r="A524" s="3" t="s">
        <v>1271</v>
      </c>
      <c r="B524" s="3" t="s">
        <v>3289</v>
      </c>
      <c r="C524" s="3" t="s">
        <v>3093</v>
      </c>
      <c r="D524" s="3" t="s">
        <v>2623</v>
      </c>
      <c r="E524" s="3" t="s">
        <v>3094</v>
      </c>
      <c r="F524" s="3" t="s">
        <v>2272</v>
      </c>
      <c r="G524" s="3" t="s">
        <v>2272</v>
      </c>
      <c r="H524" s="3" t="s">
        <v>2273</v>
      </c>
      <c r="I524" s="3" t="s">
        <v>3095</v>
      </c>
      <c r="J524" s="3" t="s">
        <v>6</v>
      </c>
      <c r="K524" s="3" t="s">
        <v>3095</v>
      </c>
      <c r="L524" s="3" t="s">
        <v>3096</v>
      </c>
      <c r="M524" s="3" t="s">
        <v>3095</v>
      </c>
      <c r="N524" s="3" t="s">
        <v>2277</v>
      </c>
      <c r="O524" s="3" t="s">
        <v>2278</v>
      </c>
      <c r="P524" s="3" t="s">
        <v>3097</v>
      </c>
      <c r="Q524" s="3" t="s">
        <v>2280</v>
      </c>
      <c r="R524" s="3" t="s">
        <v>2281</v>
      </c>
      <c r="S524" s="3" t="s">
        <v>3098</v>
      </c>
      <c r="T524" s="3" t="s">
        <v>2283</v>
      </c>
    </row>
    <row r="525" spans="1:20" ht="45" customHeight="1" x14ac:dyDescent="0.25">
      <c r="A525" s="3" t="s">
        <v>1273</v>
      </c>
      <c r="B525" s="3" t="s">
        <v>3290</v>
      </c>
      <c r="C525" s="3" t="s">
        <v>3102</v>
      </c>
      <c r="D525" s="3" t="s">
        <v>2450</v>
      </c>
      <c r="E525" s="3" t="s">
        <v>3103</v>
      </c>
      <c r="F525" s="3" t="s">
        <v>2272</v>
      </c>
      <c r="G525" s="3" t="s">
        <v>2272</v>
      </c>
      <c r="H525" s="3" t="s">
        <v>2797</v>
      </c>
      <c r="I525" s="3" t="s">
        <v>3104</v>
      </c>
      <c r="J525" s="3" t="s">
        <v>6</v>
      </c>
      <c r="K525" s="3" t="s">
        <v>3105</v>
      </c>
      <c r="L525" s="3" t="s">
        <v>3106</v>
      </c>
      <c r="M525" s="3" t="s">
        <v>3105</v>
      </c>
      <c r="N525" s="3" t="s">
        <v>2277</v>
      </c>
      <c r="O525" s="3" t="s">
        <v>2278</v>
      </c>
      <c r="P525" s="3" t="s">
        <v>3107</v>
      </c>
      <c r="Q525" s="3" t="s">
        <v>2280</v>
      </c>
      <c r="R525" s="3" t="s">
        <v>3108</v>
      </c>
      <c r="S525" s="3" t="s">
        <v>3109</v>
      </c>
      <c r="T525" s="3" t="s">
        <v>2283</v>
      </c>
    </row>
    <row r="526" spans="1:20" ht="45" customHeight="1" x14ac:dyDescent="0.25">
      <c r="A526" s="3" t="s">
        <v>1275</v>
      </c>
      <c r="B526" s="3" t="s">
        <v>3291</v>
      </c>
      <c r="C526" s="3" t="s">
        <v>3102</v>
      </c>
      <c r="D526" s="3" t="s">
        <v>2450</v>
      </c>
      <c r="E526" s="3" t="s">
        <v>3103</v>
      </c>
      <c r="F526" s="3" t="s">
        <v>2272</v>
      </c>
      <c r="G526" s="3" t="s">
        <v>2272</v>
      </c>
      <c r="H526" s="3" t="s">
        <v>2797</v>
      </c>
      <c r="I526" s="3" t="s">
        <v>3104</v>
      </c>
      <c r="J526" s="3" t="s">
        <v>6</v>
      </c>
      <c r="K526" s="3" t="s">
        <v>3105</v>
      </c>
      <c r="L526" s="3" t="s">
        <v>3106</v>
      </c>
      <c r="M526" s="3" t="s">
        <v>3105</v>
      </c>
      <c r="N526" s="3" t="s">
        <v>2277</v>
      </c>
      <c r="O526" s="3" t="s">
        <v>2278</v>
      </c>
      <c r="P526" s="3" t="s">
        <v>3107</v>
      </c>
      <c r="Q526" s="3" t="s">
        <v>2280</v>
      </c>
      <c r="R526" s="3" t="s">
        <v>3108</v>
      </c>
      <c r="S526" s="3" t="s">
        <v>3109</v>
      </c>
      <c r="T526" s="3" t="s">
        <v>2283</v>
      </c>
    </row>
    <row r="527" spans="1:20" ht="45" customHeight="1" x14ac:dyDescent="0.25">
      <c r="A527" s="3" t="s">
        <v>1277</v>
      </c>
      <c r="B527" s="3" t="s">
        <v>3292</v>
      </c>
      <c r="C527" s="3" t="s">
        <v>2841</v>
      </c>
      <c r="D527" s="3" t="s">
        <v>2842</v>
      </c>
      <c r="E527" s="3" t="s">
        <v>2843</v>
      </c>
      <c r="F527" s="3" t="s">
        <v>2272</v>
      </c>
      <c r="G527" s="3" t="s">
        <v>2272</v>
      </c>
      <c r="H527" s="3" t="s">
        <v>2797</v>
      </c>
      <c r="I527" s="3" t="s">
        <v>2844</v>
      </c>
      <c r="J527" s="3" t="s">
        <v>6</v>
      </c>
      <c r="K527" s="3" t="s">
        <v>2845</v>
      </c>
      <c r="L527" s="3" t="s">
        <v>2846</v>
      </c>
      <c r="M527" s="3" t="s">
        <v>2845</v>
      </c>
      <c r="N527" s="3" t="s">
        <v>2277</v>
      </c>
      <c r="O527" s="3" t="s">
        <v>2278</v>
      </c>
      <c r="P527" s="3" t="s">
        <v>2847</v>
      </c>
      <c r="Q527" s="3" t="s">
        <v>2280</v>
      </c>
      <c r="R527" s="3" t="s">
        <v>2848</v>
      </c>
      <c r="S527" s="3" t="s">
        <v>2849</v>
      </c>
      <c r="T527" s="3" t="s">
        <v>2283</v>
      </c>
    </row>
    <row r="528" spans="1:20" ht="45" customHeight="1" x14ac:dyDescent="0.25">
      <c r="A528" s="3" t="s">
        <v>1279</v>
      </c>
      <c r="B528" s="3" t="s">
        <v>3293</v>
      </c>
      <c r="C528" s="3" t="s">
        <v>2841</v>
      </c>
      <c r="D528" s="3" t="s">
        <v>2842</v>
      </c>
      <c r="E528" s="3" t="s">
        <v>2843</v>
      </c>
      <c r="F528" s="3" t="s">
        <v>2272</v>
      </c>
      <c r="G528" s="3" t="s">
        <v>2272</v>
      </c>
      <c r="H528" s="3" t="s">
        <v>2797</v>
      </c>
      <c r="I528" s="3" t="s">
        <v>2844</v>
      </c>
      <c r="J528" s="3" t="s">
        <v>6</v>
      </c>
      <c r="K528" s="3" t="s">
        <v>2845</v>
      </c>
      <c r="L528" s="3" t="s">
        <v>2846</v>
      </c>
      <c r="M528" s="3" t="s">
        <v>2845</v>
      </c>
      <c r="N528" s="3" t="s">
        <v>2277</v>
      </c>
      <c r="O528" s="3" t="s">
        <v>2278</v>
      </c>
      <c r="P528" s="3" t="s">
        <v>2847</v>
      </c>
      <c r="Q528" s="3" t="s">
        <v>2280</v>
      </c>
      <c r="R528" s="3" t="s">
        <v>2848</v>
      </c>
      <c r="S528" s="3" t="s">
        <v>2849</v>
      </c>
      <c r="T528" s="3" t="s">
        <v>2283</v>
      </c>
    </row>
    <row r="529" spans="1:20" ht="45" customHeight="1" x14ac:dyDescent="0.25">
      <c r="A529" s="3" t="s">
        <v>1281</v>
      </c>
      <c r="B529" s="3" t="s">
        <v>3294</v>
      </c>
      <c r="C529" s="3" t="s">
        <v>3115</v>
      </c>
      <c r="D529" s="3" t="s">
        <v>2450</v>
      </c>
      <c r="E529" s="3" t="s">
        <v>3116</v>
      </c>
      <c r="F529" s="3" t="s">
        <v>2272</v>
      </c>
      <c r="G529" s="3" t="s">
        <v>2272</v>
      </c>
      <c r="H529" s="3" t="s">
        <v>2273</v>
      </c>
      <c r="I529" s="3" t="s">
        <v>3117</v>
      </c>
      <c r="J529" s="3" t="s">
        <v>6</v>
      </c>
      <c r="K529" s="3" t="s">
        <v>3117</v>
      </c>
      <c r="L529" s="3" t="s">
        <v>10</v>
      </c>
      <c r="M529" s="3" t="s">
        <v>3117</v>
      </c>
      <c r="N529" s="3" t="s">
        <v>2277</v>
      </c>
      <c r="O529" s="3" t="s">
        <v>2278</v>
      </c>
      <c r="P529" s="3" t="s">
        <v>3118</v>
      </c>
      <c r="Q529" s="3" t="s">
        <v>2280</v>
      </c>
      <c r="R529" s="3" t="s">
        <v>3119</v>
      </c>
      <c r="S529" s="3" t="s">
        <v>3120</v>
      </c>
      <c r="T529" s="3" t="s">
        <v>2283</v>
      </c>
    </row>
    <row r="530" spans="1:20" ht="45" customHeight="1" x14ac:dyDescent="0.25">
      <c r="A530" s="3" t="s">
        <v>1283</v>
      </c>
      <c r="B530" s="3" t="s">
        <v>3295</v>
      </c>
      <c r="C530" s="3" t="s">
        <v>3115</v>
      </c>
      <c r="D530" s="3" t="s">
        <v>2450</v>
      </c>
      <c r="E530" s="3" t="s">
        <v>3116</v>
      </c>
      <c r="F530" s="3" t="s">
        <v>2272</v>
      </c>
      <c r="G530" s="3" t="s">
        <v>2272</v>
      </c>
      <c r="H530" s="3" t="s">
        <v>2273</v>
      </c>
      <c r="I530" s="3" t="s">
        <v>3117</v>
      </c>
      <c r="J530" s="3" t="s">
        <v>6</v>
      </c>
      <c r="K530" s="3" t="s">
        <v>3117</v>
      </c>
      <c r="L530" s="3" t="s">
        <v>10</v>
      </c>
      <c r="M530" s="3" t="s">
        <v>3117</v>
      </c>
      <c r="N530" s="3" t="s">
        <v>2277</v>
      </c>
      <c r="O530" s="3" t="s">
        <v>2278</v>
      </c>
      <c r="P530" s="3" t="s">
        <v>3118</v>
      </c>
      <c r="Q530" s="3" t="s">
        <v>2280</v>
      </c>
      <c r="R530" s="3" t="s">
        <v>3119</v>
      </c>
      <c r="S530" s="3" t="s">
        <v>3120</v>
      </c>
      <c r="T530" s="3" t="s">
        <v>2283</v>
      </c>
    </row>
    <row r="531" spans="1:20" ht="45" customHeight="1" x14ac:dyDescent="0.25">
      <c r="A531" s="3" t="s">
        <v>1285</v>
      </c>
      <c r="B531" s="3" t="s">
        <v>3296</v>
      </c>
      <c r="C531" s="3" t="s">
        <v>3124</v>
      </c>
      <c r="D531" s="3" t="s">
        <v>2450</v>
      </c>
      <c r="E531" s="3" t="s">
        <v>3125</v>
      </c>
      <c r="F531" s="3" t="s">
        <v>2272</v>
      </c>
      <c r="G531" s="3" t="s">
        <v>2272</v>
      </c>
      <c r="H531" s="3" t="s">
        <v>2273</v>
      </c>
      <c r="I531" s="3" t="s">
        <v>3126</v>
      </c>
      <c r="J531" s="3" t="s">
        <v>6</v>
      </c>
      <c r="K531" s="3" t="s">
        <v>3127</v>
      </c>
      <c r="L531" s="3" t="s">
        <v>3128</v>
      </c>
      <c r="M531" s="3" t="s">
        <v>3127</v>
      </c>
      <c r="N531" s="3" t="s">
        <v>2277</v>
      </c>
      <c r="O531" s="3" t="s">
        <v>2278</v>
      </c>
      <c r="P531" s="3" t="s">
        <v>3129</v>
      </c>
      <c r="Q531" s="3" t="s">
        <v>2280</v>
      </c>
      <c r="R531" s="3" t="s">
        <v>2281</v>
      </c>
      <c r="S531" s="3" t="s">
        <v>3130</v>
      </c>
      <c r="T531" s="3" t="s">
        <v>2283</v>
      </c>
    </row>
    <row r="532" spans="1:20" ht="45" customHeight="1" x14ac:dyDescent="0.25">
      <c r="A532" s="3" t="s">
        <v>1287</v>
      </c>
      <c r="B532" s="3" t="s">
        <v>3297</v>
      </c>
      <c r="C532" s="3" t="s">
        <v>3124</v>
      </c>
      <c r="D532" s="3" t="s">
        <v>2450</v>
      </c>
      <c r="E532" s="3" t="s">
        <v>3125</v>
      </c>
      <c r="F532" s="3" t="s">
        <v>2272</v>
      </c>
      <c r="G532" s="3" t="s">
        <v>2272</v>
      </c>
      <c r="H532" s="3" t="s">
        <v>2273</v>
      </c>
      <c r="I532" s="3" t="s">
        <v>3126</v>
      </c>
      <c r="J532" s="3" t="s">
        <v>6</v>
      </c>
      <c r="K532" s="3" t="s">
        <v>3127</v>
      </c>
      <c r="L532" s="3" t="s">
        <v>3128</v>
      </c>
      <c r="M532" s="3" t="s">
        <v>3127</v>
      </c>
      <c r="N532" s="3" t="s">
        <v>2277</v>
      </c>
      <c r="O532" s="3" t="s">
        <v>2278</v>
      </c>
      <c r="P532" s="3" t="s">
        <v>3129</v>
      </c>
      <c r="Q532" s="3" t="s">
        <v>2280</v>
      </c>
      <c r="R532" s="3" t="s">
        <v>2281</v>
      </c>
      <c r="S532" s="3" t="s">
        <v>3130</v>
      </c>
      <c r="T532" s="3" t="s">
        <v>2283</v>
      </c>
    </row>
    <row r="533" spans="1:20" ht="45" customHeight="1" x14ac:dyDescent="0.25">
      <c r="A533" s="3" t="s">
        <v>1289</v>
      </c>
      <c r="B533" s="3" t="s">
        <v>3298</v>
      </c>
      <c r="C533" s="3" t="s">
        <v>3036</v>
      </c>
      <c r="D533" s="3" t="s">
        <v>2270</v>
      </c>
      <c r="E533" s="3" t="s">
        <v>3037</v>
      </c>
      <c r="F533" s="3" t="s">
        <v>2272</v>
      </c>
      <c r="G533" s="3" t="s">
        <v>2272</v>
      </c>
      <c r="H533" s="3" t="s">
        <v>2295</v>
      </c>
      <c r="I533" s="3" t="s">
        <v>3038</v>
      </c>
      <c r="J533" s="3" t="s">
        <v>6</v>
      </c>
      <c r="K533" s="3" t="s">
        <v>3039</v>
      </c>
      <c r="L533" s="3" t="s">
        <v>3040</v>
      </c>
      <c r="M533" s="3" t="s">
        <v>3039</v>
      </c>
      <c r="N533" s="3" t="s">
        <v>2277</v>
      </c>
      <c r="O533" s="3" t="s">
        <v>2278</v>
      </c>
      <c r="P533" s="3" t="s">
        <v>3041</v>
      </c>
      <c r="Q533" s="3" t="s">
        <v>2280</v>
      </c>
      <c r="R533" s="3" t="s">
        <v>2281</v>
      </c>
      <c r="S533" s="3" t="s">
        <v>3042</v>
      </c>
      <c r="T533" s="3" t="s">
        <v>2283</v>
      </c>
    </row>
    <row r="534" spans="1:20" ht="45" customHeight="1" x14ac:dyDescent="0.25">
      <c r="A534" s="3" t="s">
        <v>1291</v>
      </c>
      <c r="B534" s="3" t="s">
        <v>3299</v>
      </c>
      <c r="C534" s="3" t="s">
        <v>3036</v>
      </c>
      <c r="D534" s="3" t="s">
        <v>2270</v>
      </c>
      <c r="E534" s="3" t="s">
        <v>3037</v>
      </c>
      <c r="F534" s="3" t="s">
        <v>2272</v>
      </c>
      <c r="G534" s="3" t="s">
        <v>2272</v>
      </c>
      <c r="H534" s="3" t="s">
        <v>2295</v>
      </c>
      <c r="I534" s="3" t="s">
        <v>3038</v>
      </c>
      <c r="J534" s="3" t="s">
        <v>6</v>
      </c>
      <c r="K534" s="3" t="s">
        <v>3039</v>
      </c>
      <c r="L534" s="3" t="s">
        <v>3040</v>
      </c>
      <c r="M534" s="3" t="s">
        <v>3039</v>
      </c>
      <c r="N534" s="3" t="s">
        <v>2277</v>
      </c>
      <c r="O534" s="3" t="s">
        <v>2278</v>
      </c>
      <c r="P534" s="3" t="s">
        <v>3041</v>
      </c>
      <c r="Q534" s="3" t="s">
        <v>2280</v>
      </c>
      <c r="R534" s="3" t="s">
        <v>2281</v>
      </c>
      <c r="S534" s="3" t="s">
        <v>3042</v>
      </c>
      <c r="T534" s="3" t="s">
        <v>2283</v>
      </c>
    </row>
    <row r="535" spans="1:20" ht="45" customHeight="1" x14ac:dyDescent="0.25">
      <c r="A535" s="3" t="s">
        <v>1293</v>
      </c>
      <c r="B535" s="3" t="s">
        <v>3300</v>
      </c>
      <c r="C535" s="3" t="s">
        <v>2979</v>
      </c>
      <c r="D535" s="3" t="s">
        <v>2270</v>
      </c>
      <c r="E535" s="3" t="s">
        <v>2980</v>
      </c>
      <c r="F535" s="3" t="s">
        <v>2272</v>
      </c>
      <c r="G535" s="3" t="s">
        <v>2272</v>
      </c>
      <c r="H535" s="3" t="s">
        <v>2295</v>
      </c>
      <c r="I535" s="3" t="s">
        <v>2981</v>
      </c>
      <c r="J535" s="3" t="s">
        <v>6</v>
      </c>
      <c r="K535" s="3" t="s">
        <v>2982</v>
      </c>
      <c r="L535" s="3" t="s">
        <v>2983</v>
      </c>
      <c r="M535" s="3" t="s">
        <v>2982</v>
      </c>
      <c r="N535" s="3" t="s">
        <v>2277</v>
      </c>
      <c r="O535" s="3" t="s">
        <v>2278</v>
      </c>
      <c r="P535" s="3" t="s">
        <v>2984</v>
      </c>
      <c r="Q535" s="3" t="s">
        <v>2280</v>
      </c>
      <c r="R535" s="3" t="s">
        <v>2985</v>
      </c>
      <c r="S535" s="3" t="s">
        <v>2986</v>
      </c>
      <c r="T535" s="3" t="s">
        <v>2283</v>
      </c>
    </row>
    <row r="536" spans="1:20" ht="45" customHeight="1" x14ac:dyDescent="0.25">
      <c r="A536" s="3" t="s">
        <v>1295</v>
      </c>
      <c r="B536" s="3" t="s">
        <v>3301</v>
      </c>
      <c r="C536" s="3" t="s">
        <v>2979</v>
      </c>
      <c r="D536" s="3" t="s">
        <v>2270</v>
      </c>
      <c r="E536" s="3" t="s">
        <v>2980</v>
      </c>
      <c r="F536" s="3" t="s">
        <v>2272</v>
      </c>
      <c r="G536" s="3" t="s">
        <v>2272</v>
      </c>
      <c r="H536" s="3" t="s">
        <v>2295</v>
      </c>
      <c r="I536" s="3" t="s">
        <v>2981</v>
      </c>
      <c r="J536" s="3" t="s">
        <v>6</v>
      </c>
      <c r="K536" s="3" t="s">
        <v>2982</v>
      </c>
      <c r="L536" s="3" t="s">
        <v>2983</v>
      </c>
      <c r="M536" s="3" t="s">
        <v>2982</v>
      </c>
      <c r="N536" s="3" t="s">
        <v>2277</v>
      </c>
      <c r="O536" s="3" t="s">
        <v>2278</v>
      </c>
      <c r="P536" s="3" t="s">
        <v>2984</v>
      </c>
      <c r="Q536" s="3" t="s">
        <v>2280</v>
      </c>
      <c r="R536" s="3" t="s">
        <v>2985</v>
      </c>
      <c r="S536" s="3" t="s">
        <v>2986</v>
      </c>
      <c r="T536" s="3" t="s">
        <v>2283</v>
      </c>
    </row>
    <row r="537" spans="1:20" ht="45" customHeight="1" x14ac:dyDescent="0.25">
      <c r="A537" s="3" t="s">
        <v>1297</v>
      </c>
      <c r="B537" s="3" t="s">
        <v>3302</v>
      </c>
      <c r="C537" s="3" t="s">
        <v>2979</v>
      </c>
      <c r="D537" s="3" t="s">
        <v>2270</v>
      </c>
      <c r="E537" s="3" t="s">
        <v>2980</v>
      </c>
      <c r="F537" s="3" t="s">
        <v>2272</v>
      </c>
      <c r="G537" s="3" t="s">
        <v>2272</v>
      </c>
      <c r="H537" s="3" t="s">
        <v>2295</v>
      </c>
      <c r="I537" s="3" t="s">
        <v>2981</v>
      </c>
      <c r="J537" s="3" t="s">
        <v>6</v>
      </c>
      <c r="K537" s="3" t="s">
        <v>2982</v>
      </c>
      <c r="L537" s="3" t="s">
        <v>2983</v>
      </c>
      <c r="M537" s="3" t="s">
        <v>2982</v>
      </c>
      <c r="N537" s="3" t="s">
        <v>2277</v>
      </c>
      <c r="O537" s="3" t="s">
        <v>2278</v>
      </c>
      <c r="P537" s="3" t="s">
        <v>2984</v>
      </c>
      <c r="Q537" s="3" t="s">
        <v>2280</v>
      </c>
      <c r="R537" s="3" t="s">
        <v>2985</v>
      </c>
      <c r="S537" s="3" t="s">
        <v>2986</v>
      </c>
      <c r="T537" s="3" t="s">
        <v>2283</v>
      </c>
    </row>
    <row r="538" spans="1:20" ht="45" customHeight="1" x14ac:dyDescent="0.25">
      <c r="A538" s="3" t="s">
        <v>1299</v>
      </c>
      <c r="B538" s="3" t="s">
        <v>3303</v>
      </c>
      <c r="C538" s="3" t="s">
        <v>2862</v>
      </c>
      <c r="D538" s="3" t="s">
        <v>2450</v>
      </c>
      <c r="E538" s="3" t="s">
        <v>2863</v>
      </c>
      <c r="F538" s="3" t="s">
        <v>2272</v>
      </c>
      <c r="G538" s="3" t="s">
        <v>2272</v>
      </c>
      <c r="H538" s="3" t="s">
        <v>2295</v>
      </c>
      <c r="I538" s="3" t="s">
        <v>2864</v>
      </c>
      <c r="J538" s="3" t="s">
        <v>7</v>
      </c>
      <c r="K538" s="3" t="s">
        <v>2865</v>
      </c>
      <c r="L538" s="3" t="s">
        <v>2866</v>
      </c>
      <c r="M538" s="3" t="s">
        <v>2867</v>
      </c>
      <c r="N538" s="3" t="s">
        <v>2277</v>
      </c>
      <c r="O538" s="3" t="s">
        <v>2278</v>
      </c>
      <c r="P538" s="3" t="s">
        <v>2868</v>
      </c>
      <c r="Q538" s="3" t="s">
        <v>2280</v>
      </c>
      <c r="R538" s="3" t="s">
        <v>2869</v>
      </c>
      <c r="S538" s="3" t="s">
        <v>2870</v>
      </c>
      <c r="T538" s="3" t="s">
        <v>2283</v>
      </c>
    </row>
    <row r="539" spans="1:20" ht="45" customHeight="1" x14ac:dyDescent="0.25">
      <c r="A539" s="3" t="s">
        <v>1301</v>
      </c>
      <c r="B539" s="3" t="s">
        <v>3304</v>
      </c>
      <c r="C539" s="3" t="s">
        <v>2662</v>
      </c>
      <c r="D539" s="3" t="s">
        <v>2450</v>
      </c>
      <c r="E539" s="3" t="s">
        <v>2663</v>
      </c>
      <c r="F539" s="3" t="s">
        <v>2272</v>
      </c>
      <c r="G539" s="3" t="s">
        <v>2272</v>
      </c>
      <c r="H539" s="3" t="s">
        <v>2273</v>
      </c>
      <c r="I539" s="3" t="s">
        <v>2664</v>
      </c>
      <c r="J539" s="3" t="s">
        <v>6</v>
      </c>
      <c r="K539" s="3" t="s">
        <v>2665</v>
      </c>
      <c r="L539" s="3" t="s">
        <v>396</v>
      </c>
      <c r="M539" s="3" t="s">
        <v>2665</v>
      </c>
      <c r="N539" s="3" t="s">
        <v>2277</v>
      </c>
      <c r="O539" s="3" t="s">
        <v>2278</v>
      </c>
      <c r="P539" s="3" t="s">
        <v>2666</v>
      </c>
      <c r="Q539" s="3" t="s">
        <v>2280</v>
      </c>
      <c r="R539" s="3" t="s">
        <v>2667</v>
      </c>
      <c r="S539" s="3" t="s">
        <v>2668</v>
      </c>
      <c r="T539" s="3" t="s">
        <v>2283</v>
      </c>
    </row>
    <row r="540" spans="1:20" ht="45" customHeight="1" x14ac:dyDescent="0.25">
      <c r="A540" s="3" t="s">
        <v>1303</v>
      </c>
      <c r="B540" s="3" t="s">
        <v>3305</v>
      </c>
      <c r="C540" s="3" t="s">
        <v>2662</v>
      </c>
      <c r="D540" s="3" t="s">
        <v>2450</v>
      </c>
      <c r="E540" s="3" t="s">
        <v>2663</v>
      </c>
      <c r="F540" s="3" t="s">
        <v>2272</v>
      </c>
      <c r="G540" s="3" t="s">
        <v>2272</v>
      </c>
      <c r="H540" s="3" t="s">
        <v>2273</v>
      </c>
      <c r="I540" s="3" t="s">
        <v>2664</v>
      </c>
      <c r="J540" s="3" t="s">
        <v>6</v>
      </c>
      <c r="K540" s="3" t="s">
        <v>2665</v>
      </c>
      <c r="L540" s="3" t="s">
        <v>396</v>
      </c>
      <c r="M540" s="3" t="s">
        <v>2665</v>
      </c>
      <c r="N540" s="3" t="s">
        <v>2277</v>
      </c>
      <c r="O540" s="3" t="s">
        <v>2278</v>
      </c>
      <c r="P540" s="3" t="s">
        <v>2666</v>
      </c>
      <c r="Q540" s="3" t="s">
        <v>2280</v>
      </c>
      <c r="R540" s="3" t="s">
        <v>2667</v>
      </c>
      <c r="S540" s="3" t="s">
        <v>2668</v>
      </c>
      <c r="T540" s="3" t="s">
        <v>2283</v>
      </c>
    </row>
    <row r="541" spans="1:20" ht="45" customHeight="1" x14ac:dyDescent="0.25">
      <c r="A541" s="3" t="s">
        <v>1305</v>
      </c>
      <c r="B541" s="3" t="s">
        <v>3306</v>
      </c>
      <c r="C541" s="3" t="s">
        <v>2598</v>
      </c>
      <c r="D541" s="3" t="s">
        <v>2270</v>
      </c>
      <c r="E541" s="3" t="s">
        <v>2402</v>
      </c>
      <c r="F541" s="3" t="s">
        <v>2272</v>
      </c>
      <c r="G541" s="3" t="s">
        <v>2272</v>
      </c>
      <c r="H541" s="3" t="s">
        <v>2273</v>
      </c>
      <c r="I541" s="3" t="s">
        <v>2599</v>
      </c>
      <c r="J541" s="3" t="s">
        <v>6</v>
      </c>
      <c r="K541" s="3" t="s">
        <v>2599</v>
      </c>
      <c r="L541" s="3" t="s">
        <v>2600</v>
      </c>
      <c r="M541" s="3" t="s">
        <v>2599</v>
      </c>
      <c r="N541" s="3" t="s">
        <v>2277</v>
      </c>
      <c r="O541" s="3" t="s">
        <v>2278</v>
      </c>
      <c r="P541" s="3" t="s">
        <v>2601</v>
      </c>
      <c r="Q541" s="3" t="s">
        <v>2280</v>
      </c>
      <c r="R541" s="3" t="s">
        <v>2602</v>
      </c>
      <c r="S541" s="3" t="s">
        <v>2603</v>
      </c>
      <c r="T541" s="3" t="s">
        <v>2283</v>
      </c>
    </row>
    <row r="542" spans="1:20" ht="45" customHeight="1" x14ac:dyDescent="0.25">
      <c r="A542" s="3" t="s">
        <v>1307</v>
      </c>
      <c r="B542" s="3" t="s">
        <v>3307</v>
      </c>
      <c r="C542" s="3" t="s">
        <v>2598</v>
      </c>
      <c r="D542" s="3" t="s">
        <v>2270</v>
      </c>
      <c r="E542" s="3" t="s">
        <v>2402</v>
      </c>
      <c r="F542" s="3" t="s">
        <v>2272</v>
      </c>
      <c r="G542" s="3" t="s">
        <v>2272</v>
      </c>
      <c r="H542" s="3" t="s">
        <v>2273</v>
      </c>
      <c r="I542" s="3" t="s">
        <v>2599</v>
      </c>
      <c r="J542" s="3" t="s">
        <v>6</v>
      </c>
      <c r="K542" s="3" t="s">
        <v>2599</v>
      </c>
      <c r="L542" s="3" t="s">
        <v>2600</v>
      </c>
      <c r="M542" s="3" t="s">
        <v>2599</v>
      </c>
      <c r="N542" s="3" t="s">
        <v>2277</v>
      </c>
      <c r="O542" s="3" t="s">
        <v>2278</v>
      </c>
      <c r="P542" s="3" t="s">
        <v>2601</v>
      </c>
      <c r="Q542" s="3" t="s">
        <v>2280</v>
      </c>
      <c r="R542" s="3" t="s">
        <v>2602</v>
      </c>
      <c r="S542" s="3" t="s">
        <v>2603</v>
      </c>
      <c r="T542" s="3" t="s">
        <v>2283</v>
      </c>
    </row>
    <row r="543" spans="1:20" ht="45" customHeight="1" x14ac:dyDescent="0.25">
      <c r="A543" s="3" t="s">
        <v>1309</v>
      </c>
      <c r="B543" s="3" t="s">
        <v>3308</v>
      </c>
      <c r="C543" s="3" t="s">
        <v>2615</v>
      </c>
      <c r="D543" s="3" t="s">
        <v>2450</v>
      </c>
      <c r="E543" s="3" t="s">
        <v>2616</v>
      </c>
      <c r="F543" s="3" t="s">
        <v>2272</v>
      </c>
      <c r="G543" s="3" t="s">
        <v>2272</v>
      </c>
      <c r="H543" s="3" t="s">
        <v>2273</v>
      </c>
      <c r="I543" s="3" t="s">
        <v>2617</v>
      </c>
      <c r="J543" s="3" t="s">
        <v>6</v>
      </c>
      <c r="K543" s="3" t="s">
        <v>2617</v>
      </c>
      <c r="L543" s="3" t="s">
        <v>2618</v>
      </c>
      <c r="M543" s="3" t="s">
        <v>2617</v>
      </c>
      <c r="N543" s="3" t="s">
        <v>2277</v>
      </c>
      <c r="O543" s="3" t="s">
        <v>2278</v>
      </c>
      <c r="P543" s="3" t="s">
        <v>2619</v>
      </c>
      <c r="Q543" s="3" t="s">
        <v>2280</v>
      </c>
      <c r="R543" s="3" t="s">
        <v>2281</v>
      </c>
      <c r="S543" s="3" t="s">
        <v>2620</v>
      </c>
      <c r="T543" s="3" t="s">
        <v>2283</v>
      </c>
    </row>
    <row r="544" spans="1:20" ht="45" customHeight="1" x14ac:dyDescent="0.25">
      <c r="A544" s="3" t="s">
        <v>1311</v>
      </c>
      <c r="B544" s="3" t="s">
        <v>3309</v>
      </c>
      <c r="C544" s="3" t="s">
        <v>2615</v>
      </c>
      <c r="D544" s="3" t="s">
        <v>2450</v>
      </c>
      <c r="E544" s="3" t="s">
        <v>2616</v>
      </c>
      <c r="F544" s="3" t="s">
        <v>2272</v>
      </c>
      <c r="G544" s="3" t="s">
        <v>2272</v>
      </c>
      <c r="H544" s="3" t="s">
        <v>2273</v>
      </c>
      <c r="I544" s="3" t="s">
        <v>2617</v>
      </c>
      <c r="J544" s="3" t="s">
        <v>6</v>
      </c>
      <c r="K544" s="3" t="s">
        <v>2617</v>
      </c>
      <c r="L544" s="3" t="s">
        <v>2618</v>
      </c>
      <c r="M544" s="3" t="s">
        <v>2617</v>
      </c>
      <c r="N544" s="3" t="s">
        <v>2277</v>
      </c>
      <c r="O544" s="3" t="s">
        <v>2278</v>
      </c>
      <c r="P544" s="3" t="s">
        <v>2619</v>
      </c>
      <c r="Q544" s="3" t="s">
        <v>2280</v>
      </c>
      <c r="R544" s="3" t="s">
        <v>2281</v>
      </c>
      <c r="S544" s="3" t="s">
        <v>2620</v>
      </c>
      <c r="T544" s="3" t="s">
        <v>2283</v>
      </c>
    </row>
    <row r="545" spans="1:20" ht="45" customHeight="1" x14ac:dyDescent="0.25">
      <c r="A545" s="3" t="s">
        <v>1313</v>
      </c>
      <c r="B545" s="3" t="s">
        <v>3310</v>
      </c>
      <c r="C545" s="3" t="s">
        <v>2491</v>
      </c>
      <c r="D545" s="3" t="s">
        <v>2450</v>
      </c>
      <c r="E545" s="3" t="s">
        <v>2492</v>
      </c>
      <c r="F545" s="3" t="s">
        <v>2272</v>
      </c>
      <c r="G545" s="3" t="s">
        <v>2272</v>
      </c>
      <c r="H545" s="3" t="s">
        <v>2295</v>
      </c>
      <c r="I545" s="3" t="s">
        <v>2493</v>
      </c>
      <c r="J545" s="3" t="s">
        <v>6</v>
      </c>
      <c r="K545" s="3" t="s">
        <v>2494</v>
      </c>
      <c r="L545" s="3" t="s">
        <v>13</v>
      </c>
      <c r="M545" s="3" t="s">
        <v>2494</v>
      </c>
      <c r="N545" s="3" t="s">
        <v>2277</v>
      </c>
      <c r="O545" s="3" t="s">
        <v>2278</v>
      </c>
      <c r="P545" s="3" t="s">
        <v>2495</v>
      </c>
      <c r="Q545" s="3" t="s">
        <v>2280</v>
      </c>
      <c r="R545" s="3" t="s">
        <v>2281</v>
      </c>
      <c r="S545" s="3" t="s">
        <v>2496</v>
      </c>
      <c r="T545" s="3" t="s">
        <v>2283</v>
      </c>
    </row>
    <row r="546" spans="1:20" ht="45" customHeight="1" x14ac:dyDescent="0.25">
      <c r="A546" s="3" t="s">
        <v>1315</v>
      </c>
      <c r="B546" s="3" t="s">
        <v>3311</v>
      </c>
      <c r="C546" s="3" t="s">
        <v>2491</v>
      </c>
      <c r="D546" s="3" t="s">
        <v>2450</v>
      </c>
      <c r="E546" s="3" t="s">
        <v>2492</v>
      </c>
      <c r="F546" s="3" t="s">
        <v>2272</v>
      </c>
      <c r="G546" s="3" t="s">
        <v>2272</v>
      </c>
      <c r="H546" s="3" t="s">
        <v>2295</v>
      </c>
      <c r="I546" s="3" t="s">
        <v>2493</v>
      </c>
      <c r="J546" s="3" t="s">
        <v>6</v>
      </c>
      <c r="K546" s="3" t="s">
        <v>2494</v>
      </c>
      <c r="L546" s="3" t="s">
        <v>13</v>
      </c>
      <c r="M546" s="3" t="s">
        <v>2494</v>
      </c>
      <c r="N546" s="3" t="s">
        <v>2277</v>
      </c>
      <c r="O546" s="3" t="s">
        <v>2278</v>
      </c>
      <c r="P546" s="3" t="s">
        <v>2495</v>
      </c>
      <c r="Q546" s="3" t="s">
        <v>2280</v>
      </c>
      <c r="R546" s="3" t="s">
        <v>2281</v>
      </c>
      <c r="S546" s="3" t="s">
        <v>2496</v>
      </c>
      <c r="T546" s="3" t="s">
        <v>2283</v>
      </c>
    </row>
    <row r="547" spans="1:20" ht="45" customHeight="1" x14ac:dyDescent="0.25">
      <c r="A547" s="3" t="s">
        <v>1317</v>
      </c>
      <c r="B547" s="3" t="s">
        <v>3312</v>
      </c>
      <c r="C547" s="3" t="s">
        <v>2931</v>
      </c>
      <c r="D547" s="3" t="s">
        <v>2270</v>
      </c>
      <c r="E547" s="3" t="s">
        <v>2402</v>
      </c>
      <c r="F547" s="3" t="s">
        <v>2272</v>
      </c>
      <c r="G547" s="3" t="s">
        <v>2272</v>
      </c>
      <c r="H547" s="3" t="s">
        <v>2273</v>
      </c>
      <c r="I547" s="3" t="s">
        <v>2932</v>
      </c>
      <c r="J547" s="3" t="s">
        <v>6</v>
      </c>
      <c r="K547" s="3" t="s">
        <v>2932</v>
      </c>
      <c r="L547" s="3" t="s">
        <v>2933</v>
      </c>
      <c r="M547" s="3" t="s">
        <v>2932</v>
      </c>
      <c r="N547" s="3" t="s">
        <v>2277</v>
      </c>
      <c r="O547" s="3" t="s">
        <v>2278</v>
      </c>
      <c r="P547" s="3" t="s">
        <v>2934</v>
      </c>
      <c r="Q547" s="3" t="s">
        <v>2280</v>
      </c>
      <c r="R547" s="3" t="s">
        <v>2281</v>
      </c>
      <c r="S547" s="3" t="s">
        <v>2935</v>
      </c>
      <c r="T547" s="3" t="s">
        <v>2283</v>
      </c>
    </row>
    <row r="548" spans="1:20" ht="45" customHeight="1" x14ac:dyDescent="0.25">
      <c r="A548" s="3" t="s">
        <v>1319</v>
      </c>
      <c r="B548" s="3" t="s">
        <v>3313</v>
      </c>
      <c r="C548" s="3" t="s">
        <v>2931</v>
      </c>
      <c r="D548" s="3" t="s">
        <v>2270</v>
      </c>
      <c r="E548" s="3" t="s">
        <v>2402</v>
      </c>
      <c r="F548" s="3" t="s">
        <v>2272</v>
      </c>
      <c r="G548" s="3" t="s">
        <v>2272</v>
      </c>
      <c r="H548" s="3" t="s">
        <v>2273</v>
      </c>
      <c r="I548" s="3" t="s">
        <v>2932</v>
      </c>
      <c r="J548" s="3" t="s">
        <v>6</v>
      </c>
      <c r="K548" s="3" t="s">
        <v>2932</v>
      </c>
      <c r="L548" s="3" t="s">
        <v>2933</v>
      </c>
      <c r="M548" s="3" t="s">
        <v>2932</v>
      </c>
      <c r="N548" s="3" t="s">
        <v>2277</v>
      </c>
      <c r="O548" s="3" t="s">
        <v>2278</v>
      </c>
      <c r="P548" s="3" t="s">
        <v>2934</v>
      </c>
      <c r="Q548" s="3" t="s">
        <v>2280</v>
      </c>
      <c r="R548" s="3" t="s">
        <v>2281</v>
      </c>
      <c r="S548" s="3" t="s">
        <v>2935</v>
      </c>
      <c r="T548" s="3" t="s">
        <v>2283</v>
      </c>
    </row>
    <row r="549" spans="1:20" ht="45" customHeight="1" x14ac:dyDescent="0.25">
      <c r="A549" s="3" t="s">
        <v>1321</v>
      </c>
      <c r="B549" s="3" t="s">
        <v>3314</v>
      </c>
      <c r="C549" s="3" t="s">
        <v>3060</v>
      </c>
      <c r="D549" s="3" t="s">
        <v>2270</v>
      </c>
      <c r="E549" s="3" t="s">
        <v>3061</v>
      </c>
      <c r="F549" s="3" t="s">
        <v>2272</v>
      </c>
      <c r="G549" s="3" t="s">
        <v>2272</v>
      </c>
      <c r="H549" s="3" t="s">
        <v>2338</v>
      </c>
      <c r="I549" s="3" t="s">
        <v>3062</v>
      </c>
      <c r="J549" s="3" t="s">
        <v>11</v>
      </c>
      <c r="K549" s="3" t="s">
        <v>3062</v>
      </c>
      <c r="L549" s="3" t="s">
        <v>3063</v>
      </c>
      <c r="M549" s="3" t="s">
        <v>3064</v>
      </c>
      <c r="N549" s="3" t="s">
        <v>2277</v>
      </c>
      <c r="O549" s="3" t="s">
        <v>2278</v>
      </c>
      <c r="P549" s="3" t="s">
        <v>3065</v>
      </c>
      <c r="Q549" s="3" t="s">
        <v>2280</v>
      </c>
      <c r="R549" s="3" t="s">
        <v>3066</v>
      </c>
      <c r="S549" s="3" t="s">
        <v>3067</v>
      </c>
      <c r="T549" s="3" t="s">
        <v>2283</v>
      </c>
    </row>
    <row r="550" spans="1:20" ht="45" customHeight="1" x14ac:dyDescent="0.25">
      <c r="A550" s="3" t="s">
        <v>1323</v>
      </c>
      <c r="B550" s="3" t="s">
        <v>3315</v>
      </c>
      <c r="C550" s="3" t="s">
        <v>3060</v>
      </c>
      <c r="D550" s="3" t="s">
        <v>2270</v>
      </c>
      <c r="E550" s="3" t="s">
        <v>3061</v>
      </c>
      <c r="F550" s="3" t="s">
        <v>2272</v>
      </c>
      <c r="G550" s="3" t="s">
        <v>2272</v>
      </c>
      <c r="H550" s="3" t="s">
        <v>2338</v>
      </c>
      <c r="I550" s="3" t="s">
        <v>3062</v>
      </c>
      <c r="J550" s="3" t="s">
        <v>11</v>
      </c>
      <c r="K550" s="3" t="s">
        <v>3062</v>
      </c>
      <c r="L550" s="3" t="s">
        <v>3063</v>
      </c>
      <c r="M550" s="3" t="s">
        <v>3064</v>
      </c>
      <c r="N550" s="3" t="s">
        <v>2277</v>
      </c>
      <c r="O550" s="3" t="s">
        <v>2278</v>
      </c>
      <c r="P550" s="3" t="s">
        <v>3065</v>
      </c>
      <c r="Q550" s="3" t="s">
        <v>2280</v>
      </c>
      <c r="R550" s="3" t="s">
        <v>3066</v>
      </c>
      <c r="S550" s="3" t="s">
        <v>3067</v>
      </c>
      <c r="T550" s="3" t="s">
        <v>2283</v>
      </c>
    </row>
    <row r="551" spans="1:20" ht="45" customHeight="1" x14ac:dyDescent="0.25">
      <c r="A551" s="3" t="s">
        <v>1325</v>
      </c>
      <c r="B551" s="3" t="s">
        <v>3316</v>
      </c>
      <c r="C551" s="3" t="s">
        <v>2525</v>
      </c>
      <c r="D551" s="3" t="s">
        <v>2270</v>
      </c>
      <c r="E551" s="3" t="s">
        <v>2526</v>
      </c>
      <c r="F551" s="3" t="s">
        <v>2272</v>
      </c>
      <c r="G551" s="3" t="s">
        <v>2272</v>
      </c>
      <c r="H551" s="3" t="s">
        <v>2338</v>
      </c>
      <c r="I551" s="3" t="s">
        <v>2527</v>
      </c>
      <c r="J551" s="3" t="s">
        <v>2528</v>
      </c>
      <c r="K551" s="3" t="s">
        <v>2527</v>
      </c>
      <c r="L551" s="3" t="s">
        <v>2529</v>
      </c>
      <c r="M551" s="3" t="s">
        <v>2530</v>
      </c>
      <c r="N551" s="3" t="s">
        <v>2277</v>
      </c>
      <c r="O551" s="3" t="s">
        <v>2278</v>
      </c>
      <c r="P551" s="3" t="s">
        <v>2531</v>
      </c>
      <c r="Q551" s="3" t="s">
        <v>2280</v>
      </c>
      <c r="R551" s="3" t="s">
        <v>2281</v>
      </c>
      <c r="S551" s="3" t="s">
        <v>2532</v>
      </c>
      <c r="T551" s="3" t="s">
        <v>2283</v>
      </c>
    </row>
    <row r="552" spans="1:20" ht="45" customHeight="1" x14ac:dyDescent="0.25">
      <c r="A552" s="3" t="s">
        <v>1327</v>
      </c>
      <c r="B552" s="3" t="s">
        <v>3317</v>
      </c>
      <c r="C552" s="3" t="s">
        <v>2525</v>
      </c>
      <c r="D552" s="3" t="s">
        <v>2270</v>
      </c>
      <c r="E552" s="3" t="s">
        <v>2526</v>
      </c>
      <c r="F552" s="3" t="s">
        <v>2272</v>
      </c>
      <c r="G552" s="3" t="s">
        <v>2272</v>
      </c>
      <c r="H552" s="3" t="s">
        <v>2338</v>
      </c>
      <c r="I552" s="3" t="s">
        <v>2527</v>
      </c>
      <c r="J552" s="3" t="s">
        <v>2528</v>
      </c>
      <c r="K552" s="3" t="s">
        <v>2527</v>
      </c>
      <c r="L552" s="3" t="s">
        <v>2529</v>
      </c>
      <c r="M552" s="3" t="s">
        <v>2530</v>
      </c>
      <c r="N552" s="3" t="s">
        <v>2277</v>
      </c>
      <c r="O552" s="3" t="s">
        <v>2278</v>
      </c>
      <c r="P552" s="3" t="s">
        <v>2531</v>
      </c>
      <c r="Q552" s="3" t="s">
        <v>2280</v>
      </c>
      <c r="R552" s="3" t="s">
        <v>2281</v>
      </c>
      <c r="S552" s="3" t="s">
        <v>2532</v>
      </c>
      <c r="T552" s="3" t="s">
        <v>2283</v>
      </c>
    </row>
    <row r="553" spans="1:20" ht="45" customHeight="1" x14ac:dyDescent="0.25">
      <c r="A553" s="3" t="s">
        <v>1329</v>
      </c>
      <c r="B553" s="3" t="s">
        <v>3318</v>
      </c>
      <c r="C553" s="3" t="s">
        <v>2944</v>
      </c>
      <c r="D553" s="3" t="s">
        <v>2270</v>
      </c>
      <c r="E553" s="3" t="s">
        <v>2402</v>
      </c>
      <c r="F553" s="3" t="s">
        <v>2272</v>
      </c>
      <c r="G553" s="3" t="s">
        <v>2272</v>
      </c>
      <c r="H553" s="3" t="s">
        <v>2338</v>
      </c>
      <c r="I553" s="3" t="s">
        <v>2945</v>
      </c>
      <c r="J553" s="3" t="s">
        <v>2230</v>
      </c>
      <c r="K553" s="3" t="s">
        <v>2945</v>
      </c>
      <c r="L553" s="3" t="s">
        <v>2946</v>
      </c>
      <c r="M553" s="3" t="s">
        <v>2947</v>
      </c>
      <c r="N553" s="3" t="s">
        <v>2277</v>
      </c>
      <c r="O553" s="3" t="s">
        <v>2278</v>
      </c>
      <c r="P553" s="3" t="s">
        <v>2948</v>
      </c>
      <c r="Q553" s="3" t="s">
        <v>2280</v>
      </c>
      <c r="R553" s="3" t="s">
        <v>2281</v>
      </c>
      <c r="S553" s="3" t="s">
        <v>2949</v>
      </c>
      <c r="T553" s="3" t="s">
        <v>2283</v>
      </c>
    </row>
    <row r="554" spans="1:20" ht="45" customHeight="1" x14ac:dyDescent="0.25">
      <c r="A554" s="3" t="s">
        <v>1331</v>
      </c>
      <c r="B554" s="3" t="s">
        <v>3319</v>
      </c>
      <c r="C554" s="3" t="s">
        <v>2944</v>
      </c>
      <c r="D554" s="3" t="s">
        <v>2270</v>
      </c>
      <c r="E554" s="3" t="s">
        <v>2402</v>
      </c>
      <c r="F554" s="3" t="s">
        <v>2272</v>
      </c>
      <c r="G554" s="3" t="s">
        <v>2272</v>
      </c>
      <c r="H554" s="3" t="s">
        <v>2338</v>
      </c>
      <c r="I554" s="3" t="s">
        <v>2945</v>
      </c>
      <c r="J554" s="3" t="s">
        <v>2230</v>
      </c>
      <c r="K554" s="3" t="s">
        <v>2945</v>
      </c>
      <c r="L554" s="3" t="s">
        <v>2946</v>
      </c>
      <c r="M554" s="3" t="s">
        <v>2947</v>
      </c>
      <c r="N554" s="3" t="s">
        <v>2277</v>
      </c>
      <c r="O554" s="3" t="s">
        <v>2278</v>
      </c>
      <c r="P554" s="3" t="s">
        <v>2948</v>
      </c>
      <c r="Q554" s="3" t="s">
        <v>2280</v>
      </c>
      <c r="R554" s="3" t="s">
        <v>2281</v>
      </c>
      <c r="S554" s="3" t="s">
        <v>2949</v>
      </c>
      <c r="T554" s="3" t="s">
        <v>2283</v>
      </c>
    </row>
    <row r="555" spans="1:20" ht="45" customHeight="1" x14ac:dyDescent="0.25">
      <c r="A555" s="3" t="s">
        <v>1333</v>
      </c>
      <c r="B555" s="3" t="s">
        <v>3320</v>
      </c>
      <c r="C555" s="3" t="s">
        <v>3076</v>
      </c>
      <c r="D555" s="3" t="s">
        <v>2623</v>
      </c>
      <c r="E555" s="3" t="s">
        <v>3077</v>
      </c>
      <c r="F555" s="3" t="s">
        <v>2272</v>
      </c>
      <c r="G555" s="3" t="s">
        <v>2272</v>
      </c>
      <c r="H555" s="3" t="s">
        <v>2273</v>
      </c>
      <c r="I555" s="3" t="s">
        <v>3078</v>
      </c>
      <c r="J555" s="3" t="s">
        <v>6</v>
      </c>
      <c r="K555" s="3" t="s">
        <v>3079</v>
      </c>
      <c r="L555" s="3" t="s">
        <v>3080</v>
      </c>
      <c r="M555" s="3" t="s">
        <v>3078</v>
      </c>
      <c r="N555" s="3" t="s">
        <v>2277</v>
      </c>
      <c r="O555" s="3" t="s">
        <v>2278</v>
      </c>
      <c r="P555" s="3" t="s">
        <v>3081</v>
      </c>
      <c r="Q555" s="3" t="s">
        <v>2280</v>
      </c>
      <c r="R555" s="3" t="s">
        <v>2281</v>
      </c>
      <c r="S555" s="3" t="s">
        <v>3082</v>
      </c>
      <c r="T555" s="3" t="s">
        <v>2283</v>
      </c>
    </row>
    <row r="556" spans="1:20" ht="45" customHeight="1" x14ac:dyDescent="0.25">
      <c r="A556" s="3" t="s">
        <v>1335</v>
      </c>
      <c r="B556" s="3" t="s">
        <v>3321</v>
      </c>
      <c r="C556" s="3" t="s">
        <v>3076</v>
      </c>
      <c r="D556" s="3" t="s">
        <v>2623</v>
      </c>
      <c r="E556" s="3" t="s">
        <v>3077</v>
      </c>
      <c r="F556" s="3" t="s">
        <v>2272</v>
      </c>
      <c r="G556" s="3" t="s">
        <v>2272</v>
      </c>
      <c r="H556" s="3" t="s">
        <v>2273</v>
      </c>
      <c r="I556" s="3" t="s">
        <v>3078</v>
      </c>
      <c r="J556" s="3" t="s">
        <v>6</v>
      </c>
      <c r="K556" s="3" t="s">
        <v>3079</v>
      </c>
      <c r="L556" s="3" t="s">
        <v>3080</v>
      </c>
      <c r="M556" s="3" t="s">
        <v>3078</v>
      </c>
      <c r="N556" s="3" t="s">
        <v>2277</v>
      </c>
      <c r="O556" s="3" t="s">
        <v>2278</v>
      </c>
      <c r="P556" s="3" t="s">
        <v>3081</v>
      </c>
      <c r="Q556" s="3" t="s">
        <v>2280</v>
      </c>
      <c r="R556" s="3" t="s">
        <v>2281</v>
      </c>
      <c r="S556" s="3" t="s">
        <v>3082</v>
      </c>
      <c r="T556" s="3" t="s">
        <v>2283</v>
      </c>
    </row>
    <row r="557" spans="1:20" ht="45" customHeight="1" x14ac:dyDescent="0.25">
      <c r="A557" s="3" t="s">
        <v>1337</v>
      </c>
      <c r="B557" s="3" t="s">
        <v>3322</v>
      </c>
      <c r="C557" s="3" t="s">
        <v>2562</v>
      </c>
      <c r="D557" s="3" t="s">
        <v>2563</v>
      </c>
      <c r="E557" s="3" t="s">
        <v>2564</v>
      </c>
      <c r="F557" s="3" t="s">
        <v>2272</v>
      </c>
      <c r="G557" s="3" t="s">
        <v>2272</v>
      </c>
      <c r="H557" s="3" t="s">
        <v>2295</v>
      </c>
      <c r="I557" s="3" t="s">
        <v>2565</v>
      </c>
      <c r="J557" s="3" t="s">
        <v>6</v>
      </c>
      <c r="K557" s="3" t="s">
        <v>2566</v>
      </c>
      <c r="L557" s="3" t="s">
        <v>2567</v>
      </c>
      <c r="M557" s="3" t="s">
        <v>2566</v>
      </c>
      <c r="N557" s="3" t="s">
        <v>2277</v>
      </c>
      <c r="O557" s="3" t="s">
        <v>2278</v>
      </c>
      <c r="P557" s="3" t="s">
        <v>2568</v>
      </c>
      <c r="Q557" s="3" t="s">
        <v>2280</v>
      </c>
      <c r="R557" s="3" t="s">
        <v>2569</v>
      </c>
      <c r="S557" s="3" t="s">
        <v>2570</v>
      </c>
      <c r="T557" s="3" t="s">
        <v>2283</v>
      </c>
    </row>
    <row r="558" spans="1:20" ht="45" customHeight="1" x14ac:dyDescent="0.25">
      <c r="A558" s="3" t="s">
        <v>1339</v>
      </c>
      <c r="B558" s="3" t="s">
        <v>3323</v>
      </c>
      <c r="C558" s="3" t="s">
        <v>2562</v>
      </c>
      <c r="D558" s="3" t="s">
        <v>2563</v>
      </c>
      <c r="E558" s="3" t="s">
        <v>2564</v>
      </c>
      <c r="F558" s="3" t="s">
        <v>2272</v>
      </c>
      <c r="G558" s="3" t="s">
        <v>2272</v>
      </c>
      <c r="H558" s="3" t="s">
        <v>2295</v>
      </c>
      <c r="I558" s="3" t="s">
        <v>2565</v>
      </c>
      <c r="J558" s="3" t="s">
        <v>6</v>
      </c>
      <c r="K558" s="3" t="s">
        <v>2566</v>
      </c>
      <c r="L558" s="3" t="s">
        <v>2567</v>
      </c>
      <c r="M558" s="3" t="s">
        <v>2566</v>
      </c>
      <c r="N558" s="3" t="s">
        <v>2277</v>
      </c>
      <c r="O558" s="3" t="s">
        <v>2278</v>
      </c>
      <c r="P558" s="3" t="s">
        <v>2568</v>
      </c>
      <c r="Q558" s="3" t="s">
        <v>2280</v>
      </c>
      <c r="R558" s="3" t="s">
        <v>2569</v>
      </c>
      <c r="S558" s="3" t="s">
        <v>2570</v>
      </c>
      <c r="T558" s="3" t="s">
        <v>2283</v>
      </c>
    </row>
    <row r="559" spans="1:20" ht="45" customHeight="1" x14ac:dyDescent="0.25">
      <c r="A559" s="3" t="s">
        <v>1341</v>
      </c>
      <c r="B559" s="3" t="s">
        <v>3324</v>
      </c>
      <c r="C559" s="3" t="s">
        <v>2958</v>
      </c>
      <c r="D559" s="3" t="s">
        <v>2270</v>
      </c>
      <c r="E559" s="3" t="s">
        <v>2959</v>
      </c>
      <c r="F559" s="3" t="s">
        <v>2272</v>
      </c>
      <c r="G559" s="3" t="s">
        <v>2272</v>
      </c>
      <c r="H559" s="3" t="s">
        <v>2273</v>
      </c>
      <c r="I559" s="3" t="s">
        <v>2960</v>
      </c>
      <c r="J559" s="3" t="s">
        <v>6</v>
      </c>
      <c r="K559" s="3" t="s">
        <v>2960</v>
      </c>
      <c r="L559" s="3" t="s">
        <v>2961</v>
      </c>
      <c r="M559" s="3" t="s">
        <v>2960</v>
      </c>
      <c r="N559" s="3" t="s">
        <v>2277</v>
      </c>
      <c r="O559" s="3" t="s">
        <v>2278</v>
      </c>
      <c r="P559" s="3" t="s">
        <v>2962</v>
      </c>
      <c r="Q559" s="3" t="s">
        <v>2280</v>
      </c>
      <c r="R559" s="3" t="s">
        <v>2963</v>
      </c>
      <c r="S559" s="3" t="s">
        <v>2964</v>
      </c>
      <c r="T559" s="3" t="s">
        <v>2283</v>
      </c>
    </row>
    <row r="560" spans="1:20" ht="45" customHeight="1" x14ac:dyDescent="0.25">
      <c r="A560" s="3" t="s">
        <v>1343</v>
      </c>
      <c r="B560" s="3" t="s">
        <v>3325</v>
      </c>
      <c r="C560" s="3" t="s">
        <v>2958</v>
      </c>
      <c r="D560" s="3" t="s">
        <v>2270</v>
      </c>
      <c r="E560" s="3" t="s">
        <v>2959</v>
      </c>
      <c r="F560" s="3" t="s">
        <v>2272</v>
      </c>
      <c r="G560" s="3" t="s">
        <v>2272</v>
      </c>
      <c r="H560" s="3" t="s">
        <v>2273</v>
      </c>
      <c r="I560" s="3" t="s">
        <v>2960</v>
      </c>
      <c r="J560" s="3" t="s">
        <v>6</v>
      </c>
      <c r="K560" s="3" t="s">
        <v>2960</v>
      </c>
      <c r="L560" s="3" t="s">
        <v>2961</v>
      </c>
      <c r="M560" s="3" t="s">
        <v>2960</v>
      </c>
      <c r="N560" s="3" t="s">
        <v>2277</v>
      </c>
      <c r="O560" s="3" t="s">
        <v>2278</v>
      </c>
      <c r="P560" s="3" t="s">
        <v>2962</v>
      </c>
      <c r="Q560" s="3" t="s">
        <v>2280</v>
      </c>
      <c r="R560" s="3" t="s">
        <v>2963</v>
      </c>
      <c r="S560" s="3" t="s">
        <v>2964</v>
      </c>
      <c r="T560" s="3" t="s">
        <v>2283</v>
      </c>
    </row>
    <row r="561" spans="1:20" ht="45" customHeight="1" x14ac:dyDescent="0.25">
      <c r="A561" s="3" t="s">
        <v>1345</v>
      </c>
      <c r="B561" s="3" t="s">
        <v>3326</v>
      </c>
      <c r="C561" s="3" t="s">
        <v>2480</v>
      </c>
      <c r="D561" s="3" t="s">
        <v>2270</v>
      </c>
      <c r="E561" s="3" t="s">
        <v>2423</v>
      </c>
      <c r="F561" s="3" t="s">
        <v>2272</v>
      </c>
      <c r="G561" s="3" t="s">
        <v>2272</v>
      </c>
      <c r="H561" s="3" t="s">
        <v>2481</v>
      </c>
      <c r="I561" s="3" t="s">
        <v>2482</v>
      </c>
      <c r="J561" s="3" t="s">
        <v>6</v>
      </c>
      <c r="K561" s="3" t="s">
        <v>2483</v>
      </c>
      <c r="L561" s="3" t="s">
        <v>2484</v>
      </c>
      <c r="M561" s="3" t="s">
        <v>2483</v>
      </c>
      <c r="N561" s="3" t="s">
        <v>2277</v>
      </c>
      <c r="O561" s="3" t="s">
        <v>2278</v>
      </c>
      <c r="P561" s="3" t="s">
        <v>2485</v>
      </c>
      <c r="Q561" s="3" t="s">
        <v>2280</v>
      </c>
      <c r="R561" s="3" t="s">
        <v>2486</v>
      </c>
      <c r="S561" s="3" t="s">
        <v>2487</v>
      </c>
      <c r="T561" s="3" t="s">
        <v>2283</v>
      </c>
    </row>
    <row r="562" spans="1:20" ht="45" customHeight="1" x14ac:dyDescent="0.25">
      <c r="A562" s="3" t="s">
        <v>1347</v>
      </c>
      <c r="B562" s="3" t="s">
        <v>3327</v>
      </c>
      <c r="C562" s="3" t="s">
        <v>2480</v>
      </c>
      <c r="D562" s="3" t="s">
        <v>2270</v>
      </c>
      <c r="E562" s="3" t="s">
        <v>2423</v>
      </c>
      <c r="F562" s="3" t="s">
        <v>2272</v>
      </c>
      <c r="G562" s="3" t="s">
        <v>2272</v>
      </c>
      <c r="H562" s="3" t="s">
        <v>2481</v>
      </c>
      <c r="I562" s="3" t="s">
        <v>2482</v>
      </c>
      <c r="J562" s="3" t="s">
        <v>6</v>
      </c>
      <c r="K562" s="3" t="s">
        <v>2483</v>
      </c>
      <c r="L562" s="3" t="s">
        <v>2484</v>
      </c>
      <c r="M562" s="3" t="s">
        <v>2483</v>
      </c>
      <c r="N562" s="3" t="s">
        <v>2277</v>
      </c>
      <c r="O562" s="3" t="s">
        <v>2278</v>
      </c>
      <c r="P562" s="3" t="s">
        <v>2485</v>
      </c>
      <c r="Q562" s="3" t="s">
        <v>2280</v>
      </c>
      <c r="R562" s="3" t="s">
        <v>2486</v>
      </c>
      <c r="S562" s="3" t="s">
        <v>2487</v>
      </c>
      <c r="T562" s="3" t="s">
        <v>2283</v>
      </c>
    </row>
    <row r="563" spans="1:20" ht="45" customHeight="1" x14ac:dyDescent="0.25">
      <c r="A563" s="3" t="s">
        <v>1349</v>
      </c>
      <c r="B563" s="3" t="s">
        <v>3328</v>
      </c>
      <c r="C563" s="3" t="s">
        <v>3329</v>
      </c>
      <c r="D563" s="3" t="s">
        <v>2270</v>
      </c>
      <c r="E563" s="3" t="s">
        <v>2402</v>
      </c>
      <c r="F563" s="3" t="s">
        <v>2272</v>
      </c>
      <c r="G563" s="3" t="s">
        <v>2272</v>
      </c>
      <c r="H563" s="3" t="s">
        <v>2273</v>
      </c>
      <c r="I563" s="3" t="s">
        <v>3330</v>
      </c>
      <c r="J563" s="3" t="s">
        <v>6</v>
      </c>
      <c r="K563" s="3" t="s">
        <v>3330</v>
      </c>
      <c r="L563" s="3" t="s">
        <v>3331</v>
      </c>
      <c r="M563" s="3" t="s">
        <v>3330</v>
      </c>
      <c r="N563" s="3" t="s">
        <v>2277</v>
      </c>
      <c r="O563" s="3" t="s">
        <v>2278</v>
      </c>
      <c r="P563" s="3" t="s">
        <v>3332</v>
      </c>
      <c r="Q563" s="3" t="s">
        <v>2280</v>
      </c>
      <c r="R563" s="3" t="s">
        <v>2281</v>
      </c>
      <c r="S563" s="3" t="s">
        <v>3333</v>
      </c>
      <c r="T563" s="3" t="s">
        <v>2283</v>
      </c>
    </row>
    <row r="564" spans="1:20" ht="45" customHeight="1" x14ac:dyDescent="0.25">
      <c r="A564" s="3" t="s">
        <v>1351</v>
      </c>
      <c r="B564" s="3" t="s">
        <v>3334</v>
      </c>
      <c r="C564" s="3" t="s">
        <v>3329</v>
      </c>
      <c r="D564" s="3" t="s">
        <v>2270</v>
      </c>
      <c r="E564" s="3" t="s">
        <v>2402</v>
      </c>
      <c r="F564" s="3" t="s">
        <v>2272</v>
      </c>
      <c r="G564" s="3" t="s">
        <v>2272</v>
      </c>
      <c r="H564" s="3" t="s">
        <v>2273</v>
      </c>
      <c r="I564" s="3" t="s">
        <v>3330</v>
      </c>
      <c r="J564" s="3" t="s">
        <v>6</v>
      </c>
      <c r="K564" s="3" t="s">
        <v>3330</v>
      </c>
      <c r="L564" s="3" t="s">
        <v>3331</v>
      </c>
      <c r="M564" s="3" t="s">
        <v>3330</v>
      </c>
      <c r="N564" s="3" t="s">
        <v>2277</v>
      </c>
      <c r="O564" s="3" t="s">
        <v>2278</v>
      </c>
      <c r="P564" s="3" t="s">
        <v>3332</v>
      </c>
      <c r="Q564" s="3" t="s">
        <v>2280</v>
      </c>
      <c r="R564" s="3" t="s">
        <v>2281</v>
      </c>
      <c r="S564" s="3" t="s">
        <v>3333</v>
      </c>
      <c r="T564" s="3" t="s">
        <v>2283</v>
      </c>
    </row>
    <row r="565" spans="1:20" ht="45" customHeight="1" x14ac:dyDescent="0.25">
      <c r="A565" s="3" t="s">
        <v>1353</v>
      </c>
      <c r="B565" s="3" t="s">
        <v>3335</v>
      </c>
      <c r="C565" s="3" t="s">
        <v>3329</v>
      </c>
      <c r="D565" s="3" t="s">
        <v>2270</v>
      </c>
      <c r="E565" s="3" t="s">
        <v>2402</v>
      </c>
      <c r="F565" s="3" t="s">
        <v>2272</v>
      </c>
      <c r="G565" s="3" t="s">
        <v>2272</v>
      </c>
      <c r="H565" s="3" t="s">
        <v>2273</v>
      </c>
      <c r="I565" s="3" t="s">
        <v>3330</v>
      </c>
      <c r="J565" s="3" t="s">
        <v>6</v>
      </c>
      <c r="K565" s="3" t="s">
        <v>3330</v>
      </c>
      <c r="L565" s="3" t="s">
        <v>3331</v>
      </c>
      <c r="M565" s="3" t="s">
        <v>3330</v>
      </c>
      <c r="N565" s="3" t="s">
        <v>2277</v>
      </c>
      <c r="O565" s="3" t="s">
        <v>2278</v>
      </c>
      <c r="P565" s="3" t="s">
        <v>3332</v>
      </c>
      <c r="Q565" s="3" t="s">
        <v>2280</v>
      </c>
      <c r="R565" s="3" t="s">
        <v>2281</v>
      </c>
      <c r="S565" s="3" t="s">
        <v>3333</v>
      </c>
      <c r="T565" s="3" t="s">
        <v>2283</v>
      </c>
    </row>
    <row r="566" spans="1:20" ht="45" customHeight="1" x14ac:dyDescent="0.25">
      <c r="A566" s="3" t="s">
        <v>1355</v>
      </c>
      <c r="B566" s="3" t="s">
        <v>3336</v>
      </c>
      <c r="C566" s="3" t="s">
        <v>3251</v>
      </c>
      <c r="D566" s="3" t="s">
        <v>2270</v>
      </c>
      <c r="E566" s="3" t="s">
        <v>3252</v>
      </c>
      <c r="F566" s="3" t="s">
        <v>2272</v>
      </c>
      <c r="G566" s="3" t="s">
        <v>2272</v>
      </c>
      <c r="H566" s="3" t="s">
        <v>2273</v>
      </c>
      <c r="I566" s="3" t="s">
        <v>3253</v>
      </c>
      <c r="J566" s="3" t="s">
        <v>6</v>
      </c>
      <c r="K566" s="3" t="s">
        <v>3253</v>
      </c>
      <c r="L566" s="3" t="s">
        <v>3254</v>
      </c>
      <c r="M566" s="3" t="s">
        <v>3253</v>
      </c>
      <c r="N566" s="3" t="s">
        <v>2277</v>
      </c>
      <c r="O566" s="3" t="s">
        <v>2278</v>
      </c>
      <c r="P566" s="3" t="s">
        <v>3255</v>
      </c>
      <c r="Q566" s="3" t="s">
        <v>2280</v>
      </c>
      <c r="R566" s="3" t="s">
        <v>2281</v>
      </c>
      <c r="S566" s="3" t="s">
        <v>3256</v>
      </c>
      <c r="T566" s="3" t="s">
        <v>2283</v>
      </c>
    </row>
    <row r="567" spans="1:20" ht="45" customHeight="1" x14ac:dyDescent="0.25">
      <c r="A567" s="3" t="s">
        <v>1357</v>
      </c>
      <c r="B567" s="3" t="s">
        <v>3337</v>
      </c>
      <c r="C567" s="3" t="s">
        <v>3251</v>
      </c>
      <c r="D567" s="3" t="s">
        <v>2270</v>
      </c>
      <c r="E567" s="3" t="s">
        <v>3252</v>
      </c>
      <c r="F567" s="3" t="s">
        <v>2272</v>
      </c>
      <c r="G567" s="3" t="s">
        <v>2272</v>
      </c>
      <c r="H567" s="3" t="s">
        <v>2273</v>
      </c>
      <c r="I567" s="3" t="s">
        <v>3253</v>
      </c>
      <c r="J567" s="3" t="s">
        <v>6</v>
      </c>
      <c r="K567" s="3" t="s">
        <v>3253</v>
      </c>
      <c r="L567" s="3" t="s">
        <v>3254</v>
      </c>
      <c r="M567" s="3" t="s">
        <v>3253</v>
      </c>
      <c r="N567" s="3" t="s">
        <v>2277</v>
      </c>
      <c r="O567" s="3" t="s">
        <v>2278</v>
      </c>
      <c r="P567" s="3" t="s">
        <v>3255</v>
      </c>
      <c r="Q567" s="3" t="s">
        <v>2280</v>
      </c>
      <c r="R567" s="3" t="s">
        <v>2281</v>
      </c>
      <c r="S567" s="3" t="s">
        <v>3256</v>
      </c>
      <c r="T567" s="3" t="s">
        <v>2283</v>
      </c>
    </row>
    <row r="568" spans="1:20" ht="45" customHeight="1" x14ac:dyDescent="0.25">
      <c r="A568" s="3" t="s">
        <v>1359</v>
      </c>
      <c r="B568" s="3" t="s">
        <v>3338</v>
      </c>
      <c r="C568" s="3" t="s">
        <v>3251</v>
      </c>
      <c r="D568" s="3" t="s">
        <v>2270</v>
      </c>
      <c r="E568" s="3" t="s">
        <v>3252</v>
      </c>
      <c r="F568" s="3" t="s">
        <v>2272</v>
      </c>
      <c r="G568" s="3" t="s">
        <v>2272</v>
      </c>
      <c r="H568" s="3" t="s">
        <v>2273</v>
      </c>
      <c r="I568" s="3" t="s">
        <v>3253</v>
      </c>
      <c r="J568" s="3" t="s">
        <v>6</v>
      </c>
      <c r="K568" s="3" t="s">
        <v>3253</v>
      </c>
      <c r="L568" s="3" t="s">
        <v>3254</v>
      </c>
      <c r="M568" s="3" t="s">
        <v>3253</v>
      </c>
      <c r="N568" s="3" t="s">
        <v>2277</v>
      </c>
      <c r="O568" s="3" t="s">
        <v>2278</v>
      </c>
      <c r="P568" s="3" t="s">
        <v>3255</v>
      </c>
      <c r="Q568" s="3" t="s">
        <v>2280</v>
      </c>
      <c r="R568" s="3" t="s">
        <v>2281</v>
      </c>
      <c r="S568" s="3" t="s">
        <v>3256</v>
      </c>
      <c r="T568" s="3" t="s">
        <v>2283</v>
      </c>
    </row>
    <row r="569" spans="1:20" ht="45" customHeight="1" x14ac:dyDescent="0.25">
      <c r="A569" s="3" t="s">
        <v>1361</v>
      </c>
      <c r="B569" s="3" t="s">
        <v>3339</v>
      </c>
      <c r="C569" s="3" t="s">
        <v>3251</v>
      </c>
      <c r="D569" s="3" t="s">
        <v>2270</v>
      </c>
      <c r="E569" s="3" t="s">
        <v>3252</v>
      </c>
      <c r="F569" s="3" t="s">
        <v>2272</v>
      </c>
      <c r="G569" s="3" t="s">
        <v>2272</v>
      </c>
      <c r="H569" s="3" t="s">
        <v>2273</v>
      </c>
      <c r="I569" s="3" t="s">
        <v>3253</v>
      </c>
      <c r="J569" s="3" t="s">
        <v>6</v>
      </c>
      <c r="K569" s="3" t="s">
        <v>3253</v>
      </c>
      <c r="L569" s="3" t="s">
        <v>3254</v>
      </c>
      <c r="M569" s="3" t="s">
        <v>3253</v>
      </c>
      <c r="N569" s="3" t="s">
        <v>2277</v>
      </c>
      <c r="O569" s="3" t="s">
        <v>2278</v>
      </c>
      <c r="P569" s="3" t="s">
        <v>3255</v>
      </c>
      <c r="Q569" s="3" t="s">
        <v>2280</v>
      </c>
      <c r="R569" s="3" t="s">
        <v>2281</v>
      </c>
      <c r="S569" s="3" t="s">
        <v>3256</v>
      </c>
      <c r="T569" s="3" t="s">
        <v>2283</v>
      </c>
    </row>
    <row r="570" spans="1:20" ht="45" customHeight="1" x14ac:dyDescent="0.25">
      <c r="A570" s="3" t="s">
        <v>1363</v>
      </c>
      <c r="B570" s="3" t="s">
        <v>3340</v>
      </c>
      <c r="C570" s="3" t="s">
        <v>3258</v>
      </c>
      <c r="D570" s="3" t="s">
        <v>2327</v>
      </c>
      <c r="E570" s="3" t="s">
        <v>3259</v>
      </c>
      <c r="F570" s="3" t="s">
        <v>2272</v>
      </c>
      <c r="G570" s="3" t="s">
        <v>2272</v>
      </c>
      <c r="H570" s="3" t="s">
        <v>2273</v>
      </c>
      <c r="I570" s="3" t="s">
        <v>3260</v>
      </c>
      <c r="J570" s="3" t="s">
        <v>6</v>
      </c>
      <c r="K570" s="3" t="s">
        <v>3260</v>
      </c>
      <c r="L570" s="3" t="s">
        <v>3261</v>
      </c>
      <c r="M570" s="3" t="s">
        <v>3260</v>
      </c>
      <c r="N570" s="3" t="s">
        <v>2277</v>
      </c>
      <c r="O570" s="3" t="s">
        <v>2278</v>
      </c>
      <c r="P570" s="3" t="s">
        <v>3262</v>
      </c>
      <c r="Q570" s="3" t="s">
        <v>2280</v>
      </c>
      <c r="R570" s="3" t="s">
        <v>3263</v>
      </c>
      <c r="S570" s="3" t="s">
        <v>3264</v>
      </c>
      <c r="T570" s="3" t="s">
        <v>2283</v>
      </c>
    </row>
    <row r="571" spans="1:20" ht="45" customHeight="1" x14ac:dyDescent="0.25">
      <c r="A571" s="3" t="s">
        <v>1365</v>
      </c>
      <c r="B571" s="3" t="s">
        <v>3341</v>
      </c>
      <c r="C571" s="3" t="s">
        <v>3258</v>
      </c>
      <c r="D571" s="3" t="s">
        <v>2327</v>
      </c>
      <c r="E571" s="3" t="s">
        <v>3259</v>
      </c>
      <c r="F571" s="3" t="s">
        <v>2272</v>
      </c>
      <c r="G571" s="3" t="s">
        <v>2272</v>
      </c>
      <c r="H571" s="3" t="s">
        <v>2273</v>
      </c>
      <c r="I571" s="3" t="s">
        <v>3260</v>
      </c>
      <c r="J571" s="3" t="s">
        <v>6</v>
      </c>
      <c r="K571" s="3" t="s">
        <v>3260</v>
      </c>
      <c r="L571" s="3" t="s">
        <v>3261</v>
      </c>
      <c r="M571" s="3" t="s">
        <v>3260</v>
      </c>
      <c r="N571" s="3" t="s">
        <v>2277</v>
      </c>
      <c r="O571" s="3" t="s">
        <v>2278</v>
      </c>
      <c r="P571" s="3" t="s">
        <v>3262</v>
      </c>
      <c r="Q571" s="3" t="s">
        <v>2280</v>
      </c>
      <c r="R571" s="3" t="s">
        <v>3263</v>
      </c>
      <c r="S571" s="3" t="s">
        <v>3264</v>
      </c>
      <c r="T571" s="3" t="s">
        <v>2283</v>
      </c>
    </row>
    <row r="572" spans="1:20" ht="45" customHeight="1" x14ac:dyDescent="0.25">
      <c r="A572" s="3" t="s">
        <v>1367</v>
      </c>
      <c r="B572" s="3" t="s">
        <v>3342</v>
      </c>
      <c r="C572" s="3" t="s">
        <v>3258</v>
      </c>
      <c r="D572" s="3" t="s">
        <v>2327</v>
      </c>
      <c r="E572" s="3" t="s">
        <v>3259</v>
      </c>
      <c r="F572" s="3" t="s">
        <v>2272</v>
      </c>
      <c r="G572" s="3" t="s">
        <v>2272</v>
      </c>
      <c r="H572" s="3" t="s">
        <v>2273</v>
      </c>
      <c r="I572" s="3" t="s">
        <v>3260</v>
      </c>
      <c r="J572" s="3" t="s">
        <v>6</v>
      </c>
      <c r="K572" s="3" t="s">
        <v>3260</v>
      </c>
      <c r="L572" s="3" t="s">
        <v>3261</v>
      </c>
      <c r="M572" s="3" t="s">
        <v>3260</v>
      </c>
      <c r="N572" s="3" t="s">
        <v>2277</v>
      </c>
      <c r="O572" s="3" t="s">
        <v>2278</v>
      </c>
      <c r="P572" s="3" t="s">
        <v>3262</v>
      </c>
      <c r="Q572" s="3" t="s">
        <v>2280</v>
      </c>
      <c r="R572" s="3" t="s">
        <v>3263</v>
      </c>
      <c r="S572" s="3" t="s">
        <v>3264</v>
      </c>
      <c r="T572" s="3" t="s">
        <v>2283</v>
      </c>
    </row>
    <row r="573" spans="1:20" ht="45" customHeight="1" x14ac:dyDescent="0.25">
      <c r="A573" s="3" t="s">
        <v>1369</v>
      </c>
      <c r="B573" s="3" t="s">
        <v>3343</v>
      </c>
      <c r="C573" s="3" t="s">
        <v>3267</v>
      </c>
      <c r="D573" s="3" t="s">
        <v>2270</v>
      </c>
      <c r="E573" s="3" t="s">
        <v>3268</v>
      </c>
      <c r="F573" s="3" t="s">
        <v>2272</v>
      </c>
      <c r="G573" s="3" t="s">
        <v>2272</v>
      </c>
      <c r="H573" s="3" t="s">
        <v>2273</v>
      </c>
      <c r="I573" s="3" t="s">
        <v>3269</v>
      </c>
      <c r="J573" s="3" t="s">
        <v>6</v>
      </c>
      <c r="K573" s="3" t="s">
        <v>3269</v>
      </c>
      <c r="L573" s="3" t="s">
        <v>3270</v>
      </c>
      <c r="M573" s="3" t="s">
        <v>3269</v>
      </c>
      <c r="N573" s="3" t="s">
        <v>2277</v>
      </c>
      <c r="O573" s="3" t="s">
        <v>2278</v>
      </c>
      <c r="P573" s="3" t="s">
        <v>3271</v>
      </c>
      <c r="Q573" s="3" t="s">
        <v>2280</v>
      </c>
      <c r="R573" s="3" t="s">
        <v>3272</v>
      </c>
      <c r="S573" s="3" t="s">
        <v>3273</v>
      </c>
      <c r="T573" s="3" t="s">
        <v>2283</v>
      </c>
    </row>
    <row r="574" spans="1:20" ht="45" customHeight="1" x14ac:dyDescent="0.25">
      <c r="A574" s="3" t="s">
        <v>1371</v>
      </c>
      <c r="B574" s="3" t="s">
        <v>3344</v>
      </c>
      <c r="C574" s="3" t="s">
        <v>3267</v>
      </c>
      <c r="D574" s="3" t="s">
        <v>2270</v>
      </c>
      <c r="E574" s="3" t="s">
        <v>3268</v>
      </c>
      <c r="F574" s="3" t="s">
        <v>2272</v>
      </c>
      <c r="G574" s="3" t="s">
        <v>2272</v>
      </c>
      <c r="H574" s="3" t="s">
        <v>2273</v>
      </c>
      <c r="I574" s="3" t="s">
        <v>3269</v>
      </c>
      <c r="J574" s="3" t="s">
        <v>6</v>
      </c>
      <c r="K574" s="3" t="s">
        <v>3269</v>
      </c>
      <c r="L574" s="3" t="s">
        <v>3270</v>
      </c>
      <c r="M574" s="3" t="s">
        <v>3269</v>
      </c>
      <c r="N574" s="3" t="s">
        <v>2277</v>
      </c>
      <c r="O574" s="3" t="s">
        <v>2278</v>
      </c>
      <c r="P574" s="3" t="s">
        <v>3271</v>
      </c>
      <c r="Q574" s="3" t="s">
        <v>2280</v>
      </c>
      <c r="R574" s="3" t="s">
        <v>3272</v>
      </c>
      <c r="S574" s="3" t="s">
        <v>3273</v>
      </c>
      <c r="T574" s="3" t="s">
        <v>2283</v>
      </c>
    </row>
    <row r="575" spans="1:20" ht="45" customHeight="1" x14ac:dyDescent="0.25">
      <c r="A575" s="3" t="s">
        <v>1373</v>
      </c>
      <c r="B575" s="3" t="s">
        <v>3345</v>
      </c>
      <c r="C575" s="3" t="s">
        <v>3267</v>
      </c>
      <c r="D575" s="3" t="s">
        <v>2270</v>
      </c>
      <c r="E575" s="3" t="s">
        <v>3268</v>
      </c>
      <c r="F575" s="3" t="s">
        <v>2272</v>
      </c>
      <c r="G575" s="3" t="s">
        <v>2272</v>
      </c>
      <c r="H575" s="3" t="s">
        <v>2273</v>
      </c>
      <c r="I575" s="3" t="s">
        <v>3269</v>
      </c>
      <c r="J575" s="3" t="s">
        <v>6</v>
      </c>
      <c r="K575" s="3" t="s">
        <v>3269</v>
      </c>
      <c r="L575" s="3" t="s">
        <v>3270</v>
      </c>
      <c r="M575" s="3" t="s">
        <v>3269</v>
      </c>
      <c r="N575" s="3" t="s">
        <v>2277</v>
      </c>
      <c r="O575" s="3" t="s">
        <v>2278</v>
      </c>
      <c r="P575" s="3" t="s">
        <v>3271</v>
      </c>
      <c r="Q575" s="3" t="s">
        <v>2280</v>
      </c>
      <c r="R575" s="3" t="s">
        <v>3272</v>
      </c>
      <c r="S575" s="3" t="s">
        <v>3273</v>
      </c>
      <c r="T575" s="3" t="s">
        <v>2283</v>
      </c>
    </row>
    <row r="576" spans="1:20" ht="45" customHeight="1" x14ac:dyDescent="0.25">
      <c r="A576" s="3" t="s">
        <v>1375</v>
      </c>
      <c r="B576" s="3" t="s">
        <v>3346</v>
      </c>
      <c r="C576" s="3" t="s">
        <v>3162</v>
      </c>
      <c r="D576" s="3" t="s">
        <v>2450</v>
      </c>
      <c r="E576" s="3" t="s">
        <v>3163</v>
      </c>
      <c r="F576" s="3" t="s">
        <v>2272</v>
      </c>
      <c r="G576" s="3" t="s">
        <v>2272</v>
      </c>
      <c r="H576" s="3" t="s">
        <v>2273</v>
      </c>
      <c r="I576" s="3" t="s">
        <v>3164</v>
      </c>
      <c r="J576" s="3" t="s">
        <v>6</v>
      </c>
      <c r="K576" s="3" t="s">
        <v>3164</v>
      </c>
      <c r="L576" s="3" t="s">
        <v>3165</v>
      </c>
      <c r="M576" s="3" t="s">
        <v>3164</v>
      </c>
      <c r="N576" s="3" t="s">
        <v>2277</v>
      </c>
      <c r="O576" s="3" t="s">
        <v>2278</v>
      </c>
      <c r="P576" s="3" t="s">
        <v>3166</v>
      </c>
      <c r="Q576" s="3" t="s">
        <v>2280</v>
      </c>
      <c r="R576" s="3" t="s">
        <v>2281</v>
      </c>
      <c r="S576" s="3" t="s">
        <v>3167</v>
      </c>
      <c r="T576" s="3" t="s">
        <v>2283</v>
      </c>
    </row>
    <row r="577" spans="1:20" ht="45" customHeight="1" x14ac:dyDescent="0.25">
      <c r="A577" s="3" t="s">
        <v>1377</v>
      </c>
      <c r="B577" s="3" t="s">
        <v>3347</v>
      </c>
      <c r="C577" s="3" t="s">
        <v>3170</v>
      </c>
      <c r="D577" s="3" t="s">
        <v>2270</v>
      </c>
      <c r="E577" s="3" t="s">
        <v>3171</v>
      </c>
      <c r="F577" s="3" t="s">
        <v>2272</v>
      </c>
      <c r="G577" s="3" t="s">
        <v>2272</v>
      </c>
      <c r="H577" s="3" t="s">
        <v>2295</v>
      </c>
      <c r="I577" s="3" t="s">
        <v>3172</v>
      </c>
      <c r="J577" s="3" t="s">
        <v>6</v>
      </c>
      <c r="K577" s="3" t="s">
        <v>3172</v>
      </c>
      <c r="L577" s="3" t="s">
        <v>3173</v>
      </c>
      <c r="M577" s="3" t="s">
        <v>3172</v>
      </c>
      <c r="N577" s="3" t="s">
        <v>2277</v>
      </c>
      <c r="O577" s="3" t="s">
        <v>2278</v>
      </c>
      <c r="P577" s="3" t="s">
        <v>3174</v>
      </c>
      <c r="Q577" s="3" t="s">
        <v>2280</v>
      </c>
      <c r="R577" s="3" t="s">
        <v>3175</v>
      </c>
      <c r="S577" s="3" t="s">
        <v>3176</v>
      </c>
      <c r="T577" s="3" t="s">
        <v>2283</v>
      </c>
    </row>
    <row r="578" spans="1:20" ht="45" customHeight="1" x14ac:dyDescent="0.25">
      <c r="A578" s="3" t="s">
        <v>1379</v>
      </c>
      <c r="B578" s="3" t="s">
        <v>3348</v>
      </c>
      <c r="C578" s="3" t="s">
        <v>3170</v>
      </c>
      <c r="D578" s="3" t="s">
        <v>2270</v>
      </c>
      <c r="E578" s="3" t="s">
        <v>3171</v>
      </c>
      <c r="F578" s="3" t="s">
        <v>2272</v>
      </c>
      <c r="G578" s="3" t="s">
        <v>2272</v>
      </c>
      <c r="H578" s="3" t="s">
        <v>2295</v>
      </c>
      <c r="I578" s="3" t="s">
        <v>3172</v>
      </c>
      <c r="J578" s="3" t="s">
        <v>6</v>
      </c>
      <c r="K578" s="3" t="s">
        <v>3172</v>
      </c>
      <c r="L578" s="3" t="s">
        <v>3173</v>
      </c>
      <c r="M578" s="3" t="s">
        <v>3172</v>
      </c>
      <c r="N578" s="3" t="s">
        <v>2277</v>
      </c>
      <c r="O578" s="3" t="s">
        <v>2278</v>
      </c>
      <c r="P578" s="3" t="s">
        <v>3174</v>
      </c>
      <c r="Q578" s="3" t="s">
        <v>2280</v>
      </c>
      <c r="R578" s="3" t="s">
        <v>3175</v>
      </c>
      <c r="S578" s="3" t="s">
        <v>3176</v>
      </c>
      <c r="T578" s="3" t="s">
        <v>2283</v>
      </c>
    </row>
    <row r="579" spans="1:20" ht="45" customHeight="1" x14ac:dyDescent="0.25">
      <c r="A579" s="3" t="s">
        <v>1381</v>
      </c>
      <c r="B579" s="3" t="s">
        <v>3349</v>
      </c>
      <c r="C579" s="3" t="s">
        <v>3180</v>
      </c>
      <c r="D579" s="3" t="s">
        <v>2270</v>
      </c>
      <c r="E579" s="3" t="s">
        <v>2402</v>
      </c>
      <c r="F579" s="3" t="s">
        <v>2272</v>
      </c>
      <c r="G579" s="3" t="s">
        <v>2272</v>
      </c>
      <c r="H579" s="3" t="s">
        <v>2338</v>
      </c>
      <c r="I579" s="3" t="s">
        <v>3181</v>
      </c>
      <c r="J579" s="3" t="s">
        <v>2230</v>
      </c>
      <c r="K579" s="3" t="s">
        <v>3182</v>
      </c>
      <c r="L579" s="3" t="s">
        <v>3183</v>
      </c>
      <c r="M579" s="3" t="s">
        <v>3184</v>
      </c>
      <c r="N579" s="3" t="s">
        <v>2277</v>
      </c>
      <c r="O579" s="3" t="s">
        <v>2278</v>
      </c>
      <c r="P579" s="3" t="s">
        <v>3185</v>
      </c>
      <c r="Q579" s="3" t="s">
        <v>2280</v>
      </c>
      <c r="R579" s="3" t="s">
        <v>3186</v>
      </c>
      <c r="S579" s="3" t="s">
        <v>3187</v>
      </c>
      <c r="T579" s="3" t="s">
        <v>2283</v>
      </c>
    </row>
    <row r="580" spans="1:20" ht="45" customHeight="1" x14ac:dyDescent="0.25">
      <c r="A580" s="3" t="s">
        <v>1383</v>
      </c>
      <c r="B580" s="3" t="s">
        <v>3350</v>
      </c>
      <c r="C580" s="3" t="s">
        <v>3180</v>
      </c>
      <c r="D580" s="3" t="s">
        <v>2270</v>
      </c>
      <c r="E580" s="3" t="s">
        <v>2402</v>
      </c>
      <c r="F580" s="3" t="s">
        <v>2272</v>
      </c>
      <c r="G580" s="3" t="s">
        <v>2272</v>
      </c>
      <c r="H580" s="3" t="s">
        <v>2338</v>
      </c>
      <c r="I580" s="3" t="s">
        <v>3181</v>
      </c>
      <c r="J580" s="3" t="s">
        <v>2230</v>
      </c>
      <c r="K580" s="3" t="s">
        <v>3182</v>
      </c>
      <c r="L580" s="3" t="s">
        <v>3183</v>
      </c>
      <c r="M580" s="3" t="s">
        <v>3184</v>
      </c>
      <c r="N580" s="3" t="s">
        <v>2277</v>
      </c>
      <c r="O580" s="3" t="s">
        <v>2278</v>
      </c>
      <c r="P580" s="3" t="s">
        <v>3185</v>
      </c>
      <c r="Q580" s="3" t="s">
        <v>2280</v>
      </c>
      <c r="R580" s="3" t="s">
        <v>3186</v>
      </c>
      <c r="S580" s="3" t="s">
        <v>3187</v>
      </c>
      <c r="T580" s="3" t="s">
        <v>2283</v>
      </c>
    </row>
    <row r="581" spans="1:20" ht="45" customHeight="1" x14ac:dyDescent="0.25">
      <c r="A581" s="3" t="s">
        <v>1385</v>
      </c>
      <c r="B581" s="3" t="s">
        <v>3351</v>
      </c>
      <c r="C581" s="3" t="s">
        <v>3189</v>
      </c>
      <c r="D581" s="3" t="s">
        <v>2357</v>
      </c>
      <c r="E581" s="3" t="s">
        <v>3190</v>
      </c>
      <c r="F581" s="3" t="s">
        <v>2272</v>
      </c>
      <c r="G581" s="3" t="s">
        <v>2272</v>
      </c>
      <c r="H581" s="3" t="s">
        <v>2273</v>
      </c>
      <c r="I581" s="3" t="s">
        <v>3191</v>
      </c>
      <c r="J581" s="3" t="s">
        <v>6</v>
      </c>
      <c r="K581" s="3" t="s">
        <v>3191</v>
      </c>
      <c r="L581" s="3" t="s">
        <v>3192</v>
      </c>
      <c r="M581" s="3" t="s">
        <v>3191</v>
      </c>
      <c r="N581" s="3" t="s">
        <v>2277</v>
      </c>
      <c r="O581" s="3" t="s">
        <v>2278</v>
      </c>
      <c r="P581" s="3" t="s">
        <v>3193</v>
      </c>
      <c r="Q581" s="3" t="s">
        <v>2280</v>
      </c>
      <c r="R581" s="3" t="s">
        <v>2281</v>
      </c>
      <c r="S581" s="3" t="s">
        <v>3194</v>
      </c>
      <c r="T581" s="3" t="s">
        <v>2283</v>
      </c>
    </row>
    <row r="582" spans="1:20" ht="45" customHeight="1" x14ac:dyDescent="0.25">
      <c r="A582" s="3" t="s">
        <v>1387</v>
      </c>
      <c r="B582" s="3" t="s">
        <v>3352</v>
      </c>
      <c r="C582" s="3" t="s">
        <v>3189</v>
      </c>
      <c r="D582" s="3" t="s">
        <v>2357</v>
      </c>
      <c r="E582" s="3" t="s">
        <v>3190</v>
      </c>
      <c r="F582" s="3" t="s">
        <v>2272</v>
      </c>
      <c r="G582" s="3" t="s">
        <v>2272</v>
      </c>
      <c r="H582" s="3" t="s">
        <v>2273</v>
      </c>
      <c r="I582" s="3" t="s">
        <v>3191</v>
      </c>
      <c r="J582" s="3" t="s">
        <v>6</v>
      </c>
      <c r="K582" s="3" t="s">
        <v>3191</v>
      </c>
      <c r="L582" s="3" t="s">
        <v>3192</v>
      </c>
      <c r="M582" s="3" t="s">
        <v>3191</v>
      </c>
      <c r="N582" s="3" t="s">
        <v>2277</v>
      </c>
      <c r="O582" s="3" t="s">
        <v>2278</v>
      </c>
      <c r="P582" s="3" t="s">
        <v>3193</v>
      </c>
      <c r="Q582" s="3" t="s">
        <v>2280</v>
      </c>
      <c r="R582" s="3" t="s">
        <v>2281</v>
      </c>
      <c r="S582" s="3" t="s">
        <v>3194</v>
      </c>
      <c r="T582" s="3" t="s">
        <v>2283</v>
      </c>
    </row>
    <row r="583" spans="1:20" ht="45" customHeight="1" x14ac:dyDescent="0.25">
      <c r="A583" s="3" t="s">
        <v>1389</v>
      </c>
      <c r="B583" s="3" t="s">
        <v>3353</v>
      </c>
      <c r="C583" s="3" t="s">
        <v>3197</v>
      </c>
      <c r="D583" s="3" t="s">
        <v>2270</v>
      </c>
      <c r="E583" s="3" t="s">
        <v>3198</v>
      </c>
      <c r="F583" s="3" t="s">
        <v>2272</v>
      </c>
      <c r="G583" s="3" t="s">
        <v>2272</v>
      </c>
      <c r="H583" s="3" t="s">
        <v>2273</v>
      </c>
      <c r="I583" s="3" t="s">
        <v>3199</v>
      </c>
      <c r="J583" s="3" t="s">
        <v>6</v>
      </c>
      <c r="K583" s="3" t="s">
        <v>3199</v>
      </c>
      <c r="L583" s="3" t="s">
        <v>3200</v>
      </c>
      <c r="M583" s="3" t="s">
        <v>3199</v>
      </c>
      <c r="N583" s="3" t="s">
        <v>2277</v>
      </c>
      <c r="O583" s="3" t="s">
        <v>2278</v>
      </c>
      <c r="P583" s="3" t="s">
        <v>3201</v>
      </c>
      <c r="Q583" s="3" t="s">
        <v>2280</v>
      </c>
      <c r="R583" s="3" t="s">
        <v>2281</v>
      </c>
      <c r="S583" s="3" t="s">
        <v>3202</v>
      </c>
      <c r="T583" s="3" t="s">
        <v>2283</v>
      </c>
    </row>
    <row r="584" spans="1:20" ht="45" customHeight="1" x14ac:dyDescent="0.25">
      <c r="A584" s="3" t="s">
        <v>1391</v>
      </c>
      <c r="B584" s="3" t="s">
        <v>3354</v>
      </c>
      <c r="C584" s="3" t="s">
        <v>3197</v>
      </c>
      <c r="D584" s="3" t="s">
        <v>2270</v>
      </c>
      <c r="E584" s="3" t="s">
        <v>3198</v>
      </c>
      <c r="F584" s="3" t="s">
        <v>2272</v>
      </c>
      <c r="G584" s="3" t="s">
        <v>2272</v>
      </c>
      <c r="H584" s="3" t="s">
        <v>2273</v>
      </c>
      <c r="I584" s="3" t="s">
        <v>3199</v>
      </c>
      <c r="J584" s="3" t="s">
        <v>6</v>
      </c>
      <c r="K584" s="3" t="s">
        <v>3199</v>
      </c>
      <c r="L584" s="3" t="s">
        <v>3200</v>
      </c>
      <c r="M584" s="3" t="s">
        <v>3199</v>
      </c>
      <c r="N584" s="3" t="s">
        <v>2277</v>
      </c>
      <c r="O584" s="3" t="s">
        <v>2278</v>
      </c>
      <c r="P584" s="3" t="s">
        <v>3201</v>
      </c>
      <c r="Q584" s="3" t="s">
        <v>2280</v>
      </c>
      <c r="R584" s="3" t="s">
        <v>2281</v>
      </c>
      <c r="S584" s="3" t="s">
        <v>3202</v>
      </c>
      <c r="T584" s="3" t="s">
        <v>2283</v>
      </c>
    </row>
    <row r="585" spans="1:20" ht="45" customHeight="1" x14ac:dyDescent="0.25">
      <c r="A585" s="3" t="s">
        <v>1393</v>
      </c>
      <c r="B585" s="3" t="s">
        <v>3355</v>
      </c>
      <c r="C585" s="3" t="s">
        <v>3012</v>
      </c>
      <c r="D585" s="3" t="s">
        <v>2623</v>
      </c>
      <c r="E585" s="3" t="s">
        <v>2624</v>
      </c>
      <c r="F585" s="3" t="s">
        <v>2272</v>
      </c>
      <c r="G585" s="3" t="s">
        <v>2272</v>
      </c>
      <c r="H585" s="3" t="s">
        <v>2273</v>
      </c>
      <c r="I585" s="3" t="s">
        <v>3013</v>
      </c>
      <c r="J585" s="3" t="s">
        <v>6</v>
      </c>
      <c r="K585" s="3" t="s">
        <v>3013</v>
      </c>
      <c r="L585" s="3" t="s">
        <v>3014</v>
      </c>
      <c r="M585" s="3" t="s">
        <v>3013</v>
      </c>
      <c r="N585" s="3" t="s">
        <v>2277</v>
      </c>
      <c r="O585" s="3" t="s">
        <v>2278</v>
      </c>
      <c r="P585" s="3" t="s">
        <v>3015</v>
      </c>
      <c r="Q585" s="3" t="s">
        <v>2280</v>
      </c>
      <c r="R585" s="3" t="s">
        <v>2281</v>
      </c>
      <c r="S585" s="3" t="s">
        <v>3016</v>
      </c>
      <c r="T585" s="3" t="s">
        <v>2283</v>
      </c>
    </row>
    <row r="586" spans="1:20" ht="45" customHeight="1" x14ac:dyDescent="0.25">
      <c r="A586" s="3" t="s">
        <v>1395</v>
      </c>
      <c r="B586" s="3" t="s">
        <v>3356</v>
      </c>
      <c r="C586" s="3" t="s">
        <v>3019</v>
      </c>
      <c r="D586" s="3" t="s">
        <v>2327</v>
      </c>
      <c r="E586" s="3" t="s">
        <v>3020</v>
      </c>
      <c r="F586" s="3" t="s">
        <v>2272</v>
      </c>
      <c r="G586" s="3" t="s">
        <v>2272</v>
      </c>
      <c r="H586" s="3" t="s">
        <v>2273</v>
      </c>
      <c r="I586" s="3" t="s">
        <v>3021</v>
      </c>
      <c r="J586" s="3" t="s">
        <v>6</v>
      </c>
      <c r="K586" s="3" t="s">
        <v>3021</v>
      </c>
      <c r="L586" s="3" t="s">
        <v>3022</v>
      </c>
      <c r="M586" s="3" t="s">
        <v>3021</v>
      </c>
      <c r="N586" s="3" t="s">
        <v>2277</v>
      </c>
      <c r="O586" s="3" t="s">
        <v>2278</v>
      </c>
      <c r="P586" s="3" t="s">
        <v>3023</v>
      </c>
      <c r="Q586" s="3" t="s">
        <v>2280</v>
      </c>
      <c r="R586" s="3" t="s">
        <v>2281</v>
      </c>
      <c r="S586" s="3" t="s">
        <v>3024</v>
      </c>
      <c r="T586" s="3" t="s">
        <v>2283</v>
      </c>
    </row>
    <row r="587" spans="1:20" ht="45" customHeight="1" x14ac:dyDescent="0.25">
      <c r="A587" s="3" t="s">
        <v>1397</v>
      </c>
      <c r="B587" s="3" t="s">
        <v>3357</v>
      </c>
      <c r="C587" s="3" t="s">
        <v>3019</v>
      </c>
      <c r="D587" s="3" t="s">
        <v>2327</v>
      </c>
      <c r="E587" s="3" t="s">
        <v>3020</v>
      </c>
      <c r="F587" s="3" t="s">
        <v>2272</v>
      </c>
      <c r="G587" s="3" t="s">
        <v>2272</v>
      </c>
      <c r="H587" s="3" t="s">
        <v>2273</v>
      </c>
      <c r="I587" s="3" t="s">
        <v>3021</v>
      </c>
      <c r="J587" s="3" t="s">
        <v>6</v>
      </c>
      <c r="K587" s="3" t="s">
        <v>3021</v>
      </c>
      <c r="L587" s="3" t="s">
        <v>3022</v>
      </c>
      <c r="M587" s="3" t="s">
        <v>3021</v>
      </c>
      <c r="N587" s="3" t="s">
        <v>2277</v>
      </c>
      <c r="O587" s="3" t="s">
        <v>2278</v>
      </c>
      <c r="P587" s="3" t="s">
        <v>3023</v>
      </c>
      <c r="Q587" s="3" t="s">
        <v>2280</v>
      </c>
      <c r="R587" s="3" t="s">
        <v>2281</v>
      </c>
      <c r="S587" s="3" t="s">
        <v>3024</v>
      </c>
      <c r="T587" s="3" t="s">
        <v>2283</v>
      </c>
    </row>
    <row r="588" spans="1:20" ht="45" customHeight="1" x14ac:dyDescent="0.25">
      <c r="A588" s="3" t="s">
        <v>1399</v>
      </c>
      <c r="B588" s="3" t="s">
        <v>3358</v>
      </c>
      <c r="C588" s="3" t="s">
        <v>3093</v>
      </c>
      <c r="D588" s="3" t="s">
        <v>2623</v>
      </c>
      <c r="E588" s="3" t="s">
        <v>3094</v>
      </c>
      <c r="F588" s="3" t="s">
        <v>2272</v>
      </c>
      <c r="G588" s="3" t="s">
        <v>2272</v>
      </c>
      <c r="H588" s="3" t="s">
        <v>2273</v>
      </c>
      <c r="I588" s="3" t="s">
        <v>3095</v>
      </c>
      <c r="J588" s="3" t="s">
        <v>6</v>
      </c>
      <c r="K588" s="3" t="s">
        <v>3095</v>
      </c>
      <c r="L588" s="3" t="s">
        <v>3096</v>
      </c>
      <c r="M588" s="3" t="s">
        <v>3095</v>
      </c>
      <c r="N588" s="3" t="s">
        <v>2277</v>
      </c>
      <c r="O588" s="3" t="s">
        <v>2278</v>
      </c>
      <c r="P588" s="3" t="s">
        <v>3097</v>
      </c>
      <c r="Q588" s="3" t="s">
        <v>2280</v>
      </c>
      <c r="R588" s="3" t="s">
        <v>2281</v>
      </c>
      <c r="S588" s="3" t="s">
        <v>3098</v>
      </c>
      <c r="T588" s="3" t="s">
        <v>2283</v>
      </c>
    </row>
    <row r="589" spans="1:20" ht="45" customHeight="1" x14ac:dyDescent="0.25">
      <c r="A589" s="3" t="s">
        <v>1401</v>
      </c>
      <c r="B589" s="3" t="s">
        <v>3359</v>
      </c>
      <c r="C589" s="3" t="s">
        <v>3093</v>
      </c>
      <c r="D589" s="3" t="s">
        <v>2623</v>
      </c>
      <c r="E589" s="3" t="s">
        <v>3094</v>
      </c>
      <c r="F589" s="3" t="s">
        <v>2272</v>
      </c>
      <c r="G589" s="3" t="s">
        <v>2272</v>
      </c>
      <c r="H589" s="3" t="s">
        <v>2273</v>
      </c>
      <c r="I589" s="3" t="s">
        <v>3095</v>
      </c>
      <c r="J589" s="3" t="s">
        <v>6</v>
      </c>
      <c r="K589" s="3" t="s">
        <v>3095</v>
      </c>
      <c r="L589" s="3" t="s">
        <v>3096</v>
      </c>
      <c r="M589" s="3" t="s">
        <v>3095</v>
      </c>
      <c r="N589" s="3" t="s">
        <v>2277</v>
      </c>
      <c r="O589" s="3" t="s">
        <v>2278</v>
      </c>
      <c r="P589" s="3" t="s">
        <v>3097</v>
      </c>
      <c r="Q589" s="3" t="s">
        <v>2280</v>
      </c>
      <c r="R589" s="3" t="s">
        <v>2281</v>
      </c>
      <c r="S589" s="3" t="s">
        <v>3098</v>
      </c>
      <c r="T589" s="3" t="s">
        <v>2283</v>
      </c>
    </row>
    <row r="590" spans="1:20" ht="45" customHeight="1" x14ac:dyDescent="0.25">
      <c r="A590" s="3" t="s">
        <v>1403</v>
      </c>
      <c r="B590" s="3" t="s">
        <v>3360</v>
      </c>
      <c r="C590" s="3" t="s">
        <v>3102</v>
      </c>
      <c r="D590" s="3" t="s">
        <v>2450</v>
      </c>
      <c r="E590" s="3" t="s">
        <v>3103</v>
      </c>
      <c r="F590" s="3" t="s">
        <v>2272</v>
      </c>
      <c r="G590" s="3" t="s">
        <v>2272</v>
      </c>
      <c r="H590" s="3" t="s">
        <v>2797</v>
      </c>
      <c r="I590" s="3" t="s">
        <v>3104</v>
      </c>
      <c r="J590" s="3" t="s">
        <v>6</v>
      </c>
      <c r="K590" s="3" t="s">
        <v>3105</v>
      </c>
      <c r="L590" s="3" t="s">
        <v>3106</v>
      </c>
      <c r="M590" s="3" t="s">
        <v>3105</v>
      </c>
      <c r="N590" s="3" t="s">
        <v>2277</v>
      </c>
      <c r="O590" s="3" t="s">
        <v>2278</v>
      </c>
      <c r="P590" s="3" t="s">
        <v>3107</v>
      </c>
      <c r="Q590" s="3" t="s">
        <v>2280</v>
      </c>
      <c r="R590" s="3" t="s">
        <v>3108</v>
      </c>
      <c r="S590" s="3" t="s">
        <v>3109</v>
      </c>
      <c r="T590" s="3" t="s">
        <v>2283</v>
      </c>
    </row>
    <row r="591" spans="1:20" ht="45" customHeight="1" x14ac:dyDescent="0.25">
      <c r="A591" s="3" t="s">
        <v>1405</v>
      </c>
      <c r="B591" s="3" t="s">
        <v>3361</v>
      </c>
      <c r="C591" s="3" t="s">
        <v>3102</v>
      </c>
      <c r="D591" s="3" t="s">
        <v>2450</v>
      </c>
      <c r="E591" s="3" t="s">
        <v>3103</v>
      </c>
      <c r="F591" s="3" t="s">
        <v>2272</v>
      </c>
      <c r="G591" s="3" t="s">
        <v>2272</v>
      </c>
      <c r="H591" s="3" t="s">
        <v>2797</v>
      </c>
      <c r="I591" s="3" t="s">
        <v>3104</v>
      </c>
      <c r="J591" s="3" t="s">
        <v>6</v>
      </c>
      <c r="K591" s="3" t="s">
        <v>3105</v>
      </c>
      <c r="L591" s="3" t="s">
        <v>3106</v>
      </c>
      <c r="M591" s="3" t="s">
        <v>3105</v>
      </c>
      <c r="N591" s="3" t="s">
        <v>2277</v>
      </c>
      <c r="O591" s="3" t="s">
        <v>2278</v>
      </c>
      <c r="P591" s="3" t="s">
        <v>3107</v>
      </c>
      <c r="Q591" s="3" t="s">
        <v>2280</v>
      </c>
      <c r="R591" s="3" t="s">
        <v>3108</v>
      </c>
      <c r="S591" s="3" t="s">
        <v>3109</v>
      </c>
      <c r="T591" s="3" t="s">
        <v>2283</v>
      </c>
    </row>
    <row r="592" spans="1:20" ht="45" customHeight="1" x14ac:dyDescent="0.25">
      <c r="A592" s="3" t="s">
        <v>1407</v>
      </c>
      <c r="B592" s="3" t="s">
        <v>3362</v>
      </c>
      <c r="C592" s="3" t="s">
        <v>2841</v>
      </c>
      <c r="D592" s="3" t="s">
        <v>2842</v>
      </c>
      <c r="E592" s="3" t="s">
        <v>2843</v>
      </c>
      <c r="F592" s="3" t="s">
        <v>2272</v>
      </c>
      <c r="G592" s="3" t="s">
        <v>2272</v>
      </c>
      <c r="H592" s="3" t="s">
        <v>2797</v>
      </c>
      <c r="I592" s="3" t="s">
        <v>2844</v>
      </c>
      <c r="J592" s="3" t="s">
        <v>6</v>
      </c>
      <c r="K592" s="3" t="s">
        <v>2845</v>
      </c>
      <c r="L592" s="3" t="s">
        <v>2846</v>
      </c>
      <c r="M592" s="3" t="s">
        <v>2845</v>
      </c>
      <c r="N592" s="3" t="s">
        <v>2277</v>
      </c>
      <c r="O592" s="3" t="s">
        <v>2278</v>
      </c>
      <c r="P592" s="3" t="s">
        <v>2847</v>
      </c>
      <c r="Q592" s="3" t="s">
        <v>2280</v>
      </c>
      <c r="R592" s="3" t="s">
        <v>2848</v>
      </c>
      <c r="S592" s="3" t="s">
        <v>2849</v>
      </c>
      <c r="T592" s="3" t="s">
        <v>2283</v>
      </c>
    </row>
    <row r="593" spans="1:20" ht="45" customHeight="1" x14ac:dyDescent="0.25">
      <c r="A593" s="3" t="s">
        <v>1409</v>
      </c>
      <c r="B593" s="3" t="s">
        <v>3363</v>
      </c>
      <c r="C593" s="3" t="s">
        <v>2841</v>
      </c>
      <c r="D593" s="3" t="s">
        <v>2842</v>
      </c>
      <c r="E593" s="3" t="s">
        <v>2843</v>
      </c>
      <c r="F593" s="3" t="s">
        <v>2272</v>
      </c>
      <c r="G593" s="3" t="s">
        <v>2272</v>
      </c>
      <c r="H593" s="3" t="s">
        <v>2797</v>
      </c>
      <c r="I593" s="3" t="s">
        <v>2844</v>
      </c>
      <c r="J593" s="3" t="s">
        <v>6</v>
      </c>
      <c r="K593" s="3" t="s">
        <v>2845</v>
      </c>
      <c r="L593" s="3" t="s">
        <v>2846</v>
      </c>
      <c r="M593" s="3" t="s">
        <v>2845</v>
      </c>
      <c r="N593" s="3" t="s">
        <v>2277</v>
      </c>
      <c r="O593" s="3" t="s">
        <v>2278</v>
      </c>
      <c r="P593" s="3" t="s">
        <v>2847</v>
      </c>
      <c r="Q593" s="3" t="s">
        <v>2280</v>
      </c>
      <c r="R593" s="3" t="s">
        <v>2848</v>
      </c>
      <c r="S593" s="3" t="s">
        <v>2849</v>
      </c>
      <c r="T593" s="3" t="s">
        <v>2283</v>
      </c>
    </row>
    <row r="594" spans="1:20" ht="45" customHeight="1" x14ac:dyDescent="0.25">
      <c r="A594" s="3" t="s">
        <v>1411</v>
      </c>
      <c r="B594" s="3" t="s">
        <v>3364</v>
      </c>
      <c r="C594" s="3" t="s">
        <v>3365</v>
      </c>
      <c r="D594" s="3" t="s">
        <v>2450</v>
      </c>
      <c r="E594" s="3" t="s">
        <v>3366</v>
      </c>
      <c r="F594" s="3" t="s">
        <v>2272</v>
      </c>
      <c r="G594" s="3" t="s">
        <v>2272</v>
      </c>
      <c r="H594" s="3" t="s">
        <v>2273</v>
      </c>
      <c r="I594" s="3" t="s">
        <v>3367</v>
      </c>
      <c r="J594" s="3" t="s">
        <v>6</v>
      </c>
      <c r="K594" s="3" t="s">
        <v>3367</v>
      </c>
      <c r="L594" s="3" t="s">
        <v>3368</v>
      </c>
      <c r="M594" s="3" t="s">
        <v>3367</v>
      </c>
      <c r="N594" s="3" t="s">
        <v>2277</v>
      </c>
      <c r="O594" s="3" t="s">
        <v>2278</v>
      </c>
      <c r="P594" s="3" t="s">
        <v>3369</v>
      </c>
      <c r="Q594" s="3" t="s">
        <v>2280</v>
      </c>
      <c r="R594" s="3" t="s">
        <v>3370</v>
      </c>
      <c r="S594" s="3" t="s">
        <v>3371</v>
      </c>
      <c r="T594" s="3" t="s">
        <v>2283</v>
      </c>
    </row>
    <row r="595" spans="1:20" ht="45" customHeight="1" x14ac:dyDescent="0.25">
      <c r="A595" s="3" t="s">
        <v>1413</v>
      </c>
      <c r="B595" s="3" t="s">
        <v>3372</v>
      </c>
      <c r="C595" s="3" t="s">
        <v>3365</v>
      </c>
      <c r="D595" s="3" t="s">
        <v>2450</v>
      </c>
      <c r="E595" s="3" t="s">
        <v>3366</v>
      </c>
      <c r="F595" s="3" t="s">
        <v>2272</v>
      </c>
      <c r="G595" s="3" t="s">
        <v>2272</v>
      </c>
      <c r="H595" s="3" t="s">
        <v>2273</v>
      </c>
      <c r="I595" s="3" t="s">
        <v>3367</v>
      </c>
      <c r="J595" s="3" t="s">
        <v>6</v>
      </c>
      <c r="K595" s="3" t="s">
        <v>3367</v>
      </c>
      <c r="L595" s="3" t="s">
        <v>3368</v>
      </c>
      <c r="M595" s="3" t="s">
        <v>3367</v>
      </c>
      <c r="N595" s="3" t="s">
        <v>2277</v>
      </c>
      <c r="O595" s="3" t="s">
        <v>2278</v>
      </c>
      <c r="P595" s="3" t="s">
        <v>3369</v>
      </c>
      <c r="Q595" s="3" t="s">
        <v>2280</v>
      </c>
      <c r="R595" s="3" t="s">
        <v>3370</v>
      </c>
      <c r="S595" s="3" t="s">
        <v>3371</v>
      </c>
      <c r="T595" s="3" t="s">
        <v>2283</v>
      </c>
    </row>
    <row r="596" spans="1:20" ht="45" customHeight="1" x14ac:dyDescent="0.25">
      <c r="A596" s="3" t="s">
        <v>1415</v>
      </c>
      <c r="B596" s="3" t="s">
        <v>3373</v>
      </c>
      <c r="C596" s="3" t="s">
        <v>3115</v>
      </c>
      <c r="D596" s="3" t="s">
        <v>2450</v>
      </c>
      <c r="E596" s="3" t="s">
        <v>3116</v>
      </c>
      <c r="F596" s="3" t="s">
        <v>2272</v>
      </c>
      <c r="G596" s="3" t="s">
        <v>2272</v>
      </c>
      <c r="H596" s="3" t="s">
        <v>2273</v>
      </c>
      <c r="I596" s="3" t="s">
        <v>3117</v>
      </c>
      <c r="J596" s="3" t="s">
        <v>6</v>
      </c>
      <c r="K596" s="3" t="s">
        <v>3117</v>
      </c>
      <c r="L596" s="3" t="s">
        <v>10</v>
      </c>
      <c r="M596" s="3" t="s">
        <v>3117</v>
      </c>
      <c r="N596" s="3" t="s">
        <v>2277</v>
      </c>
      <c r="O596" s="3" t="s">
        <v>2278</v>
      </c>
      <c r="P596" s="3" t="s">
        <v>3118</v>
      </c>
      <c r="Q596" s="3" t="s">
        <v>2280</v>
      </c>
      <c r="R596" s="3" t="s">
        <v>3119</v>
      </c>
      <c r="S596" s="3" t="s">
        <v>3120</v>
      </c>
      <c r="T596" s="3" t="s">
        <v>2283</v>
      </c>
    </row>
    <row r="597" spans="1:20" ht="45" customHeight="1" x14ac:dyDescent="0.25">
      <c r="A597" s="3" t="s">
        <v>1417</v>
      </c>
      <c r="B597" s="3" t="s">
        <v>3374</v>
      </c>
      <c r="C597" s="3" t="s">
        <v>3115</v>
      </c>
      <c r="D597" s="3" t="s">
        <v>2450</v>
      </c>
      <c r="E597" s="3" t="s">
        <v>3116</v>
      </c>
      <c r="F597" s="3" t="s">
        <v>2272</v>
      </c>
      <c r="G597" s="3" t="s">
        <v>2272</v>
      </c>
      <c r="H597" s="3" t="s">
        <v>2273</v>
      </c>
      <c r="I597" s="3" t="s">
        <v>3117</v>
      </c>
      <c r="J597" s="3" t="s">
        <v>6</v>
      </c>
      <c r="K597" s="3" t="s">
        <v>3117</v>
      </c>
      <c r="L597" s="3" t="s">
        <v>10</v>
      </c>
      <c r="M597" s="3" t="s">
        <v>3117</v>
      </c>
      <c r="N597" s="3" t="s">
        <v>2277</v>
      </c>
      <c r="O597" s="3" t="s">
        <v>2278</v>
      </c>
      <c r="P597" s="3" t="s">
        <v>3118</v>
      </c>
      <c r="Q597" s="3" t="s">
        <v>2280</v>
      </c>
      <c r="R597" s="3" t="s">
        <v>3119</v>
      </c>
      <c r="S597" s="3" t="s">
        <v>3120</v>
      </c>
      <c r="T597" s="3" t="s">
        <v>2283</v>
      </c>
    </row>
    <row r="598" spans="1:20" ht="45" customHeight="1" x14ac:dyDescent="0.25">
      <c r="A598" s="3" t="s">
        <v>1419</v>
      </c>
      <c r="B598" s="3" t="s">
        <v>3375</v>
      </c>
      <c r="C598" s="3" t="s">
        <v>3124</v>
      </c>
      <c r="D598" s="3" t="s">
        <v>2450</v>
      </c>
      <c r="E598" s="3" t="s">
        <v>3125</v>
      </c>
      <c r="F598" s="3" t="s">
        <v>2272</v>
      </c>
      <c r="G598" s="3" t="s">
        <v>2272</v>
      </c>
      <c r="H598" s="3" t="s">
        <v>2273</v>
      </c>
      <c r="I598" s="3" t="s">
        <v>3126</v>
      </c>
      <c r="J598" s="3" t="s">
        <v>6</v>
      </c>
      <c r="K598" s="3" t="s">
        <v>3127</v>
      </c>
      <c r="L598" s="3" t="s">
        <v>3128</v>
      </c>
      <c r="M598" s="3" t="s">
        <v>3127</v>
      </c>
      <c r="N598" s="3" t="s">
        <v>2277</v>
      </c>
      <c r="O598" s="3" t="s">
        <v>2278</v>
      </c>
      <c r="P598" s="3" t="s">
        <v>3129</v>
      </c>
      <c r="Q598" s="3" t="s">
        <v>2280</v>
      </c>
      <c r="R598" s="3" t="s">
        <v>2281</v>
      </c>
      <c r="S598" s="3" t="s">
        <v>3130</v>
      </c>
      <c r="T598" s="3" t="s">
        <v>2283</v>
      </c>
    </row>
    <row r="599" spans="1:20" ht="45" customHeight="1" x14ac:dyDescent="0.25">
      <c r="A599" s="3" t="s">
        <v>1421</v>
      </c>
      <c r="B599" s="3" t="s">
        <v>3376</v>
      </c>
      <c r="C599" s="3" t="s">
        <v>3124</v>
      </c>
      <c r="D599" s="3" t="s">
        <v>2450</v>
      </c>
      <c r="E599" s="3" t="s">
        <v>3125</v>
      </c>
      <c r="F599" s="3" t="s">
        <v>2272</v>
      </c>
      <c r="G599" s="3" t="s">
        <v>2272</v>
      </c>
      <c r="H599" s="3" t="s">
        <v>2273</v>
      </c>
      <c r="I599" s="3" t="s">
        <v>3126</v>
      </c>
      <c r="J599" s="3" t="s">
        <v>6</v>
      </c>
      <c r="K599" s="3" t="s">
        <v>3127</v>
      </c>
      <c r="L599" s="3" t="s">
        <v>3128</v>
      </c>
      <c r="M599" s="3" t="s">
        <v>3127</v>
      </c>
      <c r="N599" s="3" t="s">
        <v>2277</v>
      </c>
      <c r="O599" s="3" t="s">
        <v>2278</v>
      </c>
      <c r="P599" s="3" t="s">
        <v>3129</v>
      </c>
      <c r="Q599" s="3" t="s">
        <v>2280</v>
      </c>
      <c r="R599" s="3" t="s">
        <v>2281</v>
      </c>
      <c r="S599" s="3" t="s">
        <v>3130</v>
      </c>
      <c r="T599" s="3" t="s">
        <v>2283</v>
      </c>
    </row>
    <row r="600" spans="1:20" ht="45" customHeight="1" x14ac:dyDescent="0.25">
      <c r="A600" s="3" t="s">
        <v>1423</v>
      </c>
      <c r="B600" s="3" t="s">
        <v>3377</v>
      </c>
      <c r="C600" s="3" t="s">
        <v>3036</v>
      </c>
      <c r="D600" s="3" t="s">
        <v>2270</v>
      </c>
      <c r="E600" s="3" t="s">
        <v>3037</v>
      </c>
      <c r="F600" s="3" t="s">
        <v>2272</v>
      </c>
      <c r="G600" s="3" t="s">
        <v>2272</v>
      </c>
      <c r="H600" s="3" t="s">
        <v>2295</v>
      </c>
      <c r="I600" s="3" t="s">
        <v>3038</v>
      </c>
      <c r="J600" s="3" t="s">
        <v>6</v>
      </c>
      <c r="K600" s="3" t="s">
        <v>3039</v>
      </c>
      <c r="L600" s="3" t="s">
        <v>3040</v>
      </c>
      <c r="M600" s="3" t="s">
        <v>3039</v>
      </c>
      <c r="N600" s="3" t="s">
        <v>2277</v>
      </c>
      <c r="O600" s="3" t="s">
        <v>2278</v>
      </c>
      <c r="P600" s="3" t="s">
        <v>3041</v>
      </c>
      <c r="Q600" s="3" t="s">
        <v>2280</v>
      </c>
      <c r="R600" s="3" t="s">
        <v>2281</v>
      </c>
      <c r="S600" s="3" t="s">
        <v>3042</v>
      </c>
      <c r="T600" s="3" t="s">
        <v>2283</v>
      </c>
    </row>
    <row r="601" spans="1:20" ht="45" customHeight="1" x14ac:dyDescent="0.25">
      <c r="A601" s="3" t="s">
        <v>1425</v>
      </c>
      <c r="B601" s="3" t="s">
        <v>3378</v>
      </c>
      <c r="C601" s="3" t="s">
        <v>3036</v>
      </c>
      <c r="D601" s="3" t="s">
        <v>2270</v>
      </c>
      <c r="E601" s="3" t="s">
        <v>3037</v>
      </c>
      <c r="F601" s="3" t="s">
        <v>2272</v>
      </c>
      <c r="G601" s="3" t="s">
        <v>2272</v>
      </c>
      <c r="H601" s="3" t="s">
        <v>2295</v>
      </c>
      <c r="I601" s="3" t="s">
        <v>3038</v>
      </c>
      <c r="J601" s="3" t="s">
        <v>6</v>
      </c>
      <c r="K601" s="3" t="s">
        <v>3039</v>
      </c>
      <c r="L601" s="3" t="s">
        <v>3040</v>
      </c>
      <c r="M601" s="3" t="s">
        <v>3039</v>
      </c>
      <c r="N601" s="3" t="s">
        <v>2277</v>
      </c>
      <c r="O601" s="3" t="s">
        <v>2278</v>
      </c>
      <c r="P601" s="3" t="s">
        <v>3041</v>
      </c>
      <c r="Q601" s="3" t="s">
        <v>2280</v>
      </c>
      <c r="R601" s="3" t="s">
        <v>2281</v>
      </c>
      <c r="S601" s="3" t="s">
        <v>3042</v>
      </c>
      <c r="T601" s="3" t="s">
        <v>2283</v>
      </c>
    </row>
    <row r="602" spans="1:20" ht="45" customHeight="1" x14ac:dyDescent="0.25">
      <c r="A602" s="3" t="s">
        <v>1427</v>
      </c>
      <c r="B602" s="3" t="s">
        <v>3379</v>
      </c>
      <c r="C602" s="3" t="s">
        <v>3036</v>
      </c>
      <c r="D602" s="3" t="s">
        <v>2270</v>
      </c>
      <c r="E602" s="3" t="s">
        <v>3037</v>
      </c>
      <c r="F602" s="3" t="s">
        <v>2272</v>
      </c>
      <c r="G602" s="3" t="s">
        <v>2272</v>
      </c>
      <c r="H602" s="3" t="s">
        <v>2295</v>
      </c>
      <c r="I602" s="3" t="s">
        <v>3038</v>
      </c>
      <c r="J602" s="3" t="s">
        <v>6</v>
      </c>
      <c r="K602" s="3" t="s">
        <v>3039</v>
      </c>
      <c r="L602" s="3" t="s">
        <v>3040</v>
      </c>
      <c r="M602" s="3" t="s">
        <v>3039</v>
      </c>
      <c r="N602" s="3" t="s">
        <v>2277</v>
      </c>
      <c r="O602" s="3" t="s">
        <v>2278</v>
      </c>
      <c r="P602" s="3" t="s">
        <v>3041</v>
      </c>
      <c r="Q602" s="3" t="s">
        <v>2280</v>
      </c>
      <c r="R602" s="3" t="s">
        <v>2281</v>
      </c>
      <c r="S602" s="3" t="s">
        <v>3042</v>
      </c>
      <c r="T602" s="3" t="s">
        <v>2283</v>
      </c>
    </row>
    <row r="603" spans="1:20" ht="45" customHeight="1" x14ac:dyDescent="0.25">
      <c r="A603" s="3" t="s">
        <v>1429</v>
      </c>
      <c r="B603" s="3" t="s">
        <v>3380</v>
      </c>
      <c r="C603" s="3" t="s">
        <v>2979</v>
      </c>
      <c r="D603" s="3" t="s">
        <v>2270</v>
      </c>
      <c r="E603" s="3" t="s">
        <v>2980</v>
      </c>
      <c r="F603" s="3" t="s">
        <v>2272</v>
      </c>
      <c r="G603" s="3" t="s">
        <v>2272</v>
      </c>
      <c r="H603" s="3" t="s">
        <v>2295</v>
      </c>
      <c r="I603" s="3" t="s">
        <v>2981</v>
      </c>
      <c r="J603" s="3" t="s">
        <v>6</v>
      </c>
      <c r="K603" s="3" t="s">
        <v>2982</v>
      </c>
      <c r="L603" s="3" t="s">
        <v>2983</v>
      </c>
      <c r="M603" s="3" t="s">
        <v>2982</v>
      </c>
      <c r="N603" s="3" t="s">
        <v>2277</v>
      </c>
      <c r="O603" s="3" t="s">
        <v>2278</v>
      </c>
      <c r="P603" s="3" t="s">
        <v>2984</v>
      </c>
      <c r="Q603" s="3" t="s">
        <v>2280</v>
      </c>
      <c r="R603" s="3" t="s">
        <v>2985</v>
      </c>
      <c r="S603" s="3" t="s">
        <v>2986</v>
      </c>
      <c r="T603" s="3" t="s">
        <v>2283</v>
      </c>
    </row>
    <row r="604" spans="1:20" ht="45" customHeight="1" x14ac:dyDescent="0.25">
      <c r="A604" s="3" t="s">
        <v>1431</v>
      </c>
      <c r="B604" s="3" t="s">
        <v>3381</v>
      </c>
      <c r="C604" s="3" t="s">
        <v>2979</v>
      </c>
      <c r="D604" s="3" t="s">
        <v>2270</v>
      </c>
      <c r="E604" s="3" t="s">
        <v>2980</v>
      </c>
      <c r="F604" s="3" t="s">
        <v>2272</v>
      </c>
      <c r="G604" s="3" t="s">
        <v>2272</v>
      </c>
      <c r="H604" s="3" t="s">
        <v>2295</v>
      </c>
      <c r="I604" s="3" t="s">
        <v>2981</v>
      </c>
      <c r="J604" s="3" t="s">
        <v>6</v>
      </c>
      <c r="K604" s="3" t="s">
        <v>2982</v>
      </c>
      <c r="L604" s="3" t="s">
        <v>2983</v>
      </c>
      <c r="M604" s="3" t="s">
        <v>2982</v>
      </c>
      <c r="N604" s="3" t="s">
        <v>2277</v>
      </c>
      <c r="O604" s="3" t="s">
        <v>2278</v>
      </c>
      <c r="P604" s="3" t="s">
        <v>2984</v>
      </c>
      <c r="Q604" s="3" t="s">
        <v>2280</v>
      </c>
      <c r="R604" s="3" t="s">
        <v>2985</v>
      </c>
      <c r="S604" s="3" t="s">
        <v>2986</v>
      </c>
      <c r="T604" s="3" t="s">
        <v>2283</v>
      </c>
    </row>
    <row r="605" spans="1:20" ht="45" customHeight="1" x14ac:dyDescent="0.25">
      <c r="A605" s="3" t="s">
        <v>1433</v>
      </c>
      <c r="B605" s="3" t="s">
        <v>3382</v>
      </c>
      <c r="C605" s="3" t="s">
        <v>2662</v>
      </c>
      <c r="D605" s="3" t="s">
        <v>2450</v>
      </c>
      <c r="E605" s="3" t="s">
        <v>2663</v>
      </c>
      <c r="F605" s="3" t="s">
        <v>2272</v>
      </c>
      <c r="G605" s="3" t="s">
        <v>2272</v>
      </c>
      <c r="H605" s="3" t="s">
        <v>2273</v>
      </c>
      <c r="I605" s="3" t="s">
        <v>2664</v>
      </c>
      <c r="J605" s="3" t="s">
        <v>6</v>
      </c>
      <c r="K605" s="3" t="s">
        <v>2665</v>
      </c>
      <c r="L605" s="3" t="s">
        <v>396</v>
      </c>
      <c r="M605" s="3" t="s">
        <v>2665</v>
      </c>
      <c r="N605" s="3" t="s">
        <v>2277</v>
      </c>
      <c r="O605" s="3" t="s">
        <v>2278</v>
      </c>
      <c r="P605" s="3" t="s">
        <v>2666</v>
      </c>
      <c r="Q605" s="3" t="s">
        <v>2280</v>
      </c>
      <c r="R605" s="3" t="s">
        <v>2667</v>
      </c>
      <c r="S605" s="3" t="s">
        <v>2668</v>
      </c>
      <c r="T605" s="3" t="s">
        <v>2283</v>
      </c>
    </row>
    <row r="606" spans="1:20" ht="45" customHeight="1" x14ac:dyDescent="0.25">
      <c r="A606" s="3" t="s">
        <v>1435</v>
      </c>
      <c r="B606" s="3" t="s">
        <v>3383</v>
      </c>
      <c r="C606" s="3" t="s">
        <v>2662</v>
      </c>
      <c r="D606" s="3" t="s">
        <v>2450</v>
      </c>
      <c r="E606" s="3" t="s">
        <v>2663</v>
      </c>
      <c r="F606" s="3" t="s">
        <v>2272</v>
      </c>
      <c r="G606" s="3" t="s">
        <v>2272</v>
      </c>
      <c r="H606" s="3" t="s">
        <v>2273</v>
      </c>
      <c r="I606" s="3" t="s">
        <v>2664</v>
      </c>
      <c r="J606" s="3" t="s">
        <v>6</v>
      </c>
      <c r="K606" s="3" t="s">
        <v>2665</v>
      </c>
      <c r="L606" s="3" t="s">
        <v>396</v>
      </c>
      <c r="M606" s="3" t="s">
        <v>2665</v>
      </c>
      <c r="N606" s="3" t="s">
        <v>2277</v>
      </c>
      <c r="O606" s="3" t="s">
        <v>2278</v>
      </c>
      <c r="P606" s="3" t="s">
        <v>2666</v>
      </c>
      <c r="Q606" s="3" t="s">
        <v>2280</v>
      </c>
      <c r="R606" s="3" t="s">
        <v>2667</v>
      </c>
      <c r="S606" s="3" t="s">
        <v>2668</v>
      </c>
      <c r="T606" s="3" t="s">
        <v>2283</v>
      </c>
    </row>
    <row r="607" spans="1:20" ht="45" customHeight="1" x14ac:dyDescent="0.25">
      <c r="A607" s="3" t="s">
        <v>1437</v>
      </c>
      <c r="B607" s="3" t="s">
        <v>3384</v>
      </c>
      <c r="C607" s="3" t="s">
        <v>2598</v>
      </c>
      <c r="D607" s="3" t="s">
        <v>2270</v>
      </c>
      <c r="E607" s="3" t="s">
        <v>2402</v>
      </c>
      <c r="F607" s="3" t="s">
        <v>2272</v>
      </c>
      <c r="G607" s="3" t="s">
        <v>2272</v>
      </c>
      <c r="H607" s="3" t="s">
        <v>2273</v>
      </c>
      <c r="I607" s="3" t="s">
        <v>2599</v>
      </c>
      <c r="J607" s="3" t="s">
        <v>6</v>
      </c>
      <c r="K607" s="3" t="s">
        <v>2599</v>
      </c>
      <c r="L607" s="3" t="s">
        <v>2600</v>
      </c>
      <c r="M607" s="3" t="s">
        <v>2599</v>
      </c>
      <c r="N607" s="3" t="s">
        <v>2277</v>
      </c>
      <c r="O607" s="3" t="s">
        <v>2278</v>
      </c>
      <c r="P607" s="3" t="s">
        <v>2601</v>
      </c>
      <c r="Q607" s="3" t="s">
        <v>2280</v>
      </c>
      <c r="R607" s="3" t="s">
        <v>2602</v>
      </c>
      <c r="S607" s="3" t="s">
        <v>2603</v>
      </c>
      <c r="T607" s="3" t="s">
        <v>2283</v>
      </c>
    </row>
    <row r="608" spans="1:20" ht="45" customHeight="1" x14ac:dyDescent="0.25">
      <c r="A608" s="3" t="s">
        <v>1439</v>
      </c>
      <c r="B608" s="3" t="s">
        <v>3385</v>
      </c>
      <c r="C608" s="3" t="s">
        <v>2598</v>
      </c>
      <c r="D608" s="3" t="s">
        <v>2270</v>
      </c>
      <c r="E608" s="3" t="s">
        <v>2402</v>
      </c>
      <c r="F608" s="3" t="s">
        <v>2272</v>
      </c>
      <c r="G608" s="3" t="s">
        <v>2272</v>
      </c>
      <c r="H608" s="3" t="s">
        <v>2273</v>
      </c>
      <c r="I608" s="3" t="s">
        <v>2599</v>
      </c>
      <c r="J608" s="3" t="s">
        <v>6</v>
      </c>
      <c r="K608" s="3" t="s">
        <v>2599</v>
      </c>
      <c r="L608" s="3" t="s">
        <v>2600</v>
      </c>
      <c r="M608" s="3" t="s">
        <v>2599</v>
      </c>
      <c r="N608" s="3" t="s">
        <v>2277</v>
      </c>
      <c r="O608" s="3" t="s">
        <v>2278</v>
      </c>
      <c r="P608" s="3" t="s">
        <v>2601</v>
      </c>
      <c r="Q608" s="3" t="s">
        <v>2280</v>
      </c>
      <c r="R608" s="3" t="s">
        <v>2602</v>
      </c>
      <c r="S608" s="3" t="s">
        <v>2603</v>
      </c>
      <c r="T608" s="3" t="s">
        <v>2283</v>
      </c>
    </row>
    <row r="609" spans="1:20" ht="45" customHeight="1" x14ac:dyDescent="0.25">
      <c r="A609" s="3" t="s">
        <v>1441</v>
      </c>
      <c r="B609" s="3" t="s">
        <v>3386</v>
      </c>
      <c r="C609" s="3" t="s">
        <v>2615</v>
      </c>
      <c r="D609" s="3" t="s">
        <v>2450</v>
      </c>
      <c r="E609" s="3" t="s">
        <v>2616</v>
      </c>
      <c r="F609" s="3" t="s">
        <v>2272</v>
      </c>
      <c r="G609" s="3" t="s">
        <v>2272</v>
      </c>
      <c r="H609" s="3" t="s">
        <v>2273</v>
      </c>
      <c r="I609" s="3" t="s">
        <v>2617</v>
      </c>
      <c r="J609" s="3" t="s">
        <v>6</v>
      </c>
      <c r="K609" s="3" t="s">
        <v>2617</v>
      </c>
      <c r="L609" s="3" t="s">
        <v>2618</v>
      </c>
      <c r="M609" s="3" t="s">
        <v>2617</v>
      </c>
      <c r="N609" s="3" t="s">
        <v>2277</v>
      </c>
      <c r="O609" s="3" t="s">
        <v>2278</v>
      </c>
      <c r="P609" s="3" t="s">
        <v>2619</v>
      </c>
      <c r="Q609" s="3" t="s">
        <v>2280</v>
      </c>
      <c r="R609" s="3" t="s">
        <v>2281</v>
      </c>
      <c r="S609" s="3" t="s">
        <v>2620</v>
      </c>
      <c r="T609" s="3" t="s">
        <v>2283</v>
      </c>
    </row>
    <row r="610" spans="1:20" ht="45" customHeight="1" x14ac:dyDescent="0.25">
      <c r="A610" s="3" t="s">
        <v>1443</v>
      </c>
      <c r="B610" s="3" t="s">
        <v>3387</v>
      </c>
      <c r="C610" s="3" t="s">
        <v>2615</v>
      </c>
      <c r="D610" s="3" t="s">
        <v>2450</v>
      </c>
      <c r="E610" s="3" t="s">
        <v>2616</v>
      </c>
      <c r="F610" s="3" t="s">
        <v>2272</v>
      </c>
      <c r="G610" s="3" t="s">
        <v>2272</v>
      </c>
      <c r="H610" s="3" t="s">
        <v>2273</v>
      </c>
      <c r="I610" s="3" t="s">
        <v>2617</v>
      </c>
      <c r="J610" s="3" t="s">
        <v>6</v>
      </c>
      <c r="K610" s="3" t="s">
        <v>2617</v>
      </c>
      <c r="L610" s="3" t="s">
        <v>2618</v>
      </c>
      <c r="M610" s="3" t="s">
        <v>2617</v>
      </c>
      <c r="N610" s="3" t="s">
        <v>2277</v>
      </c>
      <c r="O610" s="3" t="s">
        <v>2278</v>
      </c>
      <c r="P610" s="3" t="s">
        <v>2619</v>
      </c>
      <c r="Q610" s="3" t="s">
        <v>2280</v>
      </c>
      <c r="R610" s="3" t="s">
        <v>2281</v>
      </c>
      <c r="S610" s="3" t="s">
        <v>2620</v>
      </c>
      <c r="T610" s="3" t="s">
        <v>2283</v>
      </c>
    </row>
    <row r="611" spans="1:20" ht="45" customHeight="1" x14ac:dyDescent="0.25">
      <c r="A611" s="3" t="s">
        <v>1445</v>
      </c>
      <c r="B611" s="3" t="s">
        <v>3388</v>
      </c>
      <c r="C611" s="3" t="s">
        <v>2615</v>
      </c>
      <c r="D611" s="3" t="s">
        <v>2450</v>
      </c>
      <c r="E611" s="3" t="s">
        <v>2616</v>
      </c>
      <c r="F611" s="3" t="s">
        <v>2272</v>
      </c>
      <c r="G611" s="3" t="s">
        <v>2272</v>
      </c>
      <c r="H611" s="3" t="s">
        <v>2273</v>
      </c>
      <c r="I611" s="3" t="s">
        <v>2617</v>
      </c>
      <c r="J611" s="3" t="s">
        <v>6</v>
      </c>
      <c r="K611" s="3" t="s">
        <v>2617</v>
      </c>
      <c r="L611" s="3" t="s">
        <v>2618</v>
      </c>
      <c r="M611" s="3" t="s">
        <v>2617</v>
      </c>
      <c r="N611" s="3" t="s">
        <v>2277</v>
      </c>
      <c r="O611" s="3" t="s">
        <v>2278</v>
      </c>
      <c r="P611" s="3" t="s">
        <v>2619</v>
      </c>
      <c r="Q611" s="3" t="s">
        <v>2280</v>
      </c>
      <c r="R611" s="3" t="s">
        <v>2281</v>
      </c>
      <c r="S611" s="3" t="s">
        <v>2620</v>
      </c>
      <c r="T611" s="3" t="s">
        <v>2283</v>
      </c>
    </row>
    <row r="612" spans="1:20" ht="45" customHeight="1" x14ac:dyDescent="0.25">
      <c r="A612" s="3" t="s">
        <v>1447</v>
      </c>
      <c r="B612" s="3" t="s">
        <v>3389</v>
      </c>
      <c r="C612" s="3" t="s">
        <v>2491</v>
      </c>
      <c r="D612" s="3" t="s">
        <v>2450</v>
      </c>
      <c r="E612" s="3" t="s">
        <v>2492</v>
      </c>
      <c r="F612" s="3" t="s">
        <v>2272</v>
      </c>
      <c r="G612" s="3" t="s">
        <v>2272</v>
      </c>
      <c r="H612" s="3" t="s">
        <v>2295</v>
      </c>
      <c r="I612" s="3" t="s">
        <v>2493</v>
      </c>
      <c r="J612" s="3" t="s">
        <v>6</v>
      </c>
      <c r="K612" s="3" t="s">
        <v>2494</v>
      </c>
      <c r="L612" s="3" t="s">
        <v>13</v>
      </c>
      <c r="M612" s="3" t="s">
        <v>2494</v>
      </c>
      <c r="N612" s="3" t="s">
        <v>2277</v>
      </c>
      <c r="O612" s="3" t="s">
        <v>2278</v>
      </c>
      <c r="P612" s="3" t="s">
        <v>2495</v>
      </c>
      <c r="Q612" s="3" t="s">
        <v>2280</v>
      </c>
      <c r="R612" s="3" t="s">
        <v>2281</v>
      </c>
      <c r="S612" s="3" t="s">
        <v>2496</v>
      </c>
      <c r="T612" s="3" t="s">
        <v>2283</v>
      </c>
    </row>
    <row r="613" spans="1:20" ht="45" customHeight="1" x14ac:dyDescent="0.25">
      <c r="A613" s="3" t="s">
        <v>1449</v>
      </c>
      <c r="B613" s="3" t="s">
        <v>3390</v>
      </c>
      <c r="C613" s="3" t="s">
        <v>2491</v>
      </c>
      <c r="D613" s="3" t="s">
        <v>2450</v>
      </c>
      <c r="E613" s="3" t="s">
        <v>2492</v>
      </c>
      <c r="F613" s="3" t="s">
        <v>2272</v>
      </c>
      <c r="G613" s="3" t="s">
        <v>2272</v>
      </c>
      <c r="H613" s="3" t="s">
        <v>2295</v>
      </c>
      <c r="I613" s="3" t="s">
        <v>2493</v>
      </c>
      <c r="J613" s="3" t="s">
        <v>6</v>
      </c>
      <c r="K613" s="3" t="s">
        <v>2494</v>
      </c>
      <c r="L613" s="3" t="s">
        <v>13</v>
      </c>
      <c r="M613" s="3" t="s">
        <v>2494</v>
      </c>
      <c r="N613" s="3" t="s">
        <v>2277</v>
      </c>
      <c r="O613" s="3" t="s">
        <v>2278</v>
      </c>
      <c r="P613" s="3" t="s">
        <v>2495</v>
      </c>
      <c r="Q613" s="3" t="s">
        <v>2280</v>
      </c>
      <c r="R613" s="3" t="s">
        <v>2281</v>
      </c>
      <c r="S613" s="3" t="s">
        <v>2496</v>
      </c>
      <c r="T613" s="3" t="s">
        <v>2283</v>
      </c>
    </row>
    <row r="614" spans="1:20" ht="45" customHeight="1" x14ac:dyDescent="0.25">
      <c r="A614" s="3" t="s">
        <v>1451</v>
      </c>
      <c r="B614" s="3" t="s">
        <v>3391</v>
      </c>
      <c r="C614" s="3" t="s">
        <v>2931</v>
      </c>
      <c r="D614" s="3" t="s">
        <v>2270</v>
      </c>
      <c r="E614" s="3" t="s">
        <v>2402</v>
      </c>
      <c r="F614" s="3" t="s">
        <v>2272</v>
      </c>
      <c r="G614" s="3" t="s">
        <v>2272</v>
      </c>
      <c r="H614" s="3" t="s">
        <v>2273</v>
      </c>
      <c r="I614" s="3" t="s">
        <v>2932</v>
      </c>
      <c r="J614" s="3" t="s">
        <v>6</v>
      </c>
      <c r="K614" s="3" t="s">
        <v>2932</v>
      </c>
      <c r="L614" s="3" t="s">
        <v>2933</v>
      </c>
      <c r="M614" s="3" t="s">
        <v>2932</v>
      </c>
      <c r="N614" s="3" t="s">
        <v>2277</v>
      </c>
      <c r="O614" s="3" t="s">
        <v>2278</v>
      </c>
      <c r="P614" s="3" t="s">
        <v>2934</v>
      </c>
      <c r="Q614" s="3" t="s">
        <v>2280</v>
      </c>
      <c r="R614" s="3" t="s">
        <v>2281</v>
      </c>
      <c r="S614" s="3" t="s">
        <v>2935</v>
      </c>
      <c r="T614" s="3" t="s">
        <v>2283</v>
      </c>
    </row>
    <row r="615" spans="1:20" ht="45" customHeight="1" x14ac:dyDescent="0.25">
      <c r="A615" s="3" t="s">
        <v>1453</v>
      </c>
      <c r="B615" s="3" t="s">
        <v>3392</v>
      </c>
      <c r="C615" s="3" t="s">
        <v>2507</v>
      </c>
      <c r="D615" s="3" t="s">
        <v>2327</v>
      </c>
      <c r="E615" s="3" t="s">
        <v>2508</v>
      </c>
      <c r="F615" s="3" t="s">
        <v>2272</v>
      </c>
      <c r="G615" s="3" t="s">
        <v>2272</v>
      </c>
      <c r="H615" s="3" t="s">
        <v>2509</v>
      </c>
      <c r="I615" s="3" t="s">
        <v>2510</v>
      </c>
      <c r="J615" s="3" t="s">
        <v>6</v>
      </c>
      <c r="K615" s="3" t="s">
        <v>2510</v>
      </c>
      <c r="L615" s="3" t="s">
        <v>2511</v>
      </c>
      <c r="M615" s="3" t="s">
        <v>2510</v>
      </c>
      <c r="N615" s="3" t="s">
        <v>2277</v>
      </c>
      <c r="O615" s="3" t="s">
        <v>2278</v>
      </c>
      <c r="P615" s="3" t="s">
        <v>2512</v>
      </c>
      <c r="Q615" s="3" t="s">
        <v>2280</v>
      </c>
      <c r="R615" s="3" t="s">
        <v>2513</v>
      </c>
      <c r="S615" s="3" t="s">
        <v>2514</v>
      </c>
      <c r="T615" s="3" t="s">
        <v>2283</v>
      </c>
    </row>
    <row r="616" spans="1:20" ht="45" customHeight="1" x14ac:dyDescent="0.25">
      <c r="A616" s="3" t="s">
        <v>1455</v>
      </c>
      <c r="B616" s="3" t="s">
        <v>3393</v>
      </c>
      <c r="C616" s="3" t="s">
        <v>2507</v>
      </c>
      <c r="D616" s="3" t="s">
        <v>2327</v>
      </c>
      <c r="E616" s="3" t="s">
        <v>2508</v>
      </c>
      <c r="F616" s="3" t="s">
        <v>2272</v>
      </c>
      <c r="G616" s="3" t="s">
        <v>2272</v>
      </c>
      <c r="H616" s="3" t="s">
        <v>2509</v>
      </c>
      <c r="I616" s="3" t="s">
        <v>2510</v>
      </c>
      <c r="J616" s="3" t="s">
        <v>6</v>
      </c>
      <c r="K616" s="3" t="s">
        <v>2510</v>
      </c>
      <c r="L616" s="3" t="s">
        <v>2511</v>
      </c>
      <c r="M616" s="3" t="s">
        <v>2510</v>
      </c>
      <c r="N616" s="3" t="s">
        <v>2277</v>
      </c>
      <c r="O616" s="3" t="s">
        <v>2278</v>
      </c>
      <c r="P616" s="3" t="s">
        <v>2512</v>
      </c>
      <c r="Q616" s="3" t="s">
        <v>2280</v>
      </c>
      <c r="R616" s="3" t="s">
        <v>2513</v>
      </c>
      <c r="S616" s="3" t="s">
        <v>2514</v>
      </c>
      <c r="T616" s="3" t="s">
        <v>2283</v>
      </c>
    </row>
    <row r="617" spans="1:20" ht="45" customHeight="1" x14ac:dyDescent="0.25">
      <c r="A617" s="3" t="s">
        <v>1457</v>
      </c>
      <c r="B617" s="3" t="s">
        <v>3394</v>
      </c>
      <c r="C617" s="3" t="s">
        <v>3060</v>
      </c>
      <c r="D617" s="3" t="s">
        <v>2270</v>
      </c>
      <c r="E617" s="3" t="s">
        <v>3061</v>
      </c>
      <c r="F617" s="3" t="s">
        <v>2272</v>
      </c>
      <c r="G617" s="3" t="s">
        <v>2272</v>
      </c>
      <c r="H617" s="3" t="s">
        <v>2338</v>
      </c>
      <c r="I617" s="3" t="s">
        <v>3062</v>
      </c>
      <c r="J617" s="3" t="s">
        <v>11</v>
      </c>
      <c r="K617" s="3" t="s">
        <v>3062</v>
      </c>
      <c r="L617" s="3" t="s">
        <v>3063</v>
      </c>
      <c r="M617" s="3" t="s">
        <v>3064</v>
      </c>
      <c r="N617" s="3" t="s">
        <v>2277</v>
      </c>
      <c r="O617" s="3" t="s">
        <v>2278</v>
      </c>
      <c r="P617" s="3" t="s">
        <v>3065</v>
      </c>
      <c r="Q617" s="3" t="s">
        <v>2280</v>
      </c>
      <c r="R617" s="3" t="s">
        <v>3066</v>
      </c>
      <c r="S617" s="3" t="s">
        <v>3067</v>
      </c>
      <c r="T617" s="3" t="s">
        <v>2283</v>
      </c>
    </row>
    <row r="618" spans="1:20" ht="45" customHeight="1" x14ac:dyDescent="0.25">
      <c r="A618" s="3" t="s">
        <v>1459</v>
      </c>
      <c r="B618" s="3" t="s">
        <v>3395</v>
      </c>
      <c r="C618" s="3" t="s">
        <v>3060</v>
      </c>
      <c r="D618" s="3" t="s">
        <v>2270</v>
      </c>
      <c r="E618" s="3" t="s">
        <v>3061</v>
      </c>
      <c r="F618" s="3" t="s">
        <v>2272</v>
      </c>
      <c r="G618" s="3" t="s">
        <v>2272</v>
      </c>
      <c r="H618" s="3" t="s">
        <v>2338</v>
      </c>
      <c r="I618" s="3" t="s">
        <v>3062</v>
      </c>
      <c r="J618" s="3" t="s">
        <v>11</v>
      </c>
      <c r="K618" s="3" t="s">
        <v>3062</v>
      </c>
      <c r="L618" s="3" t="s">
        <v>3063</v>
      </c>
      <c r="M618" s="3" t="s">
        <v>3064</v>
      </c>
      <c r="N618" s="3" t="s">
        <v>2277</v>
      </c>
      <c r="O618" s="3" t="s">
        <v>2278</v>
      </c>
      <c r="P618" s="3" t="s">
        <v>3065</v>
      </c>
      <c r="Q618" s="3" t="s">
        <v>2280</v>
      </c>
      <c r="R618" s="3" t="s">
        <v>3066</v>
      </c>
      <c r="S618" s="3" t="s">
        <v>3067</v>
      </c>
      <c r="T618" s="3" t="s">
        <v>2283</v>
      </c>
    </row>
    <row r="619" spans="1:20" ht="45" customHeight="1" x14ac:dyDescent="0.25">
      <c r="A619" s="3" t="s">
        <v>1461</v>
      </c>
      <c r="B619" s="3" t="s">
        <v>3396</v>
      </c>
      <c r="C619" s="3" t="s">
        <v>3060</v>
      </c>
      <c r="D619" s="3" t="s">
        <v>2270</v>
      </c>
      <c r="E619" s="3" t="s">
        <v>3061</v>
      </c>
      <c r="F619" s="3" t="s">
        <v>2272</v>
      </c>
      <c r="G619" s="3" t="s">
        <v>2272</v>
      </c>
      <c r="H619" s="3" t="s">
        <v>2338</v>
      </c>
      <c r="I619" s="3" t="s">
        <v>3062</v>
      </c>
      <c r="J619" s="3" t="s">
        <v>11</v>
      </c>
      <c r="K619" s="3" t="s">
        <v>3062</v>
      </c>
      <c r="L619" s="3" t="s">
        <v>3063</v>
      </c>
      <c r="M619" s="3" t="s">
        <v>3064</v>
      </c>
      <c r="N619" s="3" t="s">
        <v>2277</v>
      </c>
      <c r="O619" s="3" t="s">
        <v>2278</v>
      </c>
      <c r="P619" s="3" t="s">
        <v>3065</v>
      </c>
      <c r="Q619" s="3" t="s">
        <v>2280</v>
      </c>
      <c r="R619" s="3" t="s">
        <v>3066</v>
      </c>
      <c r="S619" s="3" t="s">
        <v>3067</v>
      </c>
      <c r="T619" s="3" t="s">
        <v>2283</v>
      </c>
    </row>
    <row r="620" spans="1:20" ht="45" customHeight="1" x14ac:dyDescent="0.25">
      <c r="A620" s="3" t="s">
        <v>1463</v>
      </c>
      <c r="B620" s="3" t="s">
        <v>3397</v>
      </c>
      <c r="C620" s="3" t="s">
        <v>2525</v>
      </c>
      <c r="D620" s="3" t="s">
        <v>2270</v>
      </c>
      <c r="E620" s="3" t="s">
        <v>2526</v>
      </c>
      <c r="F620" s="3" t="s">
        <v>2272</v>
      </c>
      <c r="G620" s="3" t="s">
        <v>2272</v>
      </c>
      <c r="H620" s="3" t="s">
        <v>2338</v>
      </c>
      <c r="I620" s="3" t="s">
        <v>2527</v>
      </c>
      <c r="J620" s="3" t="s">
        <v>2528</v>
      </c>
      <c r="K620" s="3" t="s">
        <v>2527</v>
      </c>
      <c r="L620" s="3" t="s">
        <v>2529</v>
      </c>
      <c r="M620" s="3" t="s">
        <v>2530</v>
      </c>
      <c r="N620" s="3" t="s">
        <v>2277</v>
      </c>
      <c r="O620" s="3" t="s">
        <v>2278</v>
      </c>
      <c r="P620" s="3" t="s">
        <v>2531</v>
      </c>
      <c r="Q620" s="3" t="s">
        <v>2280</v>
      </c>
      <c r="R620" s="3" t="s">
        <v>2281</v>
      </c>
      <c r="S620" s="3" t="s">
        <v>2532</v>
      </c>
      <c r="T620" s="3" t="s">
        <v>2283</v>
      </c>
    </row>
    <row r="621" spans="1:20" ht="45" customHeight="1" x14ac:dyDescent="0.25">
      <c r="A621" s="3" t="s">
        <v>1465</v>
      </c>
      <c r="B621" s="3" t="s">
        <v>3398</v>
      </c>
      <c r="C621" s="3" t="s">
        <v>2525</v>
      </c>
      <c r="D621" s="3" t="s">
        <v>2270</v>
      </c>
      <c r="E621" s="3" t="s">
        <v>2526</v>
      </c>
      <c r="F621" s="3" t="s">
        <v>2272</v>
      </c>
      <c r="G621" s="3" t="s">
        <v>2272</v>
      </c>
      <c r="H621" s="3" t="s">
        <v>2338</v>
      </c>
      <c r="I621" s="3" t="s">
        <v>2527</v>
      </c>
      <c r="J621" s="3" t="s">
        <v>2528</v>
      </c>
      <c r="K621" s="3" t="s">
        <v>2527</v>
      </c>
      <c r="L621" s="3" t="s">
        <v>2529</v>
      </c>
      <c r="M621" s="3" t="s">
        <v>2530</v>
      </c>
      <c r="N621" s="3" t="s">
        <v>2277</v>
      </c>
      <c r="O621" s="3" t="s">
        <v>2278</v>
      </c>
      <c r="P621" s="3" t="s">
        <v>2531</v>
      </c>
      <c r="Q621" s="3" t="s">
        <v>2280</v>
      </c>
      <c r="R621" s="3" t="s">
        <v>2281</v>
      </c>
      <c r="S621" s="3" t="s">
        <v>2532</v>
      </c>
      <c r="T621" s="3" t="s">
        <v>2283</v>
      </c>
    </row>
    <row r="622" spans="1:20" ht="45" customHeight="1" x14ac:dyDescent="0.25">
      <c r="A622" s="3" t="s">
        <v>1467</v>
      </c>
      <c r="B622" s="3" t="s">
        <v>3399</v>
      </c>
      <c r="C622" s="3" t="s">
        <v>2944</v>
      </c>
      <c r="D622" s="3" t="s">
        <v>2270</v>
      </c>
      <c r="E622" s="3" t="s">
        <v>2402</v>
      </c>
      <c r="F622" s="3" t="s">
        <v>2272</v>
      </c>
      <c r="G622" s="3" t="s">
        <v>2272</v>
      </c>
      <c r="H622" s="3" t="s">
        <v>2338</v>
      </c>
      <c r="I622" s="3" t="s">
        <v>2945</v>
      </c>
      <c r="J622" s="3" t="s">
        <v>2230</v>
      </c>
      <c r="K622" s="3" t="s">
        <v>2945</v>
      </c>
      <c r="L622" s="3" t="s">
        <v>2946</v>
      </c>
      <c r="M622" s="3" t="s">
        <v>2947</v>
      </c>
      <c r="N622" s="3" t="s">
        <v>2277</v>
      </c>
      <c r="O622" s="3" t="s">
        <v>2278</v>
      </c>
      <c r="P622" s="3" t="s">
        <v>2948</v>
      </c>
      <c r="Q622" s="3" t="s">
        <v>2280</v>
      </c>
      <c r="R622" s="3" t="s">
        <v>2281</v>
      </c>
      <c r="S622" s="3" t="s">
        <v>2949</v>
      </c>
      <c r="T622" s="3" t="s">
        <v>2283</v>
      </c>
    </row>
    <row r="623" spans="1:20" ht="45" customHeight="1" x14ac:dyDescent="0.25">
      <c r="A623" s="3" t="s">
        <v>1469</v>
      </c>
      <c r="B623" s="3" t="s">
        <v>3400</v>
      </c>
      <c r="C623" s="3" t="s">
        <v>2544</v>
      </c>
      <c r="D623" s="3" t="s">
        <v>2327</v>
      </c>
      <c r="E623" s="3" t="s">
        <v>2545</v>
      </c>
      <c r="F623" s="3" t="s">
        <v>2272</v>
      </c>
      <c r="G623" s="3" t="s">
        <v>2272</v>
      </c>
      <c r="H623" s="3" t="s">
        <v>2295</v>
      </c>
      <c r="I623" s="3" t="s">
        <v>2546</v>
      </c>
      <c r="J623" s="3" t="s">
        <v>6</v>
      </c>
      <c r="K623" s="3" t="s">
        <v>2547</v>
      </c>
      <c r="L623" s="3" t="s">
        <v>2316</v>
      </c>
      <c r="M623" s="3" t="s">
        <v>2547</v>
      </c>
      <c r="N623" s="3" t="s">
        <v>2277</v>
      </c>
      <c r="O623" s="3" t="s">
        <v>2278</v>
      </c>
      <c r="P623" s="3" t="s">
        <v>2548</v>
      </c>
      <c r="Q623" s="3" t="s">
        <v>2280</v>
      </c>
      <c r="R623" s="3" t="s">
        <v>2549</v>
      </c>
      <c r="S623" s="3" t="s">
        <v>2550</v>
      </c>
      <c r="T623" s="3" t="s">
        <v>2283</v>
      </c>
    </row>
    <row r="624" spans="1:20" ht="45" customHeight="1" x14ac:dyDescent="0.25">
      <c r="A624" s="3" t="s">
        <v>1471</v>
      </c>
      <c r="B624" s="3" t="s">
        <v>3401</v>
      </c>
      <c r="C624" s="3" t="s">
        <v>2544</v>
      </c>
      <c r="D624" s="3" t="s">
        <v>2327</v>
      </c>
      <c r="E624" s="3" t="s">
        <v>2545</v>
      </c>
      <c r="F624" s="3" t="s">
        <v>2272</v>
      </c>
      <c r="G624" s="3" t="s">
        <v>2272</v>
      </c>
      <c r="H624" s="3" t="s">
        <v>2295</v>
      </c>
      <c r="I624" s="3" t="s">
        <v>2546</v>
      </c>
      <c r="J624" s="3" t="s">
        <v>6</v>
      </c>
      <c r="K624" s="3" t="s">
        <v>2547</v>
      </c>
      <c r="L624" s="3" t="s">
        <v>2316</v>
      </c>
      <c r="M624" s="3" t="s">
        <v>2547</v>
      </c>
      <c r="N624" s="3" t="s">
        <v>2277</v>
      </c>
      <c r="O624" s="3" t="s">
        <v>2278</v>
      </c>
      <c r="P624" s="3" t="s">
        <v>2548</v>
      </c>
      <c r="Q624" s="3" t="s">
        <v>2280</v>
      </c>
      <c r="R624" s="3" t="s">
        <v>2549</v>
      </c>
      <c r="S624" s="3" t="s">
        <v>2550</v>
      </c>
      <c r="T624" s="3" t="s">
        <v>2283</v>
      </c>
    </row>
    <row r="625" spans="1:20" ht="45" customHeight="1" x14ac:dyDescent="0.25">
      <c r="A625" s="3" t="s">
        <v>1473</v>
      </c>
      <c r="B625" s="3" t="s">
        <v>3402</v>
      </c>
      <c r="C625" s="3" t="s">
        <v>3076</v>
      </c>
      <c r="D625" s="3" t="s">
        <v>2623</v>
      </c>
      <c r="E625" s="3" t="s">
        <v>3077</v>
      </c>
      <c r="F625" s="3" t="s">
        <v>2272</v>
      </c>
      <c r="G625" s="3" t="s">
        <v>2272</v>
      </c>
      <c r="H625" s="3" t="s">
        <v>2273</v>
      </c>
      <c r="I625" s="3" t="s">
        <v>3078</v>
      </c>
      <c r="J625" s="3" t="s">
        <v>6</v>
      </c>
      <c r="K625" s="3" t="s">
        <v>3079</v>
      </c>
      <c r="L625" s="3" t="s">
        <v>3080</v>
      </c>
      <c r="M625" s="3" t="s">
        <v>3078</v>
      </c>
      <c r="N625" s="3" t="s">
        <v>2277</v>
      </c>
      <c r="O625" s="3" t="s">
        <v>2278</v>
      </c>
      <c r="P625" s="3" t="s">
        <v>3081</v>
      </c>
      <c r="Q625" s="3" t="s">
        <v>2280</v>
      </c>
      <c r="R625" s="3" t="s">
        <v>2281</v>
      </c>
      <c r="S625" s="3" t="s">
        <v>3082</v>
      </c>
      <c r="T625" s="3" t="s">
        <v>2283</v>
      </c>
    </row>
    <row r="626" spans="1:20" ht="45" customHeight="1" x14ac:dyDescent="0.25">
      <c r="A626" s="3" t="s">
        <v>1475</v>
      </c>
      <c r="B626" s="3" t="s">
        <v>3403</v>
      </c>
      <c r="C626" s="3" t="s">
        <v>3076</v>
      </c>
      <c r="D626" s="3" t="s">
        <v>2623</v>
      </c>
      <c r="E626" s="3" t="s">
        <v>3077</v>
      </c>
      <c r="F626" s="3" t="s">
        <v>2272</v>
      </c>
      <c r="G626" s="3" t="s">
        <v>2272</v>
      </c>
      <c r="H626" s="3" t="s">
        <v>2273</v>
      </c>
      <c r="I626" s="3" t="s">
        <v>3078</v>
      </c>
      <c r="J626" s="3" t="s">
        <v>6</v>
      </c>
      <c r="K626" s="3" t="s">
        <v>3079</v>
      </c>
      <c r="L626" s="3" t="s">
        <v>3080</v>
      </c>
      <c r="M626" s="3" t="s">
        <v>3078</v>
      </c>
      <c r="N626" s="3" t="s">
        <v>2277</v>
      </c>
      <c r="O626" s="3" t="s">
        <v>2278</v>
      </c>
      <c r="P626" s="3" t="s">
        <v>3081</v>
      </c>
      <c r="Q626" s="3" t="s">
        <v>2280</v>
      </c>
      <c r="R626" s="3" t="s">
        <v>2281</v>
      </c>
      <c r="S626" s="3" t="s">
        <v>3082</v>
      </c>
      <c r="T626" s="3" t="s">
        <v>2283</v>
      </c>
    </row>
    <row r="627" spans="1:20" ht="45" customHeight="1" x14ac:dyDescent="0.25">
      <c r="A627" s="3" t="s">
        <v>1477</v>
      </c>
      <c r="B627" s="3" t="s">
        <v>3404</v>
      </c>
      <c r="C627" s="3" t="s">
        <v>3076</v>
      </c>
      <c r="D627" s="3" t="s">
        <v>2623</v>
      </c>
      <c r="E627" s="3" t="s">
        <v>3077</v>
      </c>
      <c r="F627" s="3" t="s">
        <v>2272</v>
      </c>
      <c r="G627" s="3" t="s">
        <v>2272</v>
      </c>
      <c r="H627" s="3" t="s">
        <v>2273</v>
      </c>
      <c r="I627" s="3" t="s">
        <v>3078</v>
      </c>
      <c r="J627" s="3" t="s">
        <v>6</v>
      </c>
      <c r="K627" s="3" t="s">
        <v>3079</v>
      </c>
      <c r="L627" s="3" t="s">
        <v>3080</v>
      </c>
      <c r="M627" s="3" t="s">
        <v>3078</v>
      </c>
      <c r="N627" s="3" t="s">
        <v>2277</v>
      </c>
      <c r="O627" s="3" t="s">
        <v>2278</v>
      </c>
      <c r="P627" s="3" t="s">
        <v>3081</v>
      </c>
      <c r="Q627" s="3" t="s">
        <v>2280</v>
      </c>
      <c r="R627" s="3" t="s">
        <v>2281</v>
      </c>
      <c r="S627" s="3" t="s">
        <v>3082</v>
      </c>
      <c r="T627" s="3" t="s">
        <v>2283</v>
      </c>
    </row>
    <row r="628" spans="1:20" ht="45" customHeight="1" x14ac:dyDescent="0.25">
      <c r="A628" s="3" t="s">
        <v>1479</v>
      </c>
      <c r="B628" s="3" t="s">
        <v>3405</v>
      </c>
      <c r="C628" s="3" t="s">
        <v>2562</v>
      </c>
      <c r="D628" s="3" t="s">
        <v>2563</v>
      </c>
      <c r="E628" s="3" t="s">
        <v>2564</v>
      </c>
      <c r="F628" s="3" t="s">
        <v>2272</v>
      </c>
      <c r="G628" s="3" t="s">
        <v>2272</v>
      </c>
      <c r="H628" s="3" t="s">
        <v>2295</v>
      </c>
      <c r="I628" s="3" t="s">
        <v>2565</v>
      </c>
      <c r="J628" s="3" t="s">
        <v>6</v>
      </c>
      <c r="K628" s="3" t="s">
        <v>2566</v>
      </c>
      <c r="L628" s="3" t="s">
        <v>2567</v>
      </c>
      <c r="M628" s="3" t="s">
        <v>2566</v>
      </c>
      <c r="N628" s="3" t="s">
        <v>2277</v>
      </c>
      <c r="O628" s="3" t="s">
        <v>2278</v>
      </c>
      <c r="P628" s="3" t="s">
        <v>2568</v>
      </c>
      <c r="Q628" s="3" t="s">
        <v>2280</v>
      </c>
      <c r="R628" s="3" t="s">
        <v>2569</v>
      </c>
      <c r="S628" s="3" t="s">
        <v>2570</v>
      </c>
      <c r="T628" s="3" t="s">
        <v>2283</v>
      </c>
    </row>
    <row r="629" spans="1:20" ht="45" customHeight="1" x14ac:dyDescent="0.25">
      <c r="A629" s="3" t="s">
        <v>1481</v>
      </c>
      <c r="B629" s="3" t="s">
        <v>3406</v>
      </c>
      <c r="C629" s="3" t="s">
        <v>2562</v>
      </c>
      <c r="D629" s="3" t="s">
        <v>2563</v>
      </c>
      <c r="E629" s="3" t="s">
        <v>2564</v>
      </c>
      <c r="F629" s="3" t="s">
        <v>2272</v>
      </c>
      <c r="G629" s="3" t="s">
        <v>2272</v>
      </c>
      <c r="H629" s="3" t="s">
        <v>2295</v>
      </c>
      <c r="I629" s="3" t="s">
        <v>2565</v>
      </c>
      <c r="J629" s="3" t="s">
        <v>6</v>
      </c>
      <c r="K629" s="3" t="s">
        <v>2566</v>
      </c>
      <c r="L629" s="3" t="s">
        <v>2567</v>
      </c>
      <c r="M629" s="3" t="s">
        <v>2566</v>
      </c>
      <c r="N629" s="3" t="s">
        <v>2277</v>
      </c>
      <c r="O629" s="3" t="s">
        <v>2278</v>
      </c>
      <c r="P629" s="3" t="s">
        <v>2568</v>
      </c>
      <c r="Q629" s="3" t="s">
        <v>2280</v>
      </c>
      <c r="R629" s="3" t="s">
        <v>2569</v>
      </c>
      <c r="S629" s="3" t="s">
        <v>2570</v>
      </c>
      <c r="T629" s="3" t="s">
        <v>2283</v>
      </c>
    </row>
    <row r="630" spans="1:20" ht="45" customHeight="1" x14ac:dyDescent="0.25">
      <c r="A630" s="3" t="s">
        <v>1483</v>
      </c>
      <c r="B630" s="3" t="s">
        <v>3407</v>
      </c>
      <c r="C630" s="3" t="s">
        <v>2958</v>
      </c>
      <c r="D630" s="3" t="s">
        <v>2270</v>
      </c>
      <c r="E630" s="3" t="s">
        <v>2959</v>
      </c>
      <c r="F630" s="3" t="s">
        <v>2272</v>
      </c>
      <c r="G630" s="3" t="s">
        <v>2272</v>
      </c>
      <c r="H630" s="3" t="s">
        <v>2273</v>
      </c>
      <c r="I630" s="3" t="s">
        <v>2960</v>
      </c>
      <c r="J630" s="3" t="s">
        <v>6</v>
      </c>
      <c r="K630" s="3" t="s">
        <v>2960</v>
      </c>
      <c r="L630" s="3" t="s">
        <v>2961</v>
      </c>
      <c r="M630" s="3" t="s">
        <v>2960</v>
      </c>
      <c r="N630" s="3" t="s">
        <v>2277</v>
      </c>
      <c r="O630" s="3" t="s">
        <v>2278</v>
      </c>
      <c r="P630" s="3" t="s">
        <v>2962</v>
      </c>
      <c r="Q630" s="3" t="s">
        <v>2280</v>
      </c>
      <c r="R630" s="3" t="s">
        <v>2963</v>
      </c>
      <c r="S630" s="3" t="s">
        <v>2964</v>
      </c>
      <c r="T630" s="3" t="s">
        <v>2283</v>
      </c>
    </row>
    <row r="631" spans="1:20" ht="45" customHeight="1" x14ac:dyDescent="0.25">
      <c r="A631" s="3" t="s">
        <v>1485</v>
      </c>
      <c r="B631" s="3" t="s">
        <v>3408</v>
      </c>
      <c r="C631" s="3" t="s">
        <v>2579</v>
      </c>
      <c r="D631" s="3" t="s">
        <v>2270</v>
      </c>
      <c r="E631" s="3" t="s">
        <v>2580</v>
      </c>
      <c r="F631" s="3" t="s">
        <v>2272</v>
      </c>
      <c r="G631" s="3" t="s">
        <v>2272</v>
      </c>
      <c r="H631" s="3" t="s">
        <v>2273</v>
      </c>
      <c r="I631" s="3" t="s">
        <v>2581</v>
      </c>
      <c r="J631" s="3" t="s">
        <v>6</v>
      </c>
      <c r="K631" s="3" t="s">
        <v>2581</v>
      </c>
      <c r="L631" s="3" t="s">
        <v>2582</v>
      </c>
      <c r="M631" s="3" t="s">
        <v>2581</v>
      </c>
      <c r="N631" s="3" t="s">
        <v>2277</v>
      </c>
      <c r="O631" s="3" t="s">
        <v>2278</v>
      </c>
      <c r="P631" s="3" t="s">
        <v>2583</v>
      </c>
      <c r="Q631" s="3" t="s">
        <v>2280</v>
      </c>
      <c r="R631" s="3" t="s">
        <v>2584</v>
      </c>
      <c r="S631" s="3" t="s">
        <v>2585</v>
      </c>
      <c r="T631" s="3" t="s">
        <v>2283</v>
      </c>
    </row>
    <row r="632" spans="1:20" ht="45" customHeight="1" x14ac:dyDescent="0.25">
      <c r="A632" s="3" t="s">
        <v>1487</v>
      </c>
      <c r="B632" s="3" t="s">
        <v>3409</v>
      </c>
      <c r="C632" s="3" t="s">
        <v>2480</v>
      </c>
      <c r="D632" s="3" t="s">
        <v>2270</v>
      </c>
      <c r="E632" s="3" t="s">
        <v>2423</v>
      </c>
      <c r="F632" s="3" t="s">
        <v>2272</v>
      </c>
      <c r="G632" s="3" t="s">
        <v>2272</v>
      </c>
      <c r="H632" s="3" t="s">
        <v>2481</v>
      </c>
      <c r="I632" s="3" t="s">
        <v>2482</v>
      </c>
      <c r="J632" s="3" t="s">
        <v>6</v>
      </c>
      <c r="K632" s="3" t="s">
        <v>2483</v>
      </c>
      <c r="L632" s="3" t="s">
        <v>2484</v>
      </c>
      <c r="M632" s="3" t="s">
        <v>2483</v>
      </c>
      <c r="N632" s="3" t="s">
        <v>2277</v>
      </c>
      <c r="O632" s="3" t="s">
        <v>2278</v>
      </c>
      <c r="P632" s="3" t="s">
        <v>2485</v>
      </c>
      <c r="Q632" s="3" t="s">
        <v>2280</v>
      </c>
      <c r="R632" s="3" t="s">
        <v>2486</v>
      </c>
      <c r="S632" s="3" t="s">
        <v>2487</v>
      </c>
      <c r="T632" s="3" t="s">
        <v>2283</v>
      </c>
    </row>
    <row r="633" spans="1:20" ht="45" customHeight="1" x14ac:dyDescent="0.25">
      <c r="A633" s="3" t="s">
        <v>1489</v>
      </c>
      <c r="B633" s="3" t="s">
        <v>3410</v>
      </c>
      <c r="C633" s="3" t="s">
        <v>2480</v>
      </c>
      <c r="D633" s="3" t="s">
        <v>2270</v>
      </c>
      <c r="E633" s="3" t="s">
        <v>2423</v>
      </c>
      <c r="F633" s="3" t="s">
        <v>2272</v>
      </c>
      <c r="G633" s="3" t="s">
        <v>2272</v>
      </c>
      <c r="H633" s="3" t="s">
        <v>2481</v>
      </c>
      <c r="I633" s="3" t="s">
        <v>2482</v>
      </c>
      <c r="J633" s="3" t="s">
        <v>6</v>
      </c>
      <c r="K633" s="3" t="s">
        <v>2483</v>
      </c>
      <c r="L633" s="3" t="s">
        <v>2484</v>
      </c>
      <c r="M633" s="3" t="s">
        <v>2483</v>
      </c>
      <c r="N633" s="3" t="s">
        <v>2277</v>
      </c>
      <c r="O633" s="3" t="s">
        <v>2278</v>
      </c>
      <c r="P633" s="3" t="s">
        <v>2485</v>
      </c>
      <c r="Q633" s="3" t="s">
        <v>2280</v>
      </c>
      <c r="R633" s="3" t="s">
        <v>2486</v>
      </c>
      <c r="S633" s="3" t="s">
        <v>2487</v>
      </c>
      <c r="T633" s="3" t="s">
        <v>2283</v>
      </c>
    </row>
    <row r="634" spans="1:20" ht="45" customHeight="1" x14ac:dyDescent="0.25">
      <c r="A634" s="3" t="s">
        <v>1491</v>
      </c>
      <c r="B634" s="3" t="s">
        <v>3411</v>
      </c>
      <c r="C634" s="3" t="s">
        <v>2893</v>
      </c>
      <c r="D634" s="3" t="s">
        <v>2270</v>
      </c>
      <c r="E634" s="3" t="s">
        <v>2894</v>
      </c>
      <c r="F634" s="3" t="s">
        <v>2272</v>
      </c>
      <c r="G634" s="3" t="s">
        <v>2272</v>
      </c>
      <c r="H634" s="3" t="s">
        <v>2273</v>
      </c>
      <c r="I634" s="3" t="s">
        <v>2895</v>
      </c>
      <c r="J634" s="3" t="s">
        <v>6</v>
      </c>
      <c r="K634" s="3" t="s">
        <v>2896</v>
      </c>
      <c r="L634" s="3" t="s">
        <v>2897</v>
      </c>
      <c r="M634" s="3" t="s">
        <v>2895</v>
      </c>
      <c r="N634" s="3" t="s">
        <v>2277</v>
      </c>
      <c r="O634" s="3" t="s">
        <v>2278</v>
      </c>
      <c r="P634" s="3" t="s">
        <v>2898</v>
      </c>
      <c r="Q634" s="3" t="s">
        <v>2280</v>
      </c>
      <c r="R634" s="3" t="s">
        <v>2281</v>
      </c>
      <c r="S634" s="3" t="s">
        <v>2899</v>
      </c>
      <c r="T634" s="3" t="s">
        <v>2283</v>
      </c>
    </row>
    <row r="635" spans="1:20" ht="45" customHeight="1" x14ac:dyDescent="0.25">
      <c r="A635" s="3" t="s">
        <v>1493</v>
      </c>
      <c r="B635" s="3" t="s">
        <v>3412</v>
      </c>
      <c r="C635" s="3" t="s">
        <v>3413</v>
      </c>
      <c r="D635" s="3" t="s">
        <v>2270</v>
      </c>
      <c r="E635" s="3" t="s">
        <v>3259</v>
      </c>
      <c r="F635" s="3" t="s">
        <v>2272</v>
      </c>
      <c r="G635" s="3" t="s">
        <v>2272</v>
      </c>
      <c r="H635" s="3" t="s">
        <v>2273</v>
      </c>
      <c r="I635" s="3" t="s">
        <v>3414</v>
      </c>
      <c r="J635" s="3" t="s">
        <v>6</v>
      </c>
      <c r="K635" s="3" t="s">
        <v>3414</v>
      </c>
      <c r="L635" s="3" t="s">
        <v>3415</v>
      </c>
      <c r="M635" s="3" t="s">
        <v>3414</v>
      </c>
      <c r="N635" s="3" t="s">
        <v>2277</v>
      </c>
      <c r="O635" s="3" t="s">
        <v>2278</v>
      </c>
      <c r="P635" s="3" t="s">
        <v>3416</v>
      </c>
      <c r="Q635" s="3" t="s">
        <v>2280</v>
      </c>
      <c r="R635" s="3" t="s">
        <v>3417</v>
      </c>
      <c r="S635" s="3" t="s">
        <v>3418</v>
      </c>
      <c r="T635" s="3" t="s">
        <v>2283</v>
      </c>
    </row>
    <row r="636" spans="1:20" ht="45" customHeight="1" x14ac:dyDescent="0.25">
      <c r="A636" s="3" t="s">
        <v>1495</v>
      </c>
      <c r="B636" s="3" t="s">
        <v>3419</v>
      </c>
      <c r="C636" s="3" t="s">
        <v>3413</v>
      </c>
      <c r="D636" s="3" t="s">
        <v>2270</v>
      </c>
      <c r="E636" s="3" t="s">
        <v>3259</v>
      </c>
      <c r="F636" s="3" t="s">
        <v>2272</v>
      </c>
      <c r="G636" s="3" t="s">
        <v>2272</v>
      </c>
      <c r="H636" s="3" t="s">
        <v>2273</v>
      </c>
      <c r="I636" s="3" t="s">
        <v>3414</v>
      </c>
      <c r="J636" s="3" t="s">
        <v>6</v>
      </c>
      <c r="K636" s="3" t="s">
        <v>3414</v>
      </c>
      <c r="L636" s="3" t="s">
        <v>3415</v>
      </c>
      <c r="M636" s="3" t="s">
        <v>3414</v>
      </c>
      <c r="N636" s="3" t="s">
        <v>2277</v>
      </c>
      <c r="O636" s="3" t="s">
        <v>2278</v>
      </c>
      <c r="P636" s="3" t="s">
        <v>3416</v>
      </c>
      <c r="Q636" s="3" t="s">
        <v>2280</v>
      </c>
      <c r="R636" s="3" t="s">
        <v>3417</v>
      </c>
      <c r="S636" s="3" t="s">
        <v>3418</v>
      </c>
      <c r="T636" s="3" t="s">
        <v>2283</v>
      </c>
    </row>
    <row r="637" spans="1:20" ht="45" customHeight="1" x14ac:dyDescent="0.25">
      <c r="A637" s="3" t="s">
        <v>1497</v>
      </c>
      <c r="B637" s="3" t="s">
        <v>3420</v>
      </c>
      <c r="C637" s="3" t="s">
        <v>3413</v>
      </c>
      <c r="D637" s="3" t="s">
        <v>2270</v>
      </c>
      <c r="E637" s="3" t="s">
        <v>3259</v>
      </c>
      <c r="F637" s="3" t="s">
        <v>2272</v>
      </c>
      <c r="G637" s="3" t="s">
        <v>2272</v>
      </c>
      <c r="H637" s="3" t="s">
        <v>2273</v>
      </c>
      <c r="I637" s="3" t="s">
        <v>3414</v>
      </c>
      <c r="J637" s="3" t="s">
        <v>6</v>
      </c>
      <c r="K637" s="3" t="s">
        <v>3414</v>
      </c>
      <c r="L637" s="3" t="s">
        <v>3415</v>
      </c>
      <c r="M637" s="3" t="s">
        <v>3414</v>
      </c>
      <c r="N637" s="3" t="s">
        <v>2277</v>
      </c>
      <c r="O637" s="3" t="s">
        <v>2278</v>
      </c>
      <c r="P637" s="3" t="s">
        <v>3416</v>
      </c>
      <c r="Q637" s="3" t="s">
        <v>2280</v>
      </c>
      <c r="R637" s="3" t="s">
        <v>3417</v>
      </c>
      <c r="S637" s="3" t="s">
        <v>3418</v>
      </c>
      <c r="T637" s="3" t="s">
        <v>2283</v>
      </c>
    </row>
    <row r="638" spans="1:20" ht="45" customHeight="1" x14ac:dyDescent="0.25">
      <c r="A638" s="3" t="s">
        <v>1499</v>
      </c>
      <c r="B638" s="3" t="s">
        <v>3421</v>
      </c>
      <c r="C638" s="3" t="s">
        <v>3413</v>
      </c>
      <c r="D638" s="3" t="s">
        <v>2270</v>
      </c>
      <c r="E638" s="3" t="s">
        <v>3259</v>
      </c>
      <c r="F638" s="3" t="s">
        <v>2272</v>
      </c>
      <c r="G638" s="3" t="s">
        <v>2272</v>
      </c>
      <c r="H638" s="3" t="s">
        <v>2273</v>
      </c>
      <c r="I638" s="3" t="s">
        <v>3414</v>
      </c>
      <c r="J638" s="3" t="s">
        <v>6</v>
      </c>
      <c r="K638" s="3" t="s">
        <v>3414</v>
      </c>
      <c r="L638" s="3" t="s">
        <v>3415</v>
      </c>
      <c r="M638" s="3" t="s">
        <v>3414</v>
      </c>
      <c r="N638" s="3" t="s">
        <v>2277</v>
      </c>
      <c r="O638" s="3" t="s">
        <v>2278</v>
      </c>
      <c r="P638" s="3" t="s">
        <v>3416</v>
      </c>
      <c r="Q638" s="3" t="s">
        <v>2280</v>
      </c>
      <c r="R638" s="3" t="s">
        <v>3417</v>
      </c>
      <c r="S638" s="3" t="s">
        <v>3418</v>
      </c>
      <c r="T638" s="3" t="s">
        <v>2283</v>
      </c>
    </row>
    <row r="639" spans="1:20" ht="45" customHeight="1" x14ac:dyDescent="0.25">
      <c r="A639" s="3" t="s">
        <v>1501</v>
      </c>
      <c r="B639" s="3" t="s">
        <v>3422</v>
      </c>
      <c r="C639" s="3" t="s">
        <v>3329</v>
      </c>
      <c r="D639" s="3" t="s">
        <v>2270</v>
      </c>
      <c r="E639" s="3" t="s">
        <v>2402</v>
      </c>
      <c r="F639" s="3" t="s">
        <v>2272</v>
      </c>
      <c r="G639" s="3" t="s">
        <v>2272</v>
      </c>
      <c r="H639" s="3" t="s">
        <v>2273</v>
      </c>
      <c r="I639" s="3" t="s">
        <v>3330</v>
      </c>
      <c r="J639" s="3" t="s">
        <v>6</v>
      </c>
      <c r="K639" s="3" t="s">
        <v>3330</v>
      </c>
      <c r="L639" s="3" t="s">
        <v>3331</v>
      </c>
      <c r="M639" s="3" t="s">
        <v>3330</v>
      </c>
      <c r="N639" s="3" t="s">
        <v>2277</v>
      </c>
      <c r="O639" s="3" t="s">
        <v>2278</v>
      </c>
      <c r="P639" s="3" t="s">
        <v>3332</v>
      </c>
      <c r="Q639" s="3" t="s">
        <v>2280</v>
      </c>
      <c r="R639" s="3" t="s">
        <v>2281</v>
      </c>
      <c r="S639" s="3" t="s">
        <v>3333</v>
      </c>
      <c r="T639" s="3" t="s">
        <v>2283</v>
      </c>
    </row>
    <row r="640" spans="1:20" ht="45" customHeight="1" x14ac:dyDescent="0.25">
      <c r="A640" s="3" t="s">
        <v>1503</v>
      </c>
      <c r="B640" s="3" t="s">
        <v>3423</v>
      </c>
      <c r="C640" s="3" t="s">
        <v>3329</v>
      </c>
      <c r="D640" s="3" t="s">
        <v>2270</v>
      </c>
      <c r="E640" s="3" t="s">
        <v>2402</v>
      </c>
      <c r="F640" s="3" t="s">
        <v>2272</v>
      </c>
      <c r="G640" s="3" t="s">
        <v>2272</v>
      </c>
      <c r="H640" s="3" t="s">
        <v>2273</v>
      </c>
      <c r="I640" s="3" t="s">
        <v>3330</v>
      </c>
      <c r="J640" s="3" t="s">
        <v>6</v>
      </c>
      <c r="K640" s="3" t="s">
        <v>3330</v>
      </c>
      <c r="L640" s="3" t="s">
        <v>3331</v>
      </c>
      <c r="M640" s="3" t="s">
        <v>3330</v>
      </c>
      <c r="N640" s="3" t="s">
        <v>2277</v>
      </c>
      <c r="O640" s="3" t="s">
        <v>2278</v>
      </c>
      <c r="P640" s="3" t="s">
        <v>3332</v>
      </c>
      <c r="Q640" s="3" t="s">
        <v>2280</v>
      </c>
      <c r="R640" s="3" t="s">
        <v>2281</v>
      </c>
      <c r="S640" s="3" t="s">
        <v>3333</v>
      </c>
      <c r="T640" s="3" t="s">
        <v>2283</v>
      </c>
    </row>
    <row r="641" spans="1:20" ht="45" customHeight="1" x14ac:dyDescent="0.25">
      <c r="A641" s="3" t="s">
        <v>1505</v>
      </c>
      <c r="B641" s="3" t="s">
        <v>3424</v>
      </c>
      <c r="C641" s="3" t="s">
        <v>3251</v>
      </c>
      <c r="D641" s="3" t="s">
        <v>2270</v>
      </c>
      <c r="E641" s="3" t="s">
        <v>3252</v>
      </c>
      <c r="F641" s="3" t="s">
        <v>2272</v>
      </c>
      <c r="G641" s="3" t="s">
        <v>2272</v>
      </c>
      <c r="H641" s="3" t="s">
        <v>2273</v>
      </c>
      <c r="I641" s="3" t="s">
        <v>3253</v>
      </c>
      <c r="J641" s="3" t="s">
        <v>6</v>
      </c>
      <c r="K641" s="3" t="s">
        <v>3253</v>
      </c>
      <c r="L641" s="3" t="s">
        <v>3254</v>
      </c>
      <c r="M641" s="3" t="s">
        <v>3253</v>
      </c>
      <c r="N641" s="3" t="s">
        <v>2277</v>
      </c>
      <c r="O641" s="3" t="s">
        <v>2278</v>
      </c>
      <c r="P641" s="3" t="s">
        <v>3255</v>
      </c>
      <c r="Q641" s="3" t="s">
        <v>2280</v>
      </c>
      <c r="R641" s="3" t="s">
        <v>2281</v>
      </c>
      <c r="S641" s="3" t="s">
        <v>3256</v>
      </c>
      <c r="T641" s="3" t="s">
        <v>2283</v>
      </c>
    </row>
    <row r="642" spans="1:20" ht="45" customHeight="1" x14ac:dyDescent="0.25">
      <c r="A642" s="3" t="s">
        <v>1507</v>
      </c>
      <c r="B642" s="3" t="s">
        <v>3425</v>
      </c>
      <c r="C642" s="3" t="s">
        <v>3251</v>
      </c>
      <c r="D642" s="3" t="s">
        <v>2270</v>
      </c>
      <c r="E642" s="3" t="s">
        <v>3252</v>
      </c>
      <c r="F642" s="3" t="s">
        <v>2272</v>
      </c>
      <c r="G642" s="3" t="s">
        <v>2272</v>
      </c>
      <c r="H642" s="3" t="s">
        <v>2273</v>
      </c>
      <c r="I642" s="3" t="s">
        <v>3253</v>
      </c>
      <c r="J642" s="3" t="s">
        <v>6</v>
      </c>
      <c r="K642" s="3" t="s">
        <v>3253</v>
      </c>
      <c r="L642" s="3" t="s">
        <v>3254</v>
      </c>
      <c r="M642" s="3" t="s">
        <v>3253</v>
      </c>
      <c r="N642" s="3" t="s">
        <v>2277</v>
      </c>
      <c r="O642" s="3" t="s">
        <v>2278</v>
      </c>
      <c r="P642" s="3" t="s">
        <v>3255</v>
      </c>
      <c r="Q642" s="3" t="s">
        <v>2280</v>
      </c>
      <c r="R642" s="3" t="s">
        <v>2281</v>
      </c>
      <c r="S642" s="3" t="s">
        <v>3256</v>
      </c>
      <c r="T642" s="3" t="s">
        <v>2283</v>
      </c>
    </row>
    <row r="643" spans="1:20" ht="45" customHeight="1" x14ac:dyDescent="0.25">
      <c r="A643" s="3" t="s">
        <v>1509</v>
      </c>
      <c r="B643" s="3" t="s">
        <v>3426</v>
      </c>
      <c r="C643" s="3" t="s">
        <v>3251</v>
      </c>
      <c r="D643" s="3" t="s">
        <v>2270</v>
      </c>
      <c r="E643" s="3" t="s">
        <v>3252</v>
      </c>
      <c r="F643" s="3" t="s">
        <v>2272</v>
      </c>
      <c r="G643" s="3" t="s">
        <v>2272</v>
      </c>
      <c r="H643" s="3" t="s">
        <v>2273</v>
      </c>
      <c r="I643" s="3" t="s">
        <v>3253</v>
      </c>
      <c r="J643" s="3" t="s">
        <v>6</v>
      </c>
      <c r="K643" s="3" t="s">
        <v>3253</v>
      </c>
      <c r="L643" s="3" t="s">
        <v>3254</v>
      </c>
      <c r="M643" s="3" t="s">
        <v>3253</v>
      </c>
      <c r="N643" s="3" t="s">
        <v>2277</v>
      </c>
      <c r="O643" s="3" t="s">
        <v>2278</v>
      </c>
      <c r="P643" s="3" t="s">
        <v>3255</v>
      </c>
      <c r="Q643" s="3" t="s">
        <v>2280</v>
      </c>
      <c r="R643" s="3" t="s">
        <v>2281</v>
      </c>
      <c r="S643" s="3" t="s">
        <v>3256</v>
      </c>
      <c r="T643" s="3" t="s">
        <v>2283</v>
      </c>
    </row>
    <row r="644" spans="1:20" ht="45" customHeight="1" x14ac:dyDescent="0.25">
      <c r="A644" s="3" t="s">
        <v>1511</v>
      </c>
      <c r="B644" s="3" t="s">
        <v>3427</v>
      </c>
      <c r="C644" s="3" t="s">
        <v>3258</v>
      </c>
      <c r="D644" s="3" t="s">
        <v>2327</v>
      </c>
      <c r="E644" s="3" t="s">
        <v>3259</v>
      </c>
      <c r="F644" s="3" t="s">
        <v>2272</v>
      </c>
      <c r="G644" s="3" t="s">
        <v>2272</v>
      </c>
      <c r="H644" s="3" t="s">
        <v>2273</v>
      </c>
      <c r="I644" s="3" t="s">
        <v>3260</v>
      </c>
      <c r="J644" s="3" t="s">
        <v>6</v>
      </c>
      <c r="K644" s="3" t="s">
        <v>3260</v>
      </c>
      <c r="L644" s="3" t="s">
        <v>3261</v>
      </c>
      <c r="M644" s="3" t="s">
        <v>3260</v>
      </c>
      <c r="N644" s="3" t="s">
        <v>2277</v>
      </c>
      <c r="O644" s="3" t="s">
        <v>2278</v>
      </c>
      <c r="P644" s="3" t="s">
        <v>3262</v>
      </c>
      <c r="Q644" s="3" t="s">
        <v>2280</v>
      </c>
      <c r="R644" s="3" t="s">
        <v>3263</v>
      </c>
      <c r="S644" s="3" t="s">
        <v>3264</v>
      </c>
      <c r="T644" s="3" t="s">
        <v>2283</v>
      </c>
    </row>
    <row r="645" spans="1:20" ht="45" customHeight="1" x14ac:dyDescent="0.25">
      <c r="A645" s="3" t="s">
        <v>1513</v>
      </c>
      <c r="B645" s="3" t="s">
        <v>3428</v>
      </c>
      <c r="C645" s="3" t="s">
        <v>3258</v>
      </c>
      <c r="D645" s="3" t="s">
        <v>2327</v>
      </c>
      <c r="E645" s="3" t="s">
        <v>3259</v>
      </c>
      <c r="F645" s="3" t="s">
        <v>2272</v>
      </c>
      <c r="G645" s="3" t="s">
        <v>2272</v>
      </c>
      <c r="H645" s="3" t="s">
        <v>2273</v>
      </c>
      <c r="I645" s="3" t="s">
        <v>3260</v>
      </c>
      <c r="J645" s="3" t="s">
        <v>6</v>
      </c>
      <c r="K645" s="3" t="s">
        <v>3260</v>
      </c>
      <c r="L645" s="3" t="s">
        <v>3261</v>
      </c>
      <c r="M645" s="3" t="s">
        <v>3260</v>
      </c>
      <c r="N645" s="3" t="s">
        <v>2277</v>
      </c>
      <c r="O645" s="3" t="s">
        <v>2278</v>
      </c>
      <c r="P645" s="3" t="s">
        <v>3262</v>
      </c>
      <c r="Q645" s="3" t="s">
        <v>2280</v>
      </c>
      <c r="R645" s="3" t="s">
        <v>3263</v>
      </c>
      <c r="S645" s="3" t="s">
        <v>3264</v>
      </c>
      <c r="T645" s="3" t="s">
        <v>2283</v>
      </c>
    </row>
    <row r="646" spans="1:20" ht="45" customHeight="1" x14ac:dyDescent="0.25">
      <c r="A646" s="3" t="s">
        <v>1515</v>
      </c>
      <c r="B646" s="3" t="s">
        <v>3429</v>
      </c>
      <c r="C646" s="3" t="s">
        <v>3258</v>
      </c>
      <c r="D646" s="3" t="s">
        <v>2327</v>
      </c>
      <c r="E646" s="3" t="s">
        <v>3259</v>
      </c>
      <c r="F646" s="3" t="s">
        <v>2272</v>
      </c>
      <c r="G646" s="3" t="s">
        <v>2272</v>
      </c>
      <c r="H646" s="3" t="s">
        <v>2273</v>
      </c>
      <c r="I646" s="3" t="s">
        <v>3260</v>
      </c>
      <c r="J646" s="3" t="s">
        <v>6</v>
      </c>
      <c r="K646" s="3" t="s">
        <v>3260</v>
      </c>
      <c r="L646" s="3" t="s">
        <v>3261</v>
      </c>
      <c r="M646" s="3" t="s">
        <v>3260</v>
      </c>
      <c r="N646" s="3" t="s">
        <v>2277</v>
      </c>
      <c r="O646" s="3" t="s">
        <v>2278</v>
      </c>
      <c r="P646" s="3" t="s">
        <v>3262</v>
      </c>
      <c r="Q646" s="3" t="s">
        <v>2280</v>
      </c>
      <c r="R646" s="3" t="s">
        <v>3263</v>
      </c>
      <c r="S646" s="3" t="s">
        <v>3264</v>
      </c>
      <c r="T646" s="3" t="s">
        <v>2283</v>
      </c>
    </row>
    <row r="647" spans="1:20" ht="45" customHeight="1" x14ac:dyDescent="0.25">
      <c r="A647" s="3" t="s">
        <v>1517</v>
      </c>
      <c r="B647" s="3" t="s">
        <v>3430</v>
      </c>
      <c r="C647" s="3" t="s">
        <v>3267</v>
      </c>
      <c r="D647" s="3" t="s">
        <v>2270</v>
      </c>
      <c r="E647" s="3" t="s">
        <v>3268</v>
      </c>
      <c r="F647" s="3" t="s">
        <v>2272</v>
      </c>
      <c r="G647" s="3" t="s">
        <v>2272</v>
      </c>
      <c r="H647" s="3" t="s">
        <v>2273</v>
      </c>
      <c r="I647" s="3" t="s">
        <v>3269</v>
      </c>
      <c r="J647" s="3" t="s">
        <v>6</v>
      </c>
      <c r="K647" s="3" t="s">
        <v>3269</v>
      </c>
      <c r="L647" s="3" t="s">
        <v>3270</v>
      </c>
      <c r="M647" s="3" t="s">
        <v>3269</v>
      </c>
      <c r="N647" s="3" t="s">
        <v>2277</v>
      </c>
      <c r="O647" s="3" t="s">
        <v>2278</v>
      </c>
      <c r="P647" s="3" t="s">
        <v>3271</v>
      </c>
      <c r="Q647" s="3" t="s">
        <v>2280</v>
      </c>
      <c r="R647" s="3" t="s">
        <v>3272</v>
      </c>
      <c r="S647" s="3" t="s">
        <v>3273</v>
      </c>
      <c r="T647" s="3" t="s">
        <v>2283</v>
      </c>
    </row>
    <row r="648" spans="1:20" ht="45" customHeight="1" x14ac:dyDescent="0.25">
      <c r="A648" s="3" t="s">
        <v>1519</v>
      </c>
      <c r="B648" s="3" t="s">
        <v>3431</v>
      </c>
      <c r="C648" s="3" t="s">
        <v>3267</v>
      </c>
      <c r="D648" s="3" t="s">
        <v>2270</v>
      </c>
      <c r="E648" s="3" t="s">
        <v>3268</v>
      </c>
      <c r="F648" s="3" t="s">
        <v>2272</v>
      </c>
      <c r="G648" s="3" t="s">
        <v>2272</v>
      </c>
      <c r="H648" s="3" t="s">
        <v>2273</v>
      </c>
      <c r="I648" s="3" t="s">
        <v>3269</v>
      </c>
      <c r="J648" s="3" t="s">
        <v>6</v>
      </c>
      <c r="K648" s="3" t="s">
        <v>3269</v>
      </c>
      <c r="L648" s="3" t="s">
        <v>3270</v>
      </c>
      <c r="M648" s="3" t="s">
        <v>3269</v>
      </c>
      <c r="N648" s="3" t="s">
        <v>2277</v>
      </c>
      <c r="O648" s="3" t="s">
        <v>2278</v>
      </c>
      <c r="P648" s="3" t="s">
        <v>3271</v>
      </c>
      <c r="Q648" s="3" t="s">
        <v>2280</v>
      </c>
      <c r="R648" s="3" t="s">
        <v>3272</v>
      </c>
      <c r="S648" s="3" t="s">
        <v>3273</v>
      </c>
      <c r="T648" s="3" t="s">
        <v>2283</v>
      </c>
    </row>
    <row r="649" spans="1:20" ht="45" customHeight="1" x14ac:dyDescent="0.25">
      <c r="A649" s="3" t="s">
        <v>1521</v>
      </c>
      <c r="B649" s="3" t="s">
        <v>3432</v>
      </c>
      <c r="C649" s="3" t="s">
        <v>3267</v>
      </c>
      <c r="D649" s="3" t="s">
        <v>2270</v>
      </c>
      <c r="E649" s="3" t="s">
        <v>3268</v>
      </c>
      <c r="F649" s="3" t="s">
        <v>2272</v>
      </c>
      <c r="G649" s="3" t="s">
        <v>2272</v>
      </c>
      <c r="H649" s="3" t="s">
        <v>2273</v>
      </c>
      <c r="I649" s="3" t="s">
        <v>3269</v>
      </c>
      <c r="J649" s="3" t="s">
        <v>6</v>
      </c>
      <c r="K649" s="3" t="s">
        <v>3269</v>
      </c>
      <c r="L649" s="3" t="s">
        <v>3270</v>
      </c>
      <c r="M649" s="3" t="s">
        <v>3269</v>
      </c>
      <c r="N649" s="3" t="s">
        <v>2277</v>
      </c>
      <c r="O649" s="3" t="s">
        <v>2278</v>
      </c>
      <c r="P649" s="3" t="s">
        <v>3271</v>
      </c>
      <c r="Q649" s="3" t="s">
        <v>2280</v>
      </c>
      <c r="R649" s="3" t="s">
        <v>3272</v>
      </c>
      <c r="S649" s="3" t="s">
        <v>3273</v>
      </c>
      <c r="T649" s="3" t="s">
        <v>2283</v>
      </c>
    </row>
    <row r="650" spans="1:20" ht="45" customHeight="1" x14ac:dyDescent="0.25">
      <c r="A650" s="3" t="s">
        <v>1523</v>
      </c>
      <c r="B650" s="3" t="s">
        <v>3433</v>
      </c>
      <c r="C650" s="3" t="s">
        <v>3162</v>
      </c>
      <c r="D650" s="3" t="s">
        <v>2450</v>
      </c>
      <c r="E650" s="3" t="s">
        <v>3163</v>
      </c>
      <c r="F650" s="3" t="s">
        <v>2272</v>
      </c>
      <c r="G650" s="3" t="s">
        <v>2272</v>
      </c>
      <c r="H650" s="3" t="s">
        <v>2273</v>
      </c>
      <c r="I650" s="3" t="s">
        <v>3164</v>
      </c>
      <c r="J650" s="3" t="s">
        <v>6</v>
      </c>
      <c r="K650" s="3" t="s">
        <v>3164</v>
      </c>
      <c r="L650" s="3" t="s">
        <v>3165</v>
      </c>
      <c r="M650" s="3" t="s">
        <v>3164</v>
      </c>
      <c r="N650" s="3" t="s">
        <v>2277</v>
      </c>
      <c r="O650" s="3" t="s">
        <v>2278</v>
      </c>
      <c r="P650" s="3" t="s">
        <v>3166</v>
      </c>
      <c r="Q650" s="3" t="s">
        <v>2280</v>
      </c>
      <c r="R650" s="3" t="s">
        <v>2281</v>
      </c>
      <c r="S650" s="3" t="s">
        <v>3167</v>
      </c>
      <c r="T650" s="3" t="s">
        <v>2283</v>
      </c>
    </row>
    <row r="651" spans="1:20" ht="45" customHeight="1" x14ac:dyDescent="0.25">
      <c r="A651" s="3" t="s">
        <v>1525</v>
      </c>
      <c r="B651" s="3" t="s">
        <v>3434</v>
      </c>
      <c r="C651" s="3" t="s">
        <v>3162</v>
      </c>
      <c r="D651" s="3" t="s">
        <v>2450</v>
      </c>
      <c r="E651" s="3" t="s">
        <v>3163</v>
      </c>
      <c r="F651" s="3" t="s">
        <v>2272</v>
      </c>
      <c r="G651" s="3" t="s">
        <v>2272</v>
      </c>
      <c r="H651" s="3" t="s">
        <v>2273</v>
      </c>
      <c r="I651" s="3" t="s">
        <v>3164</v>
      </c>
      <c r="J651" s="3" t="s">
        <v>6</v>
      </c>
      <c r="K651" s="3" t="s">
        <v>3164</v>
      </c>
      <c r="L651" s="3" t="s">
        <v>3165</v>
      </c>
      <c r="M651" s="3" t="s">
        <v>3164</v>
      </c>
      <c r="N651" s="3" t="s">
        <v>2277</v>
      </c>
      <c r="O651" s="3" t="s">
        <v>2278</v>
      </c>
      <c r="P651" s="3" t="s">
        <v>3166</v>
      </c>
      <c r="Q651" s="3" t="s">
        <v>2280</v>
      </c>
      <c r="R651" s="3" t="s">
        <v>2281</v>
      </c>
      <c r="S651" s="3" t="s">
        <v>3167</v>
      </c>
      <c r="T651" s="3" t="s">
        <v>2283</v>
      </c>
    </row>
    <row r="652" spans="1:20" ht="45" customHeight="1" x14ac:dyDescent="0.25">
      <c r="A652" s="3" t="s">
        <v>1527</v>
      </c>
      <c r="B652" s="3" t="s">
        <v>3435</v>
      </c>
      <c r="C652" s="3" t="s">
        <v>3170</v>
      </c>
      <c r="D652" s="3" t="s">
        <v>2270</v>
      </c>
      <c r="E652" s="3" t="s">
        <v>3171</v>
      </c>
      <c r="F652" s="3" t="s">
        <v>2272</v>
      </c>
      <c r="G652" s="3" t="s">
        <v>2272</v>
      </c>
      <c r="H652" s="3" t="s">
        <v>2295</v>
      </c>
      <c r="I652" s="3" t="s">
        <v>3172</v>
      </c>
      <c r="J652" s="3" t="s">
        <v>6</v>
      </c>
      <c r="K652" s="3" t="s">
        <v>3172</v>
      </c>
      <c r="L652" s="3" t="s">
        <v>3173</v>
      </c>
      <c r="M652" s="3" t="s">
        <v>3172</v>
      </c>
      <c r="N652" s="3" t="s">
        <v>2277</v>
      </c>
      <c r="O652" s="3" t="s">
        <v>2278</v>
      </c>
      <c r="P652" s="3" t="s">
        <v>3174</v>
      </c>
      <c r="Q652" s="3" t="s">
        <v>2280</v>
      </c>
      <c r="R652" s="3" t="s">
        <v>3175</v>
      </c>
      <c r="S652" s="3" t="s">
        <v>3176</v>
      </c>
      <c r="T652" s="3" t="s">
        <v>2283</v>
      </c>
    </row>
    <row r="653" spans="1:20" ht="45" customHeight="1" x14ac:dyDescent="0.25">
      <c r="A653" s="3" t="s">
        <v>1529</v>
      </c>
      <c r="B653" s="3" t="s">
        <v>3436</v>
      </c>
      <c r="C653" s="3" t="s">
        <v>3170</v>
      </c>
      <c r="D653" s="3" t="s">
        <v>2270</v>
      </c>
      <c r="E653" s="3" t="s">
        <v>3171</v>
      </c>
      <c r="F653" s="3" t="s">
        <v>2272</v>
      </c>
      <c r="G653" s="3" t="s">
        <v>2272</v>
      </c>
      <c r="H653" s="3" t="s">
        <v>2295</v>
      </c>
      <c r="I653" s="3" t="s">
        <v>3172</v>
      </c>
      <c r="J653" s="3" t="s">
        <v>6</v>
      </c>
      <c r="K653" s="3" t="s">
        <v>3172</v>
      </c>
      <c r="L653" s="3" t="s">
        <v>3173</v>
      </c>
      <c r="M653" s="3" t="s">
        <v>3172</v>
      </c>
      <c r="N653" s="3" t="s">
        <v>2277</v>
      </c>
      <c r="O653" s="3" t="s">
        <v>2278</v>
      </c>
      <c r="P653" s="3" t="s">
        <v>3174</v>
      </c>
      <c r="Q653" s="3" t="s">
        <v>2280</v>
      </c>
      <c r="R653" s="3" t="s">
        <v>3175</v>
      </c>
      <c r="S653" s="3" t="s">
        <v>3176</v>
      </c>
      <c r="T653" s="3" t="s">
        <v>2283</v>
      </c>
    </row>
    <row r="654" spans="1:20" ht="45" customHeight="1" x14ac:dyDescent="0.25">
      <c r="A654" s="3" t="s">
        <v>1531</v>
      </c>
      <c r="B654" s="3" t="s">
        <v>3437</v>
      </c>
      <c r="C654" s="3" t="s">
        <v>3180</v>
      </c>
      <c r="D654" s="3" t="s">
        <v>2270</v>
      </c>
      <c r="E654" s="3" t="s">
        <v>2402</v>
      </c>
      <c r="F654" s="3" t="s">
        <v>2272</v>
      </c>
      <c r="G654" s="3" t="s">
        <v>2272</v>
      </c>
      <c r="H654" s="3" t="s">
        <v>2338</v>
      </c>
      <c r="I654" s="3" t="s">
        <v>3181</v>
      </c>
      <c r="J654" s="3" t="s">
        <v>2230</v>
      </c>
      <c r="K654" s="3" t="s">
        <v>3182</v>
      </c>
      <c r="L654" s="3" t="s">
        <v>3183</v>
      </c>
      <c r="M654" s="3" t="s">
        <v>3184</v>
      </c>
      <c r="N654" s="3" t="s">
        <v>2277</v>
      </c>
      <c r="O654" s="3" t="s">
        <v>2278</v>
      </c>
      <c r="P654" s="3" t="s">
        <v>3185</v>
      </c>
      <c r="Q654" s="3" t="s">
        <v>2280</v>
      </c>
      <c r="R654" s="3" t="s">
        <v>3186</v>
      </c>
      <c r="S654" s="3" t="s">
        <v>3187</v>
      </c>
      <c r="T654" s="3" t="s">
        <v>2283</v>
      </c>
    </row>
    <row r="655" spans="1:20" ht="45" customHeight="1" x14ac:dyDescent="0.25">
      <c r="A655" s="3" t="s">
        <v>1533</v>
      </c>
      <c r="B655" s="3" t="s">
        <v>3438</v>
      </c>
      <c r="C655" s="3" t="s">
        <v>3180</v>
      </c>
      <c r="D655" s="3" t="s">
        <v>2270</v>
      </c>
      <c r="E655" s="3" t="s">
        <v>2402</v>
      </c>
      <c r="F655" s="3" t="s">
        <v>2272</v>
      </c>
      <c r="G655" s="3" t="s">
        <v>2272</v>
      </c>
      <c r="H655" s="3" t="s">
        <v>2338</v>
      </c>
      <c r="I655" s="3" t="s">
        <v>3181</v>
      </c>
      <c r="J655" s="3" t="s">
        <v>2230</v>
      </c>
      <c r="K655" s="3" t="s">
        <v>3182</v>
      </c>
      <c r="L655" s="3" t="s">
        <v>3183</v>
      </c>
      <c r="M655" s="3" t="s">
        <v>3184</v>
      </c>
      <c r="N655" s="3" t="s">
        <v>2277</v>
      </c>
      <c r="O655" s="3" t="s">
        <v>2278</v>
      </c>
      <c r="P655" s="3" t="s">
        <v>3185</v>
      </c>
      <c r="Q655" s="3" t="s">
        <v>2280</v>
      </c>
      <c r="R655" s="3" t="s">
        <v>3186</v>
      </c>
      <c r="S655" s="3" t="s">
        <v>3187</v>
      </c>
      <c r="T655" s="3" t="s">
        <v>2283</v>
      </c>
    </row>
    <row r="656" spans="1:20" ht="45" customHeight="1" x14ac:dyDescent="0.25">
      <c r="A656" s="3" t="s">
        <v>1535</v>
      </c>
      <c r="B656" s="3" t="s">
        <v>3439</v>
      </c>
      <c r="C656" s="3" t="s">
        <v>3189</v>
      </c>
      <c r="D656" s="3" t="s">
        <v>2357</v>
      </c>
      <c r="E656" s="3" t="s">
        <v>3190</v>
      </c>
      <c r="F656" s="3" t="s">
        <v>2272</v>
      </c>
      <c r="G656" s="3" t="s">
        <v>2272</v>
      </c>
      <c r="H656" s="3" t="s">
        <v>2273</v>
      </c>
      <c r="I656" s="3" t="s">
        <v>3191</v>
      </c>
      <c r="J656" s="3" t="s">
        <v>6</v>
      </c>
      <c r="K656" s="3" t="s">
        <v>3191</v>
      </c>
      <c r="L656" s="3" t="s">
        <v>3192</v>
      </c>
      <c r="M656" s="3" t="s">
        <v>3191</v>
      </c>
      <c r="N656" s="3" t="s">
        <v>2277</v>
      </c>
      <c r="O656" s="3" t="s">
        <v>2278</v>
      </c>
      <c r="P656" s="3" t="s">
        <v>3193</v>
      </c>
      <c r="Q656" s="3" t="s">
        <v>2280</v>
      </c>
      <c r="R656" s="3" t="s">
        <v>2281</v>
      </c>
      <c r="S656" s="3" t="s">
        <v>3194</v>
      </c>
      <c r="T656" s="3" t="s">
        <v>2283</v>
      </c>
    </row>
    <row r="657" spans="1:20" ht="45" customHeight="1" x14ac:dyDescent="0.25">
      <c r="A657" s="3" t="s">
        <v>1537</v>
      </c>
      <c r="B657" s="3" t="s">
        <v>3440</v>
      </c>
      <c r="C657" s="3" t="s">
        <v>3189</v>
      </c>
      <c r="D657" s="3" t="s">
        <v>2357</v>
      </c>
      <c r="E657" s="3" t="s">
        <v>3190</v>
      </c>
      <c r="F657" s="3" t="s">
        <v>2272</v>
      </c>
      <c r="G657" s="3" t="s">
        <v>2272</v>
      </c>
      <c r="H657" s="3" t="s">
        <v>2273</v>
      </c>
      <c r="I657" s="3" t="s">
        <v>3191</v>
      </c>
      <c r="J657" s="3" t="s">
        <v>6</v>
      </c>
      <c r="K657" s="3" t="s">
        <v>3191</v>
      </c>
      <c r="L657" s="3" t="s">
        <v>3192</v>
      </c>
      <c r="M657" s="3" t="s">
        <v>3191</v>
      </c>
      <c r="N657" s="3" t="s">
        <v>2277</v>
      </c>
      <c r="O657" s="3" t="s">
        <v>2278</v>
      </c>
      <c r="P657" s="3" t="s">
        <v>3193</v>
      </c>
      <c r="Q657" s="3" t="s">
        <v>2280</v>
      </c>
      <c r="R657" s="3" t="s">
        <v>2281</v>
      </c>
      <c r="S657" s="3" t="s">
        <v>3194</v>
      </c>
      <c r="T657" s="3" t="s">
        <v>2283</v>
      </c>
    </row>
    <row r="658" spans="1:20" ht="45" customHeight="1" x14ac:dyDescent="0.25">
      <c r="A658" s="3" t="s">
        <v>1539</v>
      </c>
      <c r="B658" s="3" t="s">
        <v>3441</v>
      </c>
      <c r="C658" s="3" t="s">
        <v>3197</v>
      </c>
      <c r="D658" s="3" t="s">
        <v>2270</v>
      </c>
      <c r="E658" s="3" t="s">
        <v>3198</v>
      </c>
      <c r="F658" s="3" t="s">
        <v>2272</v>
      </c>
      <c r="G658" s="3" t="s">
        <v>2272</v>
      </c>
      <c r="H658" s="3" t="s">
        <v>2273</v>
      </c>
      <c r="I658" s="3" t="s">
        <v>3199</v>
      </c>
      <c r="J658" s="3" t="s">
        <v>6</v>
      </c>
      <c r="K658" s="3" t="s">
        <v>3199</v>
      </c>
      <c r="L658" s="3" t="s">
        <v>3200</v>
      </c>
      <c r="M658" s="3" t="s">
        <v>3199</v>
      </c>
      <c r="N658" s="3" t="s">
        <v>2277</v>
      </c>
      <c r="O658" s="3" t="s">
        <v>2278</v>
      </c>
      <c r="P658" s="3" t="s">
        <v>3201</v>
      </c>
      <c r="Q658" s="3" t="s">
        <v>2280</v>
      </c>
      <c r="R658" s="3" t="s">
        <v>2281</v>
      </c>
      <c r="S658" s="3" t="s">
        <v>3202</v>
      </c>
      <c r="T658" s="3" t="s">
        <v>2283</v>
      </c>
    </row>
    <row r="659" spans="1:20" ht="45" customHeight="1" x14ac:dyDescent="0.25">
      <c r="A659" s="3" t="s">
        <v>1541</v>
      </c>
      <c r="B659" s="3" t="s">
        <v>3442</v>
      </c>
      <c r="C659" s="3" t="s">
        <v>3197</v>
      </c>
      <c r="D659" s="3" t="s">
        <v>2270</v>
      </c>
      <c r="E659" s="3" t="s">
        <v>3198</v>
      </c>
      <c r="F659" s="3" t="s">
        <v>2272</v>
      </c>
      <c r="G659" s="3" t="s">
        <v>2272</v>
      </c>
      <c r="H659" s="3" t="s">
        <v>2273</v>
      </c>
      <c r="I659" s="3" t="s">
        <v>3199</v>
      </c>
      <c r="J659" s="3" t="s">
        <v>6</v>
      </c>
      <c r="K659" s="3" t="s">
        <v>3199</v>
      </c>
      <c r="L659" s="3" t="s">
        <v>3200</v>
      </c>
      <c r="M659" s="3" t="s">
        <v>3199</v>
      </c>
      <c r="N659" s="3" t="s">
        <v>2277</v>
      </c>
      <c r="O659" s="3" t="s">
        <v>2278</v>
      </c>
      <c r="P659" s="3" t="s">
        <v>3201</v>
      </c>
      <c r="Q659" s="3" t="s">
        <v>2280</v>
      </c>
      <c r="R659" s="3" t="s">
        <v>2281</v>
      </c>
      <c r="S659" s="3" t="s">
        <v>3202</v>
      </c>
      <c r="T659" s="3" t="s">
        <v>2283</v>
      </c>
    </row>
    <row r="660" spans="1:20" ht="45" customHeight="1" x14ac:dyDescent="0.25">
      <c r="A660" s="3" t="s">
        <v>1543</v>
      </c>
      <c r="B660" s="3" t="s">
        <v>3443</v>
      </c>
      <c r="C660" s="3" t="s">
        <v>3197</v>
      </c>
      <c r="D660" s="3" t="s">
        <v>2270</v>
      </c>
      <c r="E660" s="3" t="s">
        <v>3198</v>
      </c>
      <c r="F660" s="3" t="s">
        <v>2272</v>
      </c>
      <c r="G660" s="3" t="s">
        <v>2272</v>
      </c>
      <c r="H660" s="3" t="s">
        <v>2273</v>
      </c>
      <c r="I660" s="3" t="s">
        <v>3199</v>
      </c>
      <c r="J660" s="3" t="s">
        <v>6</v>
      </c>
      <c r="K660" s="3" t="s">
        <v>3199</v>
      </c>
      <c r="L660" s="3" t="s">
        <v>3200</v>
      </c>
      <c r="M660" s="3" t="s">
        <v>3199</v>
      </c>
      <c r="N660" s="3" t="s">
        <v>2277</v>
      </c>
      <c r="O660" s="3" t="s">
        <v>2278</v>
      </c>
      <c r="P660" s="3" t="s">
        <v>3201</v>
      </c>
      <c r="Q660" s="3" t="s">
        <v>2280</v>
      </c>
      <c r="R660" s="3" t="s">
        <v>2281</v>
      </c>
      <c r="S660" s="3" t="s">
        <v>3202</v>
      </c>
      <c r="T660" s="3" t="s">
        <v>2283</v>
      </c>
    </row>
    <row r="661" spans="1:20" ht="45" customHeight="1" x14ac:dyDescent="0.25">
      <c r="A661" s="3" t="s">
        <v>1545</v>
      </c>
      <c r="B661" s="3" t="s">
        <v>3444</v>
      </c>
      <c r="C661" s="3" t="s">
        <v>3019</v>
      </c>
      <c r="D661" s="3" t="s">
        <v>2327</v>
      </c>
      <c r="E661" s="3" t="s">
        <v>3020</v>
      </c>
      <c r="F661" s="3" t="s">
        <v>2272</v>
      </c>
      <c r="G661" s="3" t="s">
        <v>2272</v>
      </c>
      <c r="H661" s="3" t="s">
        <v>2273</v>
      </c>
      <c r="I661" s="3" t="s">
        <v>3021</v>
      </c>
      <c r="J661" s="3" t="s">
        <v>6</v>
      </c>
      <c r="K661" s="3" t="s">
        <v>3021</v>
      </c>
      <c r="L661" s="3" t="s">
        <v>3022</v>
      </c>
      <c r="M661" s="3" t="s">
        <v>3021</v>
      </c>
      <c r="N661" s="3" t="s">
        <v>2277</v>
      </c>
      <c r="O661" s="3" t="s">
        <v>2278</v>
      </c>
      <c r="P661" s="3" t="s">
        <v>3023</v>
      </c>
      <c r="Q661" s="3" t="s">
        <v>2280</v>
      </c>
      <c r="R661" s="3" t="s">
        <v>2281</v>
      </c>
      <c r="S661" s="3" t="s">
        <v>3024</v>
      </c>
      <c r="T661" s="3" t="s">
        <v>2283</v>
      </c>
    </row>
    <row r="662" spans="1:20" ht="45" customHeight="1" x14ac:dyDescent="0.25">
      <c r="A662" s="3" t="s">
        <v>1547</v>
      </c>
      <c r="B662" s="3" t="s">
        <v>3445</v>
      </c>
      <c r="C662" s="3" t="s">
        <v>3019</v>
      </c>
      <c r="D662" s="3" t="s">
        <v>2327</v>
      </c>
      <c r="E662" s="3" t="s">
        <v>3020</v>
      </c>
      <c r="F662" s="3" t="s">
        <v>2272</v>
      </c>
      <c r="G662" s="3" t="s">
        <v>2272</v>
      </c>
      <c r="H662" s="3" t="s">
        <v>2273</v>
      </c>
      <c r="I662" s="3" t="s">
        <v>3021</v>
      </c>
      <c r="J662" s="3" t="s">
        <v>6</v>
      </c>
      <c r="K662" s="3" t="s">
        <v>3021</v>
      </c>
      <c r="L662" s="3" t="s">
        <v>3022</v>
      </c>
      <c r="M662" s="3" t="s">
        <v>3021</v>
      </c>
      <c r="N662" s="3" t="s">
        <v>2277</v>
      </c>
      <c r="O662" s="3" t="s">
        <v>2278</v>
      </c>
      <c r="P662" s="3" t="s">
        <v>3023</v>
      </c>
      <c r="Q662" s="3" t="s">
        <v>2280</v>
      </c>
      <c r="R662" s="3" t="s">
        <v>2281</v>
      </c>
      <c r="S662" s="3" t="s">
        <v>3024</v>
      </c>
      <c r="T662" s="3" t="s">
        <v>2283</v>
      </c>
    </row>
    <row r="663" spans="1:20" ht="45" customHeight="1" x14ac:dyDescent="0.25">
      <c r="A663" s="3" t="s">
        <v>1549</v>
      </c>
      <c r="B663" s="3" t="s">
        <v>3446</v>
      </c>
      <c r="C663" s="3" t="s">
        <v>3093</v>
      </c>
      <c r="D663" s="3" t="s">
        <v>2623</v>
      </c>
      <c r="E663" s="3" t="s">
        <v>3094</v>
      </c>
      <c r="F663" s="3" t="s">
        <v>2272</v>
      </c>
      <c r="G663" s="3" t="s">
        <v>2272</v>
      </c>
      <c r="H663" s="3" t="s">
        <v>2273</v>
      </c>
      <c r="I663" s="3" t="s">
        <v>3095</v>
      </c>
      <c r="J663" s="3" t="s">
        <v>6</v>
      </c>
      <c r="K663" s="3" t="s">
        <v>3095</v>
      </c>
      <c r="L663" s="3" t="s">
        <v>3096</v>
      </c>
      <c r="M663" s="3" t="s">
        <v>3095</v>
      </c>
      <c r="N663" s="3" t="s">
        <v>2277</v>
      </c>
      <c r="O663" s="3" t="s">
        <v>2278</v>
      </c>
      <c r="P663" s="3" t="s">
        <v>3097</v>
      </c>
      <c r="Q663" s="3" t="s">
        <v>2280</v>
      </c>
      <c r="R663" s="3" t="s">
        <v>2281</v>
      </c>
      <c r="S663" s="3" t="s">
        <v>3098</v>
      </c>
      <c r="T663" s="3" t="s">
        <v>2283</v>
      </c>
    </row>
    <row r="664" spans="1:20" ht="45" customHeight="1" x14ac:dyDescent="0.25">
      <c r="A664" s="3" t="s">
        <v>1551</v>
      </c>
      <c r="B664" s="3" t="s">
        <v>3447</v>
      </c>
      <c r="C664" s="3" t="s">
        <v>3093</v>
      </c>
      <c r="D664" s="3" t="s">
        <v>2623</v>
      </c>
      <c r="E664" s="3" t="s">
        <v>3094</v>
      </c>
      <c r="F664" s="3" t="s">
        <v>2272</v>
      </c>
      <c r="G664" s="3" t="s">
        <v>2272</v>
      </c>
      <c r="H664" s="3" t="s">
        <v>2273</v>
      </c>
      <c r="I664" s="3" t="s">
        <v>3095</v>
      </c>
      <c r="J664" s="3" t="s">
        <v>6</v>
      </c>
      <c r="K664" s="3" t="s">
        <v>3095</v>
      </c>
      <c r="L664" s="3" t="s">
        <v>3096</v>
      </c>
      <c r="M664" s="3" t="s">
        <v>3095</v>
      </c>
      <c r="N664" s="3" t="s">
        <v>2277</v>
      </c>
      <c r="O664" s="3" t="s">
        <v>2278</v>
      </c>
      <c r="P664" s="3" t="s">
        <v>3097</v>
      </c>
      <c r="Q664" s="3" t="s">
        <v>2280</v>
      </c>
      <c r="R664" s="3" t="s">
        <v>2281</v>
      </c>
      <c r="S664" s="3" t="s">
        <v>3098</v>
      </c>
      <c r="T664" s="3" t="s">
        <v>2283</v>
      </c>
    </row>
    <row r="665" spans="1:20" ht="45" customHeight="1" x14ac:dyDescent="0.25">
      <c r="A665" s="3" t="s">
        <v>1553</v>
      </c>
      <c r="B665" s="3" t="s">
        <v>3448</v>
      </c>
      <c r="C665" s="3" t="s">
        <v>3093</v>
      </c>
      <c r="D665" s="3" t="s">
        <v>2623</v>
      </c>
      <c r="E665" s="3" t="s">
        <v>3094</v>
      </c>
      <c r="F665" s="3" t="s">
        <v>2272</v>
      </c>
      <c r="G665" s="3" t="s">
        <v>2272</v>
      </c>
      <c r="H665" s="3" t="s">
        <v>2273</v>
      </c>
      <c r="I665" s="3" t="s">
        <v>3095</v>
      </c>
      <c r="J665" s="3" t="s">
        <v>6</v>
      </c>
      <c r="K665" s="3" t="s">
        <v>3095</v>
      </c>
      <c r="L665" s="3" t="s">
        <v>3096</v>
      </c>
      <c r="M665" s="3" t="s">
        <v>3095</v>
      </c>
      <c r="N665" s="3" t="s">
        <v>2277</v>
      </c>
      <c r="O665" s="3" t="s">
        <v>2278</v>
      </c>
      <c r="P665" s="3" t="s">
        <v>3097</v>
      </c>
      <c r="Q665" s="3" t="s">
        <v>2280</v>
      </c>
      <c r="R665" s="3" t="s">
        <v>2281</v>
      </c>
      <c r="S665" s="3" t="s">
        <v>3098</v>
      </c>
      <c r="T665" s="3" t="s">
        <v>2283</v>
      </c>
    </row>
    <row r="666" spans="1:20" ht="45" customHeight="1" x14ac:dyDescent="0.25">
      <c r="A666" s="3" t="s">
        <v>1555</v>
      </c>
      <c r="B666" s="3" t="s">
        <v>3449</v>
      </c>
      <c r="C666" s="3" t="s">
        <v>3102</v>
      </c>
      <c r="D666" s="3" t="s">
        <v>2450</v>
      </c>
      <c r="E666" s="3" t="s">
        <v>3103</v>
      </c>
      <c r="F666" s="3" t="s">
        <v>2272</v>
      </c>
      <c r="G666" s="3" t="s">
        <v>2272</v>
      </c>
      <c r="H666" s="3" t="s">
        <v>2797</v>
      </c>
      <c r="I666" s="3" t="s">
        <v>3104</v>
      </c>
      <c r="J666" s="3" t="s">
        <v>6</v>
      </c>
      <c r="K666" s="3" t="s">
        <v>3105</v>
      </c>
      <c r="L666" s="3" t="s">
        <v>3106</v>
      </c>
      <c r="M666" s="3" t="s">
        <v>3105</v>
      </c>
      <c r="N666" s="3" t="s">
        <v>2277</v>
      </c>
      <c r="O666" s="3" t="s">
        <v>2278</v>
      </c>
      <c r="P666" s="3" t="s">
        <v>3107</v>
      </c>
      <c r="Q666" s="3" t="s">
        <v>2280</v>
      </c>
      <c r="R666" s="3" t="s">
        <v>3108</v>
      </c>
      <c r="S666" s="3" t="s">
        <v>3109</v>
      </c>
      <c r="T666" s="3" t="s">
        <v>2283</v>
      </c>
    </row>
    <row r="667" spans="1:20" ht="45" customHeight="1" x14ac:dyDescent="0.25">
      <c r="A667" s="3" t="s">
        <v>1557</v>
      </c>
      <c r="B667" s="3" t="s">
        <v>3450</v>
      </c>
      <c r="C667" s="3" t="s">
        <v>3102</v>
      </c>
      <c r="D667" s="3" t="s">
        <v>2450</v>
      </c>
      <c r="E667" s="3" t="s">
        <v>3103</v>
      </c>
      <c r="F667" s="3" t="s">
        <v>2272</v>
      </c>
      <c r="G667" s="3" t="s">
        <v>2272</v>
      </c>
      <c r="H667" s="3" t="s">
        <v>2797</v>
      </c>
      <c r="I667" s="3" t="s">
        <v>3104</v>
      </c>
      <c r="J667" s="3" t="s">
        <v>6</v>
      </c>
      <c r="K667" s="3" t="s">
        <v>3105</v>
      </c>
      <c r="L667" s="3" t="s">
        <v>3106</v>
      </c>
      <c r="M667" s="3" t="s">
        <v>3105</v>
      </c>
      <c r="N667" s="3" t="s">
        <v>2277</v>
      </c>
      <c r="O667" s="3" t="s">
        <v>2278</v>
      </c>
      <c r="P667" s="3" t="s">
        <v>3107</v>
      </c>
      <c r="Q667" s="3" t="s">
        <v>2280</v>
      </c>
      <c r="R667" s="3" t="s">
        <v>3108</v>
      </c>
      <c r="S667" s="3" t="s">
        <v>3109</v>
      </c>
      <c r="T667" s="3" t="s">
        <v>2283</v>
      </c>
    </row>
    <row r="668" spans="1:20" ht="45" customHeight="1" x14ac:dyDescent="0.25">
      <c r="A668" s="3" t="s">
        <v>1559</v>
      </c>
      <c r="B668" s="3" t="s">
        <v>3451</v>
      </c>
      <c r="C668" s="3" t="s">
        <v>3102</v>
      </c>
      <c r="D668" s="3" t="s">
        <v>2450</v>
      </c>
      <c r="E668" s="3" t="s">
        <v>3103</v>
      </c>
      <c r="F668" s="3" t="s">
        <v>2272</v>
      </c>
      <c r="G668" s="3" t="s">
        <v>2272</v>
      </c>
      <c r="H668" s="3" t="s">
        <v>2797</v>
      </c>
      <c r="I668" s="3" t="s">
        <v>3104</v>
      </c>
      <c r="J668" s="3" t="s">
        <v>6</v>
      </c>
      <c r="K668" s="3" t="s">
        <v>3105</v>
      </c>
      <c r="L668" s="3" t="s">
        <v>3106</v>
      </c>
      <c r="M668" s="3" t="s">
        <v>3105</v>
      </c>
      <c r="N668" s="3" t="s">
        <v>2277</v>
      </c>
      <c r="O668" s="3" t="s">
        <v>2278</v>
      </c>
      <c r="P668" s="3" t="s">
        <v>3107</v>
      </c>
      <c r="Q668" s="3" t="s">
        <v>2280</v>
      </c>
      <c r="R668" s="3" t="s">
        <v>3108</v>
      </c>
      <c r="S668" s="3" t="s">
        <v>3109</v>
      </c>
      <c r="T668" s="3" t="s">
        <v>2283</v>
      </c>
    </row>
    <row r="669" spans="1:20" ht="45" customHeight="1" x14ac:dyDescent="0.25">
      <c r="A669" s="3" t="s">
        <v>1561</v>
      </c>
      <c r="B669" s="3" t="s">
        <v>3452</v>
      </c>
      <c r="C669" s="3" t="s">
        <v>3365</v>
      </c>
      <c r="D669" s="3" t="s">
        <v>2450</v>
      </c>
      <c r="E669" s="3" t="s">
        <v>3366</v>
      </c>
      <c r="F669" s="3" t="s">
        <v>2272</v>
      </c>
      <c r="G669" s="3" t="s">
        <v>2272</v>
      </c>
      <c r="H669" s="3" t="s">
        <v>2273</v>
      </c>
      <c r="I669" s="3" t="s">
        <v>3367</v>
      </c>
      <c r="J669" s="3" t="s">
        <v>6</v>
      </c>
      <c r="K669" s="3" t="s">
        <v>3367</v>
      </c>
      <c r="L669" s="3" t="s">
        <v>3368</v>
      </c>
      <c r="M669" s="3" t="s">
        <v>3367</v>
      </c>
      <c r="N669" s="3" t="s">
        <v>2277</v>
      </c>
      <c r="O669" s="3" t="s">
        <v>2278</v>
      </c>
      <c r="P669" s="3" t="s">
        <v>3369</v>
      </c>
      <c r="Q669" s="3" t="s">
        <v>2280</v>
      </c>
      <c r="R669" s="3" t="s">
        <v>3370</v>
      </c>
      <c r="S669" s="3" t="s">
        <v>3371</v>
      </c>
      <c r="T669" s="3" t="s">
        <v>2283</v>
      </c>
    </row>
    <row r="670" spans="1:20" ht="45" customHeight="1" x14ac:dyDescent="0.25">
      <c r="A670" s="3" t="s">
        <v>1563</v>
      </c>
      <c r="B670" s="3" t="s">
        <v>3453</v>
      </c>
      <c r="C670" s="3" t="s">
        <v>3365</v>
      </c>
      <c r="D670" s="3" t="s">
        <v>2450</v>
      </c>
      <c r="E670" s="3" t="s">
        <v>3366</v>
      </c>
      <c r="F670" s="3" t="s">
        <v>2272</v>
      </c>
      <c r="G670" s="3" t="s">
        <v>2272</v>
      </c>
      <c r="H670" s="3" t="s">
        <v>2273</v>
      </c>
      <c r="I670" s="3" t="s">
        <v>3367</v>
      </c>
      <c r="J670" s="3" t="s">
        <v>6</v>
      </c>
      <c r="K670" s="3" t="s">
        <v>3367</v>
      </c>
      <c r="L670" s="3" t="s">
        <v>3368</v>
      </c>
      <c r="M670" s="3" t="s">
        <v>3367</v>
      </c>
      <c r="N670" s="3" t="s">
        <v>2277</v>
      </c>
      <c r="O670" s="3" t="s">
        <v>2278</v>
      </c>
      <c r="P670" s="3" t="s">
        <v>3369</v>
      </c>
      <c r="Q670" s="3" t="s">
        <v>2280</v>
      </c>
      <c r="R670" s="3" t="s">
        <v>3370</v>
      </c>
      <c r="S670" s="3" t="s">
        <v>3371</v>
      </c>
      <c r="T670" s="3" t="s">
        <v>2283</v>
      </c>
    </row>
    <row r="671" spans="1:20" ht="45" customHeight="1" x14ac:dyDescent="0.25">
      <c r="A671" s="3" t="s">
        <v>1565</v>
      </c>
      <c r="B671" s="3" t="s">
        <v>3454</v>
      </c>
      <c r="C671" s="3" t="s">
        <v>3365</v>
      </c>
      <c r="D671" s="3" t="s">
        <v>2450</v>
      </c>
      <c r="E671" s="3" t="s">
        <v>3366</v>
      </c>
      <c r="F671" s="3" t="s">
        <v>2272</v>
      </c>
      <c r="G671" s="3" t="s">
        <v>2272</v>
      </c>
      <c r="H671" s="3" t="s">
        <v>2273</v>
      </c>
      <c r="I671" s="3" t="s">
        <v>3367</v>
      </c>
      <c r="J671" s="3" t="s">
        <v>6</v>
      </c>
      <c r="K671" s="3" t="s">
        <v>3367</v>
      </c>
      <c r="L671" s="3" t="s">
        <v>3368</v>
      </c>
      <c r="M671" s="3" t="s">
        <v>3367</v>
      </c>
      <c r="N671" s="3" t="s">
        <v>2277</v>
      </c>
      <c r="O671" s="3" t="s">
        <v>2278</v>
      </c>
      <c r="P671" s="3" t="s">
        <v>3369</v>
      </c>
      <c r="Q671" s="3" t="s">
        <v>2280</v>
      </c>
      <c r="R671" s="3" t="s">
        <v>3370</v>
      </c>
      <c r="S671" s="3" t="s">
        <v>3371</v>
      </c>
      <c r="T671" s="3" t="s">
        <v>2283</v>
      </c>
    </row>
    <row r="672" spans="1:20" ht="45" customHeight="1" x14ac:dyDescent="0.25">
      <c r="A672" s="3" t="s">
        <v>1567</v>
      </c>
      <c r="B672" s="3" t="s">
        <v>3455</v>
      </c>
      <c r="C672" s="3" t="s">
        <v>3365</v>
      </c>
      <c r="D672" s="3" t="s">
        <v>2450</v>
      </c>
      <c r="E672" s="3" t="s">
        <v>3366</v>
      </c>
      <c r="F672" s="3" t="s">
        <v>2272</v>
      </c>
      <c r="G672" s="3" t="s">
        <v>2272</v>
      </c>
      <c r="H672" s="3" t="s">
        <v>2273</v>
      </c>
      <c r="I672" s="3" t="s">
        <v>3367</v>
      </c>
      <c r="J672" s="3" t="s">
        <v>6</v>
      </c>
      <c r="K672" s="3" t="s">
        <v>3367</v>
      </c>
      <c r="L672" s="3" t="s">
        <v>3368</v>
      </c>
      <c r="M672" s="3" t="s">
        <v>3367</v>
      </c>
      <c r="N672" s="3" t="s">
        <v>2277</v>
      </c>
      <c r="O672" s="3" t="s">
        <v>2278</v>
      </c>
      <c r="P672" s="3" t="s">
        <v>3369</v>
      </c>
      <c r="Q672" s="3" t="s">
        <v>2280</v>
      </c>
      <c r="R672" s="3" t="s">
        <v>3370</v>
      </c>
      <c r="S672" s="3" t="s">
        <v>3371</v>
      </c>
      <c r="T672" s="3" t="s">
        <v>2283</v>
      </c>
    </row>
    <row r="673" spans="1:20" ht="45" customHeight="1" x14ac:dyDescent="0.25">
      <c r="A673" s="3" t="s">
        <v>1569</v>
      </c>
      <c r="B673" s="3" t="s">
        <v>3456</v>
      </c>
      <c r="C673" s="3" t="s">
        <v>3365</v>
      </c>
      <c r="D673" s="3" t="s">
        <v>2450</v>
      </c>
      <c r="E673" s="3" t="s">
        <v>3366</v>
      </c>
      <c r="F673" s="3" t="s">
        <v>2272</v>
      </c>
      <c r="G673" s="3" t="s">
        <v>2272</v>
      </c>
      <c r="H673" s="3" t="s">
        <v>2273</v>
      </c>
      <c r="I673" s="3" t="s">
        <v>3367</v>
      </c>
      <c r="J673" s="3" t="s">
        <v>6</v>
      </c>
      <c r="K673" s="3" t="s">
        <v>3367</v>
      </c>
      <c r="L673" s="3" t="s">
        <v>3368</v>
      </c>
      <c r="M673" s="3" t="s">
        <v>3367</v>
      </c>
      <c r="N673" s="3" t="s">
        <v>2277</v>
      </c>
      <c r="O673" s="3" t="s">
        <v>2278</v>
      </c>
      <c r="P673" s="3" t="s">
        <v>3369</v>
      </c>
      <c r="Q673" s="3" t="s">
        <v>2280</v>
      </c>
      <c r="R673" s="3" t="s">
        <v>3370</v>
      </c>
      <c r="S673" s="3" t="s">
        <v>3371</v>
      </c>
      <c r="T673" s="3" t="s">
        <v>2283</v>
      </c>
    </row>
    <row r="674" spans="1:20" ht="45" customHeight="1" x14ac:dyDescent="0.25">
      <c r="A674" s="3" t="s">
        <v>1571</v>
      </c>
      <c r="B674" s="3" t="s">
        <v>3457</v>
      </c>
      <c r="C674" s="3" t="s">
        <v>3115</v>
      </c>
      <c r="D674" s="3" t="s">
        <v>2450</v>
      </c>
      <c r="E674" s="3" t="s">
        <v>3116</v>
      </c>
      <c r="F674" s="3" t="s">
        <v>2272</v>
      </c>
      <c r="G674" s="3" t="s">
        <v>2272</v>
      </c>
      <c r="H674" s="3" t="s">
        <v>2273</v>
      </c>
      <c r="I674" s="3" t="s">
        <v>3117</v>
      </c>
      <c r="J674" s="3" t="s">
        <v>6</v>
      </c>
      <c r="K674" s="3" t="s">
        <v>3117</v>
      </c>
      <c r="L674" s="3" t="s">
        <v>10</v>
      </c>
      <c r="M674" s="3" t="s">
        <v>3117</v>
      </c>
      <c r="N674" s="3" t="s">
        <v>2277</v>
      </c>
      <c r="O674" s="3" t="s">
        <v>2278</v>
      </c>
      <c r="P674" s="3" t="s">
        <v>3118</v>
      </c>
      <c r="Q674" s="3" t="s">
        <v>2280</v>
      </c>
      <c r="R674" s="3" t="s">
        <v>3119</v>
      </c>
      <c r="S674" s="3" t="s">
        <v>3120</v>
      </c>
      <c r="T674" s="3" t="s">
        <v>2283</v>
      </c>
    </row>
    <row r="675" spans="1:20" ht="45" customHeight="1" x14ac:dyDescent="0.25">
      <c r="A675" s="3" t="s">
        <v>1573</v>
      </c>
      <c r="B675" s="3" t="s">
        <v>3458</v>
      </c>
      <c r="C675" s="3" t="s">
        <v>3115</v>
      </c>
      <c r="D675" s="3" t="s">
        <v>2450</v>
      </c>
      <c r="E675" s="3" t="s">
        <v>3116</v>
      </c>
      <c r="F675" s="3" t="s">
        <v>2272</v>
      </c>
      <c r="G675" s="3" t="s">
        <v>2272</v>
      </c>
      <c r="H675" s="3" t="s">
        <v>2273</v>
      </c>
      <c r="I675" s="3" t="s">
        <v>3117</v>
      </c>
      <c r="J675" s="3" t="s">
        <v>6</v>
      </c>
      <c r="K675" s="3" t="s">
        <v>3117</v>
      </c>
      <c r="L675" s="3" t="s">
        <v>10</v>
      </c>
      <c r="M675" s="3" t="s">
        <v>3117</v>
      </c>
      <c r="N675" s="3" t="s">
        <v>2277</v>
      </c>
      <c r="O675" s="3" t="s">
        <v>2278</v>
      </c>
      <c r="P675" s="3" t="s">
        <v>3118</v>
      </c>
      <c r="Q675" s="3" t="s">
        <v>2280</v>
      </c>
      <c r="R675" s="3" t="s">
        <v>3119</v>
      </c>
      <c r="S675" s="3" t="s">
        <v>3120</v>
      </c>
      <c r="T675" s="3" t="s">
        <v>2283</v>
      </c>
    </row>
    <row r="676" spans="1:20" ht="45" customHeight="1" x14ac:dyDescent="0.25">
      <c r="A676" s="3" t="s">
        <v>1575</v>
      </c>
      <c r="B676" s="3" t="s">
        <v>3459</v>
      </c>
      <c r="C676" s="3" t="s">
        <v>3115</v>
      </c>
      <c r="D676" s="3" t="s">
        <v>2450</v>
      </c>
      <c r="E676" s="3" t="s">
        <v>3116</v>
      </c>
      <c r="F676" s="3" t="s">
        <v>2272</v>
      </c>
      <c r="G676" s="3" t="s">
        <v>2272</v>
      </c>
      <c r="H676" s="3" t="s">
        <v>2273</v>
      </c>
      <c r="I676" s="3" t="s">
        <v>3117</v>
      </c>
      <c r="J676" s="3" t="s">
        <v>6</v>
      </c>
      <c r="K676" s="3" t="s">
        <v>3117</v>
      </c>
      <c r="L676" s="3" t="s">
        <v>10</v>
      </c>
      <c r="M676" s="3" t="s">
        <v>3117</v>
      </c>
      <c r="N676" s="3" t="s">
        <v>2277</v>
      </c>
      <c r="O676" s="3" t="s">
        <v>2278</v>
      </c>
      <c r="P676" s="3" t="s">
        <v>3118</v>
      </c>
      <c r="Q676" s="3" t="s">
        <v>2280</v>
      </c>
      <c r="R676" s="3" t="s">
        <v>3119</v>
      </c>
      <c r="S676" s="3" t="s">
        <v>3120</v>
      </c>
      <c r="T676" s="3" t="s">
        <v>2283</v>
      </c>
    </row>
    <row r="677" spans="1:20" ht="45" customHeight="1" x14ac:dyDescent="0.25">
      <c r="A677" s="3" t="s">
        <v>1577</v>
      </c>
      <c r="B677" s="3" t="s">
        <v>3460</v>
      </c>
      <c r="C677" s="3" t="s">
        <v>3124</v>
      </c>
      <c r="D677" s="3" t="s">
        <v>2450</v>
      </c>
      <c r="E677" s="3" t="s">
        <v>3125</v>
      </c>
      <c r="F677" s="3" t="s">
        <v>2272</v>
      </c>
      <c r="G677" s="3" t="s">
        <v>2272</v>
      </c>
      <c r="H677" s="3" t="s">
        <v>2273</v>
      </c>
      <c r="I677" s="3" t="s">
        <v>3126</v>
      </c>
      <c r="J677" s="3" t="s">
        <v>6</v>
      </c>
      <c r="K677" s="3" t="s">
        <v>3127</v>
      </c>
      <c r="L677" s="3" t="s">
        <v>3128</v>
      </c>
      <c r="M677" s="3" t="s">
        <v>3127</v>
      </c>
      <c r="N677" s="3" t="s">
        <v>2277</v>
      </c>
      <c r="O677" s="3" t="s">
        <v>2278</v>
      </c>
      <c r="P677" s="3" t="s">
        <v>3129</v>
      </c>
      <c r="Q677" s="3" t="s">
        <v>2280</v>
      </c>
      <c r="R677" s="3" t="s">
        <v>2281</v>
      </c>
      <c r="S677" s="3" t="s">
        <v>3130</v>
      </c>
      <c r="T677" s="3" t="s">
        <v>2283</v>
      </c>
    </row>
    <row r="678" spans="1:20" ht="45" customHeight="1" x14ac:dyDescent="0.25">
      <c r="A678" s="3" t="s">
        <v>1579</v>
      </c>
      <c r="B678" s="3" t="s">
        <v>3461</v>
      </c>
      <c r="C678" s="3" t="s">
        <v>3124</v>
      </c>
      <c r="D678" s="3" t="s">
        <v>2450</v>
      </c>
      <c r="E678" s="3" t="s">
        <v>3125</v>
      </c>
      <c r="F678" s="3" t="s">
        <v>2272</v>
      </c>
      <c r="G678" s="3" t="s">
        <v>2272</v>
      </c>
      <c r="H678" s="3" t="s">
        <v>2273</v>
      </c>
      <c r="I678" s="3" t="s">
        <v>3126</v>
      </c>
      <c r="J678" s="3" t="s">
        <v>6</v>
      </c>
      <c r="K678" s="3" t="s">
        <v>3127</v>
      </c>
      <c r="L678" s="3" t="s">
        <v>3128</v>
      </c>
      <c r="M678" s="3" t="s">
        <v>3127</v>
      </c>
      <c r="N678" s="3" t="s">
        <v>2277</v>
      </c>
      <c r="O678" s="3" t="s">
        <v>2278</v>
      </c>
      <c r="P678" s="3" t="s">
        <v>3129</v>
      </c>
      <c r="Q678" s="3" t="s">
        <v>2280</v>
      </c>
      <c r="R678" s="3" t="s">
        <v>2281</v>
      </c>
      <c r="S678" s="3" t="s">
        <v>3130</v>
      </c>
      <c r="T678" s="3" t="s">
        <v>2283</v>
      </c>
    </row>
    <row r="679" spans="1:20" ht="45" customHeight="1" x14ac:dyDescent="0.25">
      <c r="A679" s="3" t="s">
        <v>1581</v>
      </c>
      <c r="B679" s="3" t="s">
        <v>3462</v>
      </c>
      <c r="C679" s="3" t="s">
        <v>3124</v>
      </c>
      <c r="D679" s="3" t="s">
        <v>2450</v>
      </c>
      <c r="E679" s="3" t="s">
        <v>3125</v>
      </c>
      <c r="F679" s="3" t="s">
        <v>2272</v>
      </c>
      <c r="G679" s="3" t="s">
        <v>2272</v>
      </c>
      <c r="H679" s="3" t="s">
        <v>2273</v>
      </c>
      <c r="I679" s="3" t="s">
        <v>3126</v>
      </c>
      <c r="J679" s="3" t="s">
        <v>6</v>
      </c>
      <c r="K679" s="3" t="s">
        <v>3127</v>
      </c>
      <c r="L679" s="3" t="s">
        <v>3128</v>
      </c>
      <c r="M679" s="3" t="s">
        <v>3127</v>
      </c>
      <c r="N679" s="3" t="s">
        <v>2277</v>
      </c>
      <c r="O679" s="3" t="s">
        <v>2278</v>
      </c>
      <c r="P679" s="3" t="s">
        <v>3129</v>
      </c>
      <c r="Q679" s="3" t="s">
        <v>2280</v>
      </c>
      <c r="R679" s="3" t="s">
        <v>2281</v>
      </c>
      <c r="S679" s="3" t="s">
        <v>3130</v>
      </c>
      <c r="T679" s="3" t="s">
        <v>2283</v>
      </c>
    </row>
    <row r="680" spans="1:20" ht="45" customHeight="1" x14ac:dyDescent="0.25">
      <c r="A680" s="3" t="s">
        <v>1583</v>
      </c>
      <c r="B680" s="3" t="s">
        <v>3463</v>
      </c>
      <c r="C680" s="3" t="s">
        <v>3036</v>
      </c>
      <c r="D680" s="3" t="s">
        <v>2270</v>
      </c>
      <c r="E680" s="3" t="s">
        <v>3037</v>
      </c>
      <c r="F680" s="3" t="s">
        <v>2272</v>
      </c>
      <c r="G680" s="3" t="s">
        <v>2272</v>
      </c>
      <c r="H680" s="3" t="s">
        <v>2295</v>
      </c>
      <c r="I680" s="3" t="s">
        <v>3038</v>
      </c>
      <c r="J680" s="3" t="s">
        <v>6</v>
      </c>
      <c r="K680" s="3" t="s">
        <v>3039</v>
      </c>
      <c r="L680" s="3" t="s">
        <v>3040</v>
      </c>
      <c r="M680" s="3" t="s">
        <v>3039</v>
      </c>
      <c r="N680" s="3" t="s">
        <v>2277</v>
      </c>
      <c r="O680" s="3" t="s">
        <v>2278</v>
      </c>
      <c r="P680" s="3" t="s">
        <v>3041</v>
      </c>
      <c r="Q680" s="3" t="s">
        <v>2280</v>
      </c>
      <c r="R680" s="3" t="s">
        <v>2281</v>
      </c>
      <c r="S680" s="3" t="s">
        <v>3042</v>
      </c>
      <c r="T680" s="3" t="s">
        <v>2283</v>
      </c>
    </row>
    <row r="681" spans="1:20" ht="45" customHeight="1" x14ac:dyDescent="0.25">
      <c r="A681" s="3" t="s">
        <v>1585</v>
      </c>
      <c r="B681" s="3" t="s">
        <v>3464</v>
      </c>
      <c r="C681" s="3" t="s">
        <v>3036</v>
      </c>
      <c r="D681" s="3" t="s">
        <v>2270</v>
      </c>
      <c r="E681" s="3" t="s">
        <v>3037</v>
      </c>
      <c r="F681" s="3" t="s">
        <v>2272</v>
      </c>
      <c r="G681" s="3" t="s">
        <v>2272</v>
      </c>
      <c r="H681" s="3" t="s">
        <v>2295</v>
      </c>
      <c r="I681" s="3" t="s">
        <v>3038</v>
      </c>
      <c r="J681" s="3" t="s">
        <v>6</v>
      </c>
      <c r="K681" s="3" t="s">
        <v>3039</v>
      </c>
      <c r="L681" s="3" t="s">
        <v>3040</v>
      </c>
      <c r="M681" s="3" t="s">
        <v>3039</v>
      </c>
      <c r="N681" s="3" t="s">
        <v>2277</v>
      </c>
      <c r="O681" s="3" t="s">
        <v>2278</v>
      </c>
      <c r="P681" s="3" t="s">
        <v>3041</v>
      </c>
      <c r="Q681" s="3" t="s">
        <v>2280</v>
      </c>
      <c r="R681" s="3" t="s">
        <v>2281</v>
      </c>
      <c r="S681" s="3" t="s">
        <v>3042</v>
      </c>
      <c r="T681" s="3" t="s">
        <v>2283</v>
      </c>
    </row>
    <row r="682" spans="1:20" ht="45" customHeight="1" x14ac:dyDescent="0.25">
      <c r="A682" s="3" t="s">
        <v>1587</v>
      </c>
      <c r="B682" s="3" t="s">
        <v>3465</v>
      </c>
      <c r="C682" s="3" t="s">
        <v>2979</v>
      </c>
      <c r="D682" s="3" t="s">
        <v>2270</v>
      </c>
      <c r="E682" s="3" t="s">
        <v>2980</v>
      </c>
      <c r="F682" s="3" t="s">
        <v>2272</v>
      </c>
      <c r="G682" s="3" t="s">
        <v>2272</v>
      </c>
      <c r="H682" s="3" t="s">
        <v>2295</v>
      </c>
      <c r="I682" s="3" t="s">
        <v>2981</v>
      </c>
      <c r="J682" s="3" t="s">
        <v>6</v>
      </c>
      <c r="K682" s="3" t="s">
        <v>2982</v>
      </c>
      <c r="L682" s="3" t="s">
        <v>2983</v>
      </c>
      <c r="M682" s="3" t="s">
        <v>2982</v>
      </c>
      <c r="N682" s="3" t="s">
        <v>2277</v>
      </c>
      <c r="O682" s="3" t="s">
        <v>2278</v>
      </c>
      <c r="P682" s="3" t="s">
        <v>2984</v>
      </c>
      <c r="Q682" s="3" t="s">
        <v>2280</v>
      </c>
      <c r="R682" s="3" t="s">
        <v>2985</v>
      </c>
      <c r="S682" s="3" t="s">
        <v>2986</v>
      </c>
      <c r="T682" s="3" t="s">
        <v>2283</v>
      </c>
    </row>
    <row r="683" spans="1:20" ht="45" customHeight="1" x14ac:dyDescent="0.25">
      <c r="A683" s="3" t="s">
        <v>1589</v>
      </c>
      <c r="B683" s="3" t="s">
        <v>3466</v>
      </c>
      <c r="C683" s="3" t="s">
        <v>2652</v>
      </c>
      <c r="D683" s="3" t="s">
        <v>2270</v>
      </c>
      <c r="E683" s="3" t="s">
        <v>2653</v>
      </c>
      <c r="F683" s="3" t="s">
        <v>2272</v>
      </c>
      <c r="G683" s="3" t="s">
        <v>2272</v>
      </c>
      <c r="H683" s="3" t="s">
        <v>2295</v>
      </c>
      <c r="I683" s="3" t="s">
        <v>2654</v>
      </c>
      <c r="J683" s="3" t="s">
        <v>6</v>
      </c>
      <c r="K683" s="3" t="s">
        <v>2655</v>
      </c>
      <c r="L683" s="3" t="s">
        <v>2656</v>
      </c>
      <c r="M683" s="3" t="s">
        <v>2655</v>
      </c>
      <c r="N683" s="3" t="s">
        <v>2277</v>
      </c>
      <c r="O683" s="3" t="s">
        <v>2278</v>
      </c>
      <c r="P683" s="3" t="s">
        <v>2657</v>
      </c>
      <c r="Q683" s="3" t="s">
        <v>2280</v>
      </c>
      <c r="R683" s="3" t="s">
        <v>2658</v>
      </c>
      <c r="S683" s="3" t="s">
        <v>2659</v>
      </c>
      <c r="T683" s="3" t="s">
        <v>2283</v>
      </c>
    </row>
    <row r="684" spans="1:20" ht="45" customHeight="1" x14ac:dyDescent="0.25">
      <c r="A684" s="3" t="s">
        <v>1591</v>
      </c>
      <c r="B684" s="3" t="s">
        <v>3467</v>
      </c>
      <c r="C684" s="3" t="s">
        <v>2652</v>
      </c>
      <c r="D684" s="3" t="s">
        <v>2270</v>
      </c>
      <c r="E684" s="3" t="s">
        <v>2653</v>
      </c>
      <c r="F684" s="3" t="s">
        <v>2272</v>
      </c>
      <c r="G684" s="3" t="s">
        <v>2272</v>
      </c>
      <c r="H684" s="3" t="s">
        <v>2295</v>
      </c>
      <c r="I684" s="3" t="s">
        <v>2654</v>
      </c>
      <c r="J684" s="3" t="s">
        <v>6</v>
      </c>
      <c r="K684" s="3" t="s">
        <v>2655</v>
      </c>
      <c r="L684" s="3" t="s">
        <v>2656</v>
      </c>
      <c r="M684" s="3" t="s">
        <v>2655</v>
      </c>
      <c r="N684" s="3" t="s">
        <v>2277</v>
      </c>
      <c r="O684" s="3" t="s">
        <v>2278</v>
      </c>
      <c r="P684" s="3" t="s">
        <v>2657</v>
      </c>
      <c r="Q684" s="3" t="s">
        <v>2280</v>
      </c>
      <c r="R684" s="3" t="s">
        <v>2658</v>
      </c>
      <c r="S684" s="3" t="s">
        <v>2659</v>
      </c>
      <c r="T684" s="3" t="s">
        <v>2283</v>
      </c>
    </row>
    <row r="685" spans="1:20" ht="45" customHeight="1" x14ac:dyDescent="0.25">
      <c r="A685" s="3" t="s">
        <v>1593</v>
      </c>
      <c r="B685" s="3" t="s">
        <v>3468</v>
      </c>
      <c r="C685" s="3" t="s">
        <v>2662</v>
      </c>
      <c r="D685" s="3" t="s">
        <v>2450</v>
      </c>
      <c r="E685" s="3" t="s">
        <v>2663</v>
      </c>
      <c r="F685" s="3" t="s">
        <v>2272</v>
      </c>
      <c r="G685" s="3" t="s">
        <v>2272</v>
      </c>
      <c r="H685" s="3" t="s">
        <v>2273</v>
      </c>
      <c r="I685" s="3" t="s">
        <v>2664</v>
      </c>
      <c r="J685" s="3" t="s">
        <v>6</v>
      </c>
      <c r="K685" s="3" t="s">
        <v>2665</v>
      </c>
      <c r="L685" s="3" t="s">
        <v>396</v>
      </c>
      <c r="M685" s="3" t="s">
        <v>2665</v>
      </c>
      <c r="N685" s="3" t="s">
        <v>2277</v>
      </c>
      <c r="O685" s="3" t="s">
        <v>2278</v>
      </c>
      <c r="P685" s="3" t="s">
        <v>2666</v>
      </c>
      <c r="Q685" s="3" t="s">
        <v>2280</v>
      </c>
      <c r="R685" s="3" t="s">
        <v>2667</v>
      </c>
      <c r="S685" s="3" t="s">
        <v>2668</v>
      </c>
      <c r="T685" s="3" t="s">
        <v>2283</v>
      </c>
    </row>
    <row r="686" spans="1:20" ht="45" customHeight="1" x14ac:dyDescent="0.25">
      <c r="A686" s="3" t="s">
        <v>1595</v>
      </c>
      <c r="B686" s="3" t="s">
        <v>3469</v>
      </c>
      <c r="C686" s="3" t="s">
        <v>2662</v>
      </c>
      <c r="D686" s="3" t="s">
        <v>2450</v>
      </c>
      <c r="E686" s="3" t="s">
        <v>2663</v>
      </c>
      <c r="F686" s="3" t="s">
        <v>2272</v>
      </c>
      <c r="G686" s="3" t="s">
        <v>2272</v>
      </c>
      <c r="H686" s="3" t="s">
        <v>2273</v>
      </c>
      <c r="I686" s="3" t="s">
        <v>2664</v>
      </c>
      <c r="J686" s="3" t="s">
        <v>6</v>
      </c>
      <c r="K686" s="3" t="s">
        <v>2665</v>
      </c>
      <c r="L686" s="3" t="s">
        <v>396</v>
      </c>
      <c r="M686" s="3" t="s">
        <v>2665</v>
      </c>
      <c r="N686" s="3" t="s">
        <v>2277</v>
      </c>
      <c r="O686" s="3" t="s">
        <v>2278</v>
      </c>
      <c r="P686" s="3" t="s">
        <v>2666</v>
      </c>
      <c r="Q686" s="3" t="s">
        <v>2280</v>
      </c>
      <c r="R686" s="3" t="s">
        <v>2667</v>
      </c>
      <c r="S686" s="3" t="s">
        <v>2668</v>
      </c>
      <c r="T686" s="3" t="s">
        <v>2283</v>
      </c>
    </row>
    <row r="687" spans="1:20" ht="45" customHeight="1" x14ac:dyDescent="0.25">
      <c r="A687" s="3" t="s">
        <v>1597</v>
      </c>
      <c r="B687" s="3" t="s">
        <v>3470</v>
      </c>
      <c r="C687" s="3" t="s">
        <v>2598</v>
      </c>
      <c r="D687" s="3" t="s">
        <v>2270</v>
      </c>
      <c r="E687" s="3" t="s">
        <v>2402</v>
      </c>
      <c r="F687" s="3" t="s">
        <v>2272</v>
      </c>
      <c r="G687" s="3" t="s">
        <v>2272</v>
      </c>
      <c r="H687" s="3" t="s">
        <v>2273</v>
      </c>
      <c r="I687" s="3" t="s">
        <v>2599</v>
      </c>
      <c r="J687" s="3" t="s">
        <v>6</v>
      </c>
      <c r="K687" s="3" t="s">
        <v>2599</v>
      </c>
      <c r="L687" s="3" t="s">
        <v>2600</v>
      </c>
      <c r="M687" s="3" t="s">
        <v>2599</v>
      </c>
      <c r="N687" s="3" t="s">
        <v>2277</v>
      </c>
      <c r="O687" s="3" t="s">
        <v>2278</v>
      </c>
      <c r="P687" s="3" t="s">
        <v>2601</v>
      </c>
      <c r="Q687" s="3" t="s">
        <v>2280</v>
      </c>
      <c r="R687" s="3" t="s">
        <v>2602</v>
      </c>
      <c r="S687" s="3" t="s">
        <v>2603</v>
      </c>
      <c r="T687" s="3" t="s">
        <v>2283</v>
      </c>
    </row>
    <row r="688" spans="1:20" ht="45" customHeight="1" x14ac:dyDescent="0.25">
      <c r="A688" s="3" t="s">
        <v>1599</v>
      </c>
      <c r="B688" s="3" t="s">
        <v>3471</v>
      </c>
      <c r="C688" s="3" t="s">
        <v>2598</v>
      </c>
      <c r="D688" s="3" t="s">
        <v>2270</v>
      </c>
      <c r="E688" s="3" t="s">
        <v>2402</v>
      </c>
      <c r="F688" s="3" t="s">
        <v>2272</v>
      </c>
      <c r="G688" s="3" t="s">
        <v>2272</v>
      </c>
      <c r="H688" s="3" t="s">
        <v>2273</v>
      </c>
      <c r="I688" s="3" t="s">
        <v>2599</v>
      </c>
      <c r="J688" s="3" t="s">
        <v>6</v>
      </c>
      <c r="K688" s="3" t="s">
        <v>2599</v>
      </c>
      <c r="L688" s="3" t="s">
        <v>2600</v>
      </c>
      <c r="M688" s="3" t="s">
        <v>2599</v>
      </c>
      <c r="N688" s="3" t="s">
        <v>2277</v>
      </c>
      <c r="O688" s="3" t="s">
        <v>2278</v>
      </c>
      <c r="P688" s="3" t="s">
        <v>2601</v>
      </c>
      <c r="Q688" s="3" t="s">
        <v>2280</v>
      </c>
      <c r="R688" s="3" t="s">
        <v>2602</v>
      </c>
      <c r="S688" s="3" t="s">
        <v>2603</v>
      </c>
      <c r="T688" s="3" t="s">
        <v>2283</v>
      </c>
    </row>
    <row r="689" spans="1:20" ht="45" customHeight="1" x14ac:dyDescent="0.25">
      <c r="A689" s="3" t="s">
        <v>1601</v>
      </c>
      <c r="B689" s="3" t="s">
        <v>3472</v>
      </c>
      <c r="C689" s="3" t="s">
        <v>2598</v>
      </c>
      <c r="D689" s="3" t="s">
        <v>2270</v>
      </c>
      <c r="E689" s="3" t="s">
        <v>2402</v>
      </c>
      <c r="F689" s="3" t="s">
        <v>2272</v>
      </c>
      <c r="G689" s="3" t="s">
        <v>2272</v>
      </c>
      <c r="H689" s="3" t="s">
        <v>2273</v>
      </c>
      <c r="I689" s="3" t="s">
        <v>2599</v>
      </c>
      <c r="J689" s="3" t="s">
        <v>6</v>
      </c>
      <c r="K689" s="3" t="s">
        <v>2599</v>
      </c>
      <c r="L689" s="3" t="s">
        <v>2600</v>
      </c>
      <c r="M689" s="3" t="s">
        <v>2599</v>
      </c>
      <c r="N689" s="3" t="s">
        <v>2277</v>
      </c>
      <c r="O689" s="3" t="s">
        <v>2278</v>
      </c>
      <c r="P689" s="3" t="s">
        <v>2601</v>
      </c>
      <c r="Q689" s="3" t="s">
        <v>2280</v>
      </c>
      <c r="R689" s="3" t="s">
        <v>2602</v>
      </c>
      <c r="S689" s="3" t="s">
        <v>2603</v>
      </c>
      <c r="T689" s="3" t="s">
        <v>2283</v>
      </c>
    </row>
    <row r="690" spans="1:20" ht="45" customHeight="1" x14ac:dyDescent="0.25">
      <c r="A690" s="3" t="s">
        <v>1603</v>
      </c>
      <c r="B690" s="3" t="s">
        <v>3473</v>
      </c>
      <c r="C690" s="3" t="s">
        <v>2615</v>
      </c>
      <c r="D690" s="3" t="s">
        <v>2450</v>
      </c>
      <c r="E690" s="3" t="s">
        <v>2616</v>
      </c>
      <c r="F690" s="3" t="s">
        <v>2272</v>
      </c>
      <c r="G690" s="3" t="s">
        <v>2272</v>
      </c>
      <c r="H690" s="3" t="s">
        <v>2273</v>
      </c>
      <c r="I690" s="3" t="s">
        <v>2617</v>
      </c>
      <c r="J690" s="3" t="s">
        <v>6</v>
      </c>
      <c r="K690" s="3" t="s">
        <v>2617</v>
      </c>
      <c r="L690" s="3" t="s">
        <v>2618</v>
      </c>
      <c r="M690" s="3" t="s">
        <v>2617</v>
      </c>
      <c r="N690" s="3" t="s">
        <v>2277</v>
      </c>
      <c r="O690" s="3" t="s">
        <v>2278</v>
      </c>
      <c r="P690" s="3" t="s">
        <v>2619</v>
      </c>
      <c r="Q690" s="3" t="s">
        <v>2280</v>
      </c>
      <c r="R690" s="3" t="s">
        <v>2281</v>
      </c>
      <c r="S690" s="3" t="s">
        <v>2620</v>
      </c>
      <c r="T690" s="3" t="s">
        <v>2283</v>
      </c>
    </row>
    <row r="691" spans="1:20" ht="45" customHeight="1" x14ac:dyDescent="0.25">
      <c r="A691" s="3" t="s">
        <v>1605</v>
      </c>
      <c r="B691" s="3" t="s">
        <v>3474</v>
      </c>
      <c r="C691" s="3" t="s">
        <v>2615</v>
      </c>
      <c r="D691" s="3" t="s">
        <v>2450</v>
      </c>
      <c r="E691" s="3" t="s">
        <v>2616</v>
      </c>
      <c r="F691" s="3" t="s">
        <v>2272</v>
      </c>
      <c r="G691" s="3" t="s">
        <v>2272</v>
      </c>
      <c r="H691" s="3" t="s">
        <v>2273</v>
      </c>
      <c r="I691" s="3" t="s">
        <v>2617</v>
      </c>
      <c r="J691" s="3" t="s">
        <v>6</v>
      </c>
      <c r="K691" s="3" t="s">
        <v>2617</v>
      </c>
      <c r="L691" s="3" t="s">
        <v>2618</v>
      </c>
      <c r="M691" s="3" t="s">
        <v>2617</v>
      </c>
      <c r="N691" s="3" t="s">
        <v>2277</v>
      </c>
      <c r="O691" s="3" t="s">
        <v>2278</v>
      </c>
      <c r="P691" s="3" t="s">
        <v>2619</v>
      </c>
      <c r="Q691" s="3" t="s">
        <v>2280</v>
      </c>
      <c r="R691" s="3" t="s">
        <v>2281</v>
      </c>
      <c r="S691" s="3" t="s">
        <v>2620</v>
      </c>
      <c r="T691" s="3" t="s">
        <v>2283</v>
      </c>
    </row>
    <row r="692" spans="1:20" ht="45" customHeight="1" x14ac:dyDescent="0.25">
      <c r="A692" s="3" t="s">
        <v>1607</v>
      </c>
      <c r="B692" s="3" t="s">
        <v>3475</v>
      </c>
      <c r="C692" s="3" t="s">
        <v>2491</v>
      </c>
      <c r="D692" s="3" t="s">
        <v>2450</v>
      </c>
      <c r="E692" s="3" t="s">
        <v>2492</v>
      </c>
      <c r="F692" s="3" t="s">
        <v>2272</v>
      </c>
      <c r="G692" s="3" t="s">
        <v>2272</v>
      </c>
      <c r="H692" s="3" t="s">
        <v>2295</v>
      </c>
      <c r="I692" s="3" t="s">
        <v>2493</v>
      </c>
      <c r="J692" s="3" t="s">
        <v>6</v>
      </c>
      <c r="K692" s="3" t="s">
        <v>2494</v>
      </c>
      <c r="L692" s="3" t="s">
        <v>13</v>
      </c>
      <c r="M692" s="3" t="s">
        <v>2494</v>
      </c>
      <c r="N692" s="3" t="s">
        <v>2277</v>
      </c>
      <c r="O692" s="3" t="s">
        <v>2278</v>
      </c>
      <c r="P692" s="3" t="s">
        <v>2495</v>
      </c>
      <c r="Q692" s="3" t="s">
        <v>2280</v>
      </c>
      <c r="R692" s="3" t="s">
        <v>2281</v>
      </c>
      <c r="S692" s="3" t="s">
        <v>2496</v>
      </c>
      <c r="T692" s="3" t="s">
        <v>2283</v>
      </c>
    </row>
    <row r="693" spans="1:20" ht="45" customHeight="1" x14ac:dyDescent="0.25">
      <c r="A693" s="3" t="s">
        <v>1609</v>
      </c>
      <c r="B693" s="3" t="s">
        <v>3476</v>
      </c>
      <c r="C693" s="3" t="s">
        <v>2491</v>
      </c>
      <c r="D693" s="3" t="s">
        <v>2450</v>
      </c>
      <c r="E693" s="3" t="s">
        <v>2492</v>
      </c>
      <c r="F693" s="3" t="s">
        <v>2272</v>
      </c>
      <c r="G693" s="3" t="s">
        <v>2272</v>
      </c>
      <c r="H693" s="3" t="s">
        <v>2295</v>
      </c>
      <c r="I693" s="3" t="s">
        <v>2493</v>
      </c>
      <c r="J693" s="3" t="s">
        <v>6</v>
      </c>
      <c r="K693" s="3" t="s">
        <v>2494</v>
      </c>
      <c r="L693" s="3" t="s">
        <v>13</v>
      </c>
      <c r="M693" s="3" t="s">
        <v>2494</v>
      </c>
      <c r="N693" s="3" t="s">
        <v>2277</v>
      </c>
      <c r="O693" s="3" t="s">
        <v>2278</v>
      </c>
      <c r="P693" s="3" t="s">
        <v>2495</v>
      </c>
      <c r="Q693" s="3" t="s">
        <v>2280</v>
      </c>
      <c r="R693" s="3" t="s">
        <v>2281</v>
      </c>
      <c r="S693" s="3" t="s">
        <v>2496</v>
      </c>
      <c r="T693" s="3" t="s">
        <v>2283</v>
      </c>
    </row>
    <row r="694" spans="1:20" ht="45" customHeight="1" x14ac:dyDescent="0.25">
      <c r="A694" s="3" t="s">
        <v>1611</v>
      </c>
      <c r="B694" s="3" t="s">
        <v>3477</v>
      </c>
      <c r="C694" s="3" t="s">
        <v>2507</v>
      </c>
      <c r="D694" s="3" t="s">
        <v>2327</v>
      </c>
      <c r="E694" s="3" t="s">
        <v>2508</v>
      </c>
      <c r="F694" s="3" t="s">
        <v>2272</v>
      </c>
      <c r="G694" s="3" t="s">
        <v>2272</v>
      </c>
      <c r="H694" s="3" t="s">
        <v>2509</v>
      </c>
      <c r="I694" s="3" t="s">
        <v>2510</v>
      </c>
      <c r="J694" s="3" t="s">
        <v>6</v>
      </c>
      <c r="K694" s="3" t="s">
        <v>2510</v>
      </c>
      <c r="L694" s="3" t="s">
        <v>2511</v>
      </c>
      <c r="M694" s="3" t="s">
        <v>2510</v>
      </c>
      <c r="N694" s="3" t="s">
        <v>2277</v>
      </c>
      <c r="O694" s="3" t="s">
        <v>2278</v>
      </c>
      <c r="P694" s="3" t="s">
        <v>2512</v>
      </c>
      <c r="Q694" s="3" t="s">
        <v>2280</v>
      </c>
      <c r="R694" s="3" t="s">
        <v>2513</v>
      </c>
      <c r="S694" s="3" t="s">
        <v>2514</v>
      </c>
      <c r="T694" s="3" t="s">
        <v>2283</v>
      </c>
    </row>
    <row r="695" spans="1:20" ht="45" customHeight="1" x14ac:dyDescent="0.25">
      <c r="A695" s="3" t="s">
        <v>1613</v>
      </c>
      <c r="B695" s="3" t="s">
        <v>3478</v>
      </c>
      <c r="C695" s="3" t="s">
        <v>2507</v>
      </c>
      <c r="D695" s="3" t="s">
        <v>2327</v>
      </c>
      <c r="E695" s="3" t="s">
        <v>2508</v>
      </c>
      <c r="F695" s="3" t="s">
        <v>2272</v>
      </c>
      <c r="G695" s="3" t="s">
        <v>2272</v>
      </c>
      <c r="H695" s="3" t="s">
        <v>2509</v>
      </c>
      <c r="I695" s="3" t="s">
        <v>2510</v>
      </c>
      <c r="J695" s="3" t="s">
        <v>6</v>
      </c>
      <c r="K695" s="3" t="s">
        <v>2510</v>
      </c>
      <c r="L695" s="3" t="s">
        <v>2511</v>
      </c>
      <c r="M695" s="3" t="s">
        <v>2510</v>
      </c>
      <c r="N695" s="3" t="s">
        <v>2277</v>
      </c>
      <c r="O695" s="3" t="s">
        <v>2278</v>
      </c>
      <c r="P695" s="3" t="s">
        <v>2512</v>
      </c>
      <c r="Q695" s="3" t="s">
        <v>2280</v>
      </c>
      <c r="R695" s="3" t="s">
        <v>2513</v>
      </c>
      <c r="S695" s="3" t="s">
        <v>2514</v>
      </c>
      <c r="T695" s="3" t="s">
        <v>2283</v>
      </c>
    </row>
    <row r="696" spans="1:20" ht="45" customHeight="1" x14ac:dyDescent="0.25">
      <c r="A696" s="3" t="s">
        <v>1615</v>
      </c>
      <c r="B696" s="3" t="s">
        <v>3479</v>
      </c>
      <c r="C696" s="3" t="s">
        <v>3060</v>
      </c>
      <c r="D696" s="3" t="s">
        <v>2270</v>
      </c>
      <c r="E696" s="3" t="s">
        <v>3061</v>
      </c>
      <c r="F696" s="3" t="s">
        <v>2272</v>
      </c>
      <c r="G696" s="3" t="s">
        <v>2272</v>
      </c>
      <c r="H696" s="3" t="s">
        <v>2338</v>
      </c>
      <c r="I696" s="3" t="s">
        <v>3062</v>
      </c>
      <c r="J696" s="3" t="s">
        <v>11</v>
      </c>
      <c r="K696" s="3" t="s">
        <v>3062</v>
      </c>
      <c r="L696" s="3" t="s">
        <v>3063</v>
      </c>
      <c r="M696" s="3" t="s">
        <v>3064</v>
      </c>
      <c r="N696" s="3" t="s">
        <v>2277</v>
      </c>
      <c r="O696" s="3" t="s">
        <v>2278</v>
      </c>
      <c r="P696" s="3" t="s">
        <v>3065</v>
      </c>
      <c r="Q696" s="3" t="s">
        <v>2280</v>
      </c>
      <c r="R696" s="3" t="s">
        <v>3066</v>
      </c>
      <c r="S696" s="3" t="s">
        <v>3067</v>
      </c>
      <c r="T696" s="3" t="s">
        <v>2283</v>
      </c>
    </row>
    <row r="697" spans="1:20" ht="45" customHeight="1" x14ac:dyDescent="0.25">
      <c r="A697" s="3" t="s">
        <v>1617</v>
      </c>
      <c r="B697" s="3" t="s">
        <v>3480</v>
      </c>
      <c r="C697" s="3" t="s">
        <v>3060</v>
      </c>
      <c r="D697" s="3" t="s">
        <v>2270</v>
      </c>
      <c r="E697" s="3" t="s">
        <v>3061</v>
      </c>
      <c r="F697" s="3" t="s">
        <v>2272</v>
      </c>
      <c r="G697" s="3" t="s">
        <v>2272</v>
      </c>
      <c r="H697" s="3" t="s">
        <v>2338</v>
      </c>
      <c r="I697" s="3" t="s">
        <v>3062</v>
      </c>
      <c r="J697" s="3" t="s">
        <v>11</v>
      </c>
      <c r="K697" s="3" t="s">
        <v>3062</v>
      </c>
      <c r="L697" s="3" t="s">
        <v>3063</v>
      </c>
      <c r="M697" s="3" t="s">
        <v>3064</v>
      </c>
      <c r="N697" s="3" t="s">
        <v>2277</v>
      </c>
      <c r="O697" s="3" t="s">
        <v>2278</v>
      </c>
      <c r="P697" s="3" t="s">
        <v>3065</v>
      </c>
      <c r="Q697" s="3" t="s">
        <v>2280</v>
      </c>
      <c r="R697" s="3" t="s">
        <v>3066</v>
      </c>
      <c r="S697" s="3" t="s">
        <v>3067</v>
      </c>
      <c r="T697" s="3" t="s">
        <v>2283</v>
      </c>
    </row>
    <row r="698" spans="1:20" ht="45" customHeight="1" x14ac:dyDescent="0.25">
      <c r="A698" s="3" t="s">
        <v>1619</v>
      </c>
      <c r="B698" s="3" t="s">
        <v>3481</v>
      </c>
      <c r="C698" s="3" t="s">
        <v>2525</v>
      </c>
      <c r="D698" s="3" t="s">
        <v>2270</v>
      </c>
      <c r="E698" s="3" t="s">
        <v>2526</v>
      </c>
      <c r="F698" s="3" t="s">
        <v>2272</v>
      </c>
      <c r="G698" s="3" t="s">
        <v>2272</v>
      </c>
      <c r="H698" s="3" t="s">
        <v>2338</v>
      </c>
      <c r="I698" s="3" t="s">
        <v>2527</v>
      </c>
      <c r="J698" s="3" t="s">
        <v>2528</v>
      </c>
      <c r="K698" s="3" t="s">
        <v>2527</v>
      </c>
      <c r="L698" s="3" t="s">
        <v>2529</v>
      </c>
      <c r="M698" s="3" t="s">
        <v>2530</v>
      </c>
      <c r="N698" s="3" t="s">
        <v>2277</v>
      </c>
      <c r="O698" s="3" t="s">
        <v>2278</v>
      </c>
      <c r="P698" s="3" t="s">
        <v>2531</v>
      </c>
      <c r="Q698" s="3" t="s">
        <v>2280</v>
      </c>
      <c r="R698" s="3" t="s">
        <v>2281</v>
      </c>
      <c r="S698" s="3" t="s">
        <v>2532</v>
      </c>
      <c r="T698" s="3" t="s">
        <v>2283</v>
      </c>
    </row>
    <row r="699" spans="1:20" ht="45" customHeight="1" x14ac:dyDescent="0.25">
      <c r="A699" s="3" t="s">
        <v>1621</v>
      </c>
      <c r="B699" s="3" t="s">
        <v>3482</v>
      </c>
      <c r="C699" s="3" t="s">
        <v>2525</v>
      </c>
      <c r="D699" s="3" t="s">
        <v>2270</v>
      </c>
      <c r="E699" s="3" t="s">
        <v>2526</v>
      </c>
      <c r="F699" s="3" t="s">
        <v>2272</v>
      </c>
      <c r="G699" s="3" t="s">
        <v>2272</v>
      </c>
      <c r="H699" s="3" t="s">
        <v>2338</v>
      </c>
      <c r="I699" s="3" t="s">
        <v>2527</v>
      </c>
      <c r="J699" s="3" t="s">
        <v>2528</v>
      </c>
      <c r="K699" s="3" t="s">
        <v>2527</v>
      </c>
      <c r="L699" s="3" t="s">
        <v>2529</v>
      </c>
      <c r="M699" s="3" t="s">
        <v>2530</v>
      </c>
      <c r="N699" s="3" t="s">
        <v>2277</v>
      </c>
      <c r="O699" s="3" t="s">
        <v>2278</v>
      </c>
      <c r="P699" s="3" t="s">
        <v>2531</v>
      </c>
      <c r="Q699" s="3" t="s">
        <v>2280</v>
      </c>
      <c r="R699" s="3" t="s">
        <v>2281</v>
      </c>
      <c r="S699" s="3" t="s">
        <v>2532</v>
      </c>
      <c r="T699" s="3" t="s">
        <v>2283</v>
      </c>
    </row>
    <row r="700" spans="1:20" ht="45" customHeight="1" x14ac:dyDescent="0.25">
      <c r="A700" s="3" t="s">
        <v>1623</v>
      </c>
      <c r="B700" s="3" t="s">
        <v>3483</v>
      </c>
      <c r="C700" s="3" t="s">
        <v>2544</v>
      </c>
      <c r="D700" s="3" t="s">
        <v>2327</v>
      </c>
      <c r="E700" s="3" t="s">
        <v>2545</v>
      </c>
      <c r="F700" s="3" t="s">
        <v>2272</v>
      </c>
      <c r="G700" s="3" t="s">
        <v>2272</v>
      </c>
      <c r="H700" s="3" t="s">
        <v>2295</v>
      </c>
      <c r="I700" s="3" t="s">
        <v>2546</v>
      </c>
      <c r="J700" s="3" t="s">
        <v>6</v>
      </c>
      <c r="K700" s="3" t="s">
        <v>2547</v>
      </c>
      <c r="L700" s="3" t="s">
        <v>2316</v>
      </c>
      <c r="M700" s="3" t="s">
        <v>2547</v>
      </c>
      <c r="N700" s="3" t="s">
        <v>2277</v>
      </c>
      <c r="O700" s="3" t="s">
        <v>2278</v>
      </c>
      <c r="P700" s="3" t="s">
        <v>2548</v>
      </c>
      <c r="Q700" s="3" t="s">
        <v>2280</v>
      </c>
      <c r="R700" s="3" t="s">
        <v>2549</v>
      </c>
      <c r="S700" s="3" t="s">
        <v>2550</v>
      </c>
      <c r="T700" s="3" t="s">
        <v>2283</v>
      </c>
    </row>
    <row r="701" spans="1:20" ht="45" customHeight="1" x14ac:dyDescent="0.25">
      <c r="A701" s="3" t="s">
        <v>1625</v>
      </c>
      <c r="B701" s="3" t="s">
        <v>3484</v>
      </c>
      <c r="C701" s="3" t="s">
        <v>2544</v>
      </c>
      <c r="D701" s="3" t="s">
        <v>2327</v>
      </c>
      <c r="E701" s="3" t="s">
        <v>2545</v>
      </c>
      <c r="F701" s="3" t="s">
        <v>2272</v>
      </c>
      <c r="G701" s="3" t="s">
        <v>2272</v>
      </c>
      <c r="H701" s="3" t="s">
        <v>2295</v>
      </c>
      <c r="I701" s="3" t="s">
        <v>2546</v>
      </c>
      <c r="J701" s="3" t="s">
        <v>6</v>
      </c>
      <c r="K701" s="3" t="s">
        <v>2547</v>
      </c>
      <c r="L701" s="3" t="s">
        <v>2316</v>
      </c>
      <c r="M701" s="3" t="s">
        <v>2547</v>
      </c>
      <c r="N701" s="3" t="s">
        <v>2277</v>
      </c>
      <c r="O701" s="3" t="s">
        <v>2278</v>
      </c>
      <c r="P701" s="3" t="s">
        <v>2548</v>
      </c>
      <c r="Q701" s="3" t="s">
        <v>2280</v>
      </c>
      <c r="R701" s="3" t="s">
        <v>2549</v>
      </c>
      <c r="S701" s="3" t="s">
        <v>2550</v>
      </c>
      <c r="T701" s="3" t="s">
        <v>2283</v>
      </c>
    </row>
    <row r="702" spans="1:20" ht="45" customHeight="1" x14ac:dyDescent="0.25">
      <c r="A702" s="3" t="s">
        <v>1627</v>
      </c>
      <c r="B702" s="3" t="s">
        <v>3485</v>
      </c>
      <c r="C702" s="3" t="s">
        <v>3076</v>
      </c>
      <c r="D702" s="3" t="s">
        <v>2623</v>
      </c>
      <c r="E702" s="3" t="s">
        <v>3077</v>
      </c>
      <c r="F702" s="3" t="s">
        <v>2272</v>
      </c>
      <c r="G702" s="3" t="s">
        <v>2272</v>
      </c>
      <c r="H702" s="3" t="s">
        <v>2273</v>
      </c>
      <c r="I702" s="3" t="s">
        <v>3078</v>
      </c>
      <c r="J702" s="3" t="s">
        <v>6</v>
      </c>
      <c r="K702" s="3" t="s">
        <v>3079</v>
      </c>
      <c r="L702" s="3" t="s">
        <v>3080</v>
      </c>
      <c r="M702" s="3" t="s">
        <v>3078</v>
      </c>
      <c r="N702" s="3" t="s">
        <v>2277</v>
      </c>
      <c r="O702" s="3" t="s">
        <v>2278</v>
      </c>
      <c r="P702" s="3" t="s">
        <v>3081</v>
      </c>
      <c r="Q702" s="3" t="s">
        <v>2280</v>
      </c>
      <c r="R702" s="3" t="s">
        <v>2281</v>
      </c>
      <c r="S702" s="3" t="s">
        <v>3082</v>
      </c>
      <c r="T702" s="3" t="s">
        <v>2283</v>
      </c>
    </row>
    <row r="703" spans="1:20" ht="45" customHeight="1" x14ac:dyDescent="0.25">
      <c r="A703" s="3" t="s">
        <v>1629</v>
      </c>
      <c r="B703" s="3" t="s">
        <v>3486</v>
      </c>
      <c r="C703" s="3" t="s">
        <v>3076</v>
      </c>
      <c r="D703" s="3" t="s">
        <v>2623</v>
      </c>
      <c r="E703" s="3" t="s">
        <v>3077</v>
      </c>
      <c r="F703" s="3" t="s">
        <v>2272</v>
      </c>
      <c r="G703" s="3" t="s">
        <v>2272</v>
      </c>
      <c r="H703" s="3" t="s">
        <v>2273</v>
      </c>
      <c r="I703" s="3" t="s">
        <v>3078</v>
      </c>
      <c r="J703" s="3" t="s">
        <v>6</v>
      </c>
      <c r="K703" s="3" t="s">
        <v>3079</v>
      </c>
      <c r="L703" s="3" t="s">
        <v>3080</v>
      </c>
      <c r="M703" s="3" t="s">
        <v>3078</v>
      </c>
      <c r="N703" s="3" t="s">
        <v>2277</v>
      </c>
      <c r="O703" s="3" t="s">
        <v>2278</v>
      </c>
      <c r="P703" s="3" t="s">
        <v>3081</v>
      </c>
      <c r="Q703" s="3" t="s">
        <v>2280</v>
      </c>
      <c r="R703" s="3" t="s">
        <v>2281</v>
      </c>
      <c r="S703" s="3" t="s">
        <v>3082</v>
      </c>
      <c r="T703" s="3" t="s">
        <v>2283</v>
      </c>
    </row>
    <row r="704" spans="1:20" ht="45" customHeight="1" x14ac:dyDescent="0.25">
      <c r="A704" s="3" t="s">
        <v>1631</v>
      </c>
      <c r="B704" s="3" t="s">
        <v>3487</v>
      </c>
      <c r="C704" s="3" t="s">
        <v>2562</v>
      </c>
      <c r="D704" s="3" t="s">
        <v>2563</v>
      </c>
      <c r="E704" s="3" t="s">
        <v>2564</v>
      </c>
      <c r="F704" s="3" t="s">
        <v>2272</v>
      </c>
      <c r="G704" s="3" t="s">
        <v>2272</v>
      </c>
      <c r="H704" s="3" t="s">
        <v>2295</v>
      </c>
      <c r="I704" s="3" t="s">
        <v>2565</v>
      </c>
      <c r="J704" s="3" t="s">
        <v>6</v>
      </c>
      <c r="K704" s="3" t="s">
        <v>2566</v>
      </c>
      <c r="L704" s="3" t="s">
        <v>2567</v>
      </c>
      <c r="M704" s="3" t="s">
        <v>2566</v>
      </c>
      <c r="N704" s="3" t="s">
        <v>2277</v>
      </c>
      <c r="O704" s="3" t="s">
        <v>2278</v>
      </c>
      <c r="P704" s="3" t="s">
        <v>2568</v>
      </c>
      <c r="Q704" s="3" t="s">
        <v>2280</v>
      </c>
      <c r="R704" s="3" t="s">
        <v>2569</v>
      </c>
      <c r="S704" s="3" t="s">
        <v>2570</v>
      </c>
      <c r="T704" s="3" t="s">
        <v>2283</v>
      </c>
    </row>
    <row r="705" spans="1:20" ht="45" customHeight="1" x14ac:dyDescent="0.25">
      <c r="A705" s="3" t="s">
        <v>1633</v>
      </c>
      <c r="B705" s="3" t="s">
        <v>3488</v>
      </c>
      <c r="C705" s="3" t="s">
        <v>2562</v>
      </c>
      <c r="D705" s="3" t="s">
        <v>2563</v>
      </c>
      <c r="E705" s="3" t="s">
        <v>2564</v>
      </c>
      <c r="F705" s="3" t="s">
        <v>2272</v>
      </c>
      <c r="G705" s="3" t="s">
        <v>2272</v>
      </c>
      <c r="H705" s="3" t="s">
        <v>2295</v>
      </c>
      <c r="I705" s="3" t="s">
        <v>2565</v>
      </c>
      <c r="J705" s="3" t="s">
        <v>6</v>
      </c>
      <c r="K705" s="3" t="s">
        <v>2566</v>
      </c>
      <c r="L705" s="3" t="s">
        <v>2567</v>
      </c>
      <c r="M705" s="3" t="s">
        <v>2566</v>
      </c>
      <c r="N705" s="3" t="s">
        <v>2277</v>
      </c>
      <c r="O705" s="3" t="s">
        <v>2278</v>
      </c>
      <c r="P705" s="3" t="s">
        <v>2568</v>
      </c>
      <c r="Q705" s="3" t="s">
        <v>2280</v>
      </c>
      <c r="R705" s="3" t="s">
        <v>2569</v>
      </c>
      <c r="S705" s="3" t="s">
        <v>2570</v>
      </c>
      <c r="T705" s="3" t="s">
        <v>2283</v>
      </c>
    </row>
    <row r="706" spans="1:20" ht="45" customHeight="1" x14ac:dyDescent="0.25">
      <c r="A706" s="3" t="s">
        <v>1635</v>
      </c>
      <c r="B706" s="3" t="s">
        <v>3489</v>
      </c>
      <c r="C706" s="3" t="s">
        <v>2579</v>
      </c>
      <c r="D706" s="3" t="s">
        <v>2270</v>
      </c>
      <c r="E706" s="3" t="s">
        <v>2580</v>
      </c>
      <c r="F706" s="3" t="s">
        <v>2272</v>
      </c>
      <c r="G706" s="3" t="s">
        <v>2272</v>
      </c>
      <c r="H706" s="3" t="s">
        <v>2273</v>
      </c>
      <c r="I706" s="3" t="s">
        <v>2581</v>
      </c>
      <c r="J706" s="3" t="s">
        <v>6</v>
      </c>
      <c r="K706" s="3" t="s">
        <v>2581</v>
      </c>
      <c r="L706" s="3" t="s">
        <v>2582</v>
      </c>
      <c r="M706" s="3" t="s">
        <v>2581</v>
      </c>
      <c r="N706" s="3" t="s">
        <v>2277</v>
      </c>
      <c r="O706" s="3" t="s">
        <v>2278</v>
      </c>
      <c r="P706" s="3" t="s">
        <v>2583</v>
      </c>
      <c r="Q706" s="3" t="s">
        <v>2280</v>
      </c>
      <c r="R706" s="3" t="s">
        <v>2584</v>
      </c>
      <c r="S706" s="3" t="s">
        <v>2585</v>
      </c>
      <c r="T706" s="3" t="s">
        <v>2283</v>
      </c>
    </row>
    <row r="707" spans="1:20" ht="45" customHeight="1" x14ac:dyDescent="0.25">
      <c r="A707" s="3" t="s">
        <v>1637</v>
      </c>
      <c r="B707" s="3" t="s">
        <v>3490</v>
      </c>
      <c r="C707" s="3" t="s">
        <v>2579</v>
      </c>
      <c r="D707" s="3" t="s">
        <v>2270</v>
      </c>
      <c r="E707" s="3" t="s">
        <v>2580</v>
      </c>
      <c r="F707" s="3" t="s">
        <v>2272</v>
      </c>
      <c r="G707" s="3" t="s">
        <v>2272</v>
      </c>
      <c r="H707" s="3" t="s">
        <v>2273</v>
      </c>
      <c r="I707" s="3" t="s">
        <v>2581</v>
      </c>
      <c r="J707" s="3" t="s">
        <v>6</v>
      </c>
      <c r="K707" s="3" t="s">
        <v>2581</v>
      </c>
      <c r="L707" s="3" t="s">
        <v>2582</v>
      </c>
      <c r="M707" s="3" t="s">
        <v>2581</v>
      </c>
      <c r="N707" s="3" t="s">
        <v>2277</v>
      </c>
      <c r="O707" s="3" t="s">
        <v>2278</v>
      </c>
      <c r="P707" s="3" t="s">
        <v>2583</v>
      </c>
      <c r="Q707" s="3" t="s">
        <v>2280</v>
      </c>
      <c r="R707" s="3" t="s">
        <v>2584</v>
      </c>
      <c r="S707" s="3" t="s">
        <v>2585</v>
      </c>
      <c r="T707" s="3" t="s">
        <v>2283</v>
      </c>
    </row>
    <row r="708" spans="1:20" ht="45" customHeight="1" x14ac:dyDescent="0.25">
      <c r="A708" s="3" t="s">
        <v>1639</v>
      </c>
      <c r="B708" s="3" t="s">
        <v>3491</v>
      </c>
      <c r="C708" s="3" t="s">
        <v>2480</v>
      </c>
      <c r="D708" s="3" t="s">
        <v>2270</v>
      </c>
      <c r="E708" s="3" t="s">
        <v>2423</v>
      </c>
      <c r="F708" s="3" t="s">
        <v>2272</v>
      </c>
      <c r="G708" s="3" t="s">
        <v>2272</v>
      </c>
      <c r="H708" s="3" t="s">
        <v>2481</v>
      </c>
      <c r="I708" s="3" t="s">
        <v>2482</v>
      </c>
      <c r="J708" s="3" t="s">
        <v>6</v>
      </c>
      <c r="K708" s="3" t="s">
        <v>2483</v>
      </c>
      <c r="L708" s="3" t="s">
        <v>2484</v>
      </c>
      <c r="M708" s="3" t="s">
        <v>2483</v>
      </c>
      <c r="N708" s="3" t="s">
        <v>2277</v>
      </c>
      <c r="O708" s="3" t="s">
        <v>2278</v>
      </c>
      <c r="P708" s="3" t="s">
        <v>2485</v>
      </c>
      <c r="Q708" s="3" t="s">
        <v>2280</v>
      </c>
      <c r="R708" s="3" t="s">
        <v>2486</v>
      </c>
      <c r="S708" s="3" t="s">
        <v>2487</v>
      </c>
      <c r="T708" s="3" t="s">
        <v>2283</v>
      </c>
    </row>
    <row r="709" spans="1:20" ht="45" customHeight="1" x14ac:dyDescent="0.25">
      <c r="A709" s="3" t="s">
        <v>1641</v>
      </c>
      <c r="B709" s="3" t="s">
        <v>3492</v>
      </c>
      <c r="C709" s="3" t="s">
        <v>2480</v>
      </c>
      <c r="D709" s="3" t="s">
        <v>2270</v>
      </c>
      <c r="E709" s="3" t="s">
        <v>2423</v>
      </c>
      <c r="F709" s="3" t="s">
        <v>2272</v>
      </c>
      <c r="G709" s="3" t="s">
        <v>2272</v>
      </c>
      <c r="H709" s="3" t="s">
        <v>2481</v>
      </c>
      <c r="I709" s="3" t="s">
        <v>2482</v>
      </c>
      <c r="J709" s="3" t="s">
        <v>6</v>
      </c>
      <c r="K709" s="3" t="s">
        <v>2483</v>
      </c>
      <c r="L709" s="3" t="s">
        <v>2484</v>
      </c>
      <c r="M709" s="3" t="s">
        <v>2483</v>
      </c>
      <c r="N709" s="3" t="s">
        <v>2277</v>
      </c>
      <c r="O709" s="3" t="s">
        <v>2278</v>
      </c>
      <c r="P709" s="3" t="s">
        <v>2485</v>
      </c>
      <c r="Q709" s="3" t="s">
        <v>2280</v>
      </c>
      <c r="R709" s="3" t="s">
        <v>2486</v>
      </c>
      <c r="S709" s="3" t="s">
        <v>2487</v>
      </c>
      <c r="T709" s="3" t="s">
        <v>2283</v>
      </c>
    </row>
    <row r="710" spans="1:20" ht="45" customHeight="1" x14ac:dyDescent="0.25">
      <c r="A710" s="3" t="s">
        <v>1643</v>
      </c>
      <c r="B710" s="3" t="s">
        <v>3493</v>
      </c>
      <c r="C710" s="3" t="s">
        <v>2893</v>
      </c>
      <c r="D710" s="3" t="s">
        <v>2270</v>
      </c>
      <c r="E710" s="3" t="s">
        <v>2894</v>
      </c>
      <c r="F710" s="3" t="s">
        <v>2272</v>
      </c>
      <c r="G710" s="3" t="s">
        <v>2272</v>
      </c>
      <c r="H710" s="3" t="s">
        <v>2273</v>
      </c>
      <c r="I710" s="3" t="s">
        <v>2895</v>
      </c>
      <c r="J710" s="3" t="s">
        <v>6</v>
      </c>
      <c r="K710" s="3" t="s">
        <v>2896</v>
      </c>
      <c r="L710" s="3" t="s">
        <v>2897</v>
      </c>
      <c r="M710" s="3" t="s">
        <v>2895</v>
      </c>
      <c r="N710" s="3" t="s">
        <v>2277</v>
      </c>
      <c r="O710" s="3" t="s">
        <v>2278</v>
      </c>
      <c r="P710" s="3" t="s">
        <v>2898</v>
      </c>
      <c r="Q710" s="3" t="s">
        <v>2280</v>
      </c>
      <c r="R710" s="3" t="s">
        <v>2281</v>
      </c>
      <c r="S710" s="3" t="s">
        <v>2899</v>
      </c>
      <c r="T710" s="3" t="s">
        <v>2283</v>
      </c>
    </row>
    <row r="711" spans="1:20" ht="45" customHeight="1" x14ac:dyDescent="0.25">
      <c r="A711" s="3" t="s">
        <v>1645</v>
      </c>
      <c r="B711" s="3" t="s">
        <v>3494</v>
      </c>
      <c r="C711" s="3" t="s">
        <v>2893</v>
      </c>
      <c r="D711" s="3" t="s">
        <v>2270</v>
      </c>
      <c r="E711" s="3" t="s">
        <v>2894</v>
      </c>
      <c r="F711" s="3" t="s">
        <v>2272</v>
      </c>
      <c r="G711" s="3" t="s">
        <v>2272</v>
      </c>
      <c r="H711" s="3" t="s">
        <v>2273</v>
      </c>
      <c r="I711" s="3" t="s">
        <v>2895</v>
      </c>
      <c r="J711" s="3" t="s">
        <v>6</v>
      </c>
      <c r="K711" s="3" t="s">
        <v>2896</v>
      </c>
      <c r="L711" s="3" t="s">
        <v>2897</v>
      </c>
      <c r="M711" s="3" t="s">
        <v>2895</v>
      </c>
      <c r="N711" s="3" t="s">
        <v>2277</v>
      </c>
      <c r="O711" s="3" t="s">
        <v>2278</v>
      </c>
      <c r="P711" s="3" t="s">
        <v>2898</v>
      </c>
      <c r="Q711" s="3" t="s">
        <v>2280</v>
      </c>
      <c r="R711" s="3" t="s">
        <v>2281</v>
      </c>
      <c r="S711" s="3" t="s">
        <v>2899</v>
      </c>
      <c r="T711" s="3" t="s">
        <v>2283</v>
      </c>
    </row>
    <row r="712" spans="1:20" ht="45" customHeight="1" x14ac:dyDescent="0.25">
      <c r="A712" s="3" t="s">
        <v>1647</v>
      </c>
      <c r="B712" s="3" t="s">
        <v>3495</v>
      </c>
      <c r="C712" s="3" t="s">
        <v>2893</v>
      </c>
      <c r="D712" s="3" t="s">
        <v>2270</v>
      </c>
      <c r="E712" s="3" t="s">
        <v>2894</v>
      </c>
      <c r="F712" s="3" t="s">
        <v>2272</v>
      </c>
      <c r="G712" s="3" t="s">
        <v>2272</v>
      </c>
      <c r="H712" s="3" t="s">
        <v>2273</v>
      </c>
      <c r="I712" s="3" t="s">
        <v>2895</v>
      </c>
      <c r="J712" s="3" t="s">
        <v>6</v>
      </c>
      <c r="K712" s="3" t="s">
        <v>2896</v>
      </c>
      <c r="L712" s="3" t="s">
        <v>2897</v>
      </c>
      <c r="M712" s="3" t="s">
        <v>2895</v>
      </c>
      <c r="N712" s="3" t="s">
        <v>2277</v>
      </c>
      <c r="O712" s="3" t="s">
        <v>2278</v>
      </c>
      <c r="P712" s="3" t="s">
        <v>2898</v>
      </c>
      <c r="Q712" s="3" t="s">
        <v>2280</v>
      </c>
      <c r="R712" s="3" t="s">
        <v>2281</v>
      </c>
      <c r="S712" s="3" t="s">
        <v>2899</v>
      </c>
      <c r="T712" s="3" t="s">
        <v>2283</v>
      </c>
    </row>
    <row r="713" spans="1:20" ht="45" customHeight="1" x14ac:dyDescent="0.25">
      <c r="A713" s="3" t="s">
        <v>1649</v>
      </c>
      <c r="B713" s="3" t="s">
        <v>3496</v>
      </c>
      <c r="C713" s="3" t="s">
        <v>2893</v>
      </c>
      <c r="D713" s="3" t="s">
        <v>2270</v>
      </c>
      <c r="E713" s="3" t="s">
        <v>2894</v>
      </c>
      <c r="F713" s="3" t="s">
        <v>2272</v>
      </c>
      <c r="G713" s="3" t="s">
        <v>2272</v>
      </c>
      <c r="H713" s="3" t="s">
        <v>2273</v>
      </c>
      <c r="I713" s="3" t="s">
        <v>2895</v>
      </c>
      <c r="J713" s="3" t="s">
        <v>6</v>
      </c>
      <c r="K713" s="3" t="s">
        <v>2896</v>
      </c>
      <c r="L713" s="3" t="s">
        <v>2897</v>
      </c>
      <c r="M713" s="3" t="s">
        <v>2895</v>
      </c>
      <c r="N713" s="3" t="s">
        <v>2277</v>
      </c>
      <c r="O713" s="3" t="s">
        <v>2278</v>
      </c>
      <c r="P713" s="3" t="s">
        <v>2898</v>
      </c>
      <c r="Q713" s="3" t="s">
        <v>2280</v>
      </c>
      <c r="R713" s="3" t="s">
        <v>2281</v>
      </c>
      <c r="S713" s="3" t="s">
        <v>2899</v>
      </c>
      <c r="T713" s="3" t="s">
        <v>2283</v>
      </c>
    </row>
    <row r="714" spans="1:20" ht="45" customHeight="1" x14ac:dyDescent="0.25">
      <c r="A714" s="3" t="s">
        <v>1651</v>
      </c>
      <c r="B714" s="3" t="s">
        <v>3497</v>
      </c>
      <c r="C714" s="3" t="s">
        <v>2893</v>
      </c>
      <c r="D714" s="3" t="s">
        <v>2270</v>
      </c>
      <c r="E714" s="3" t="s">
        <v>2894</v>
      </c>
      <c r="F714" s="3" t="s">
        <v>2272</v>
      </c>
      <c r="G714" s="3" t="s">
        <v>2272</v>
      </c>
      <c r="H714" s="3" t="s">
        <v>2273</v>
      </c>
      <c r="I714" s="3" t="s">
        <v>2895</v>
      </c>
      <c r="J714" s="3" t="s">
        <v>6</v>
      </c>
      <c r="K714" s="3" t="s">
        <v>2896</v>
      </c>
      <c r="L714" s="3" t="s">
        <v>2897</v>
      </c>
      <c r="M714" s="3" t="s">
        <v>2895</v>
      </c>
      <c r="N714" s="3" t="s">
        <v>2277</v>
      </c>
      <c r="O714" s="3" t="s">
        <v>2278</v>
      </c>
      <c r="P714" s="3" t="s">
        <v>2898</v>
      </c>
      <c r="Q714" s="3" t="s">
        <v>2280</v>
      </c>
      <c r="R714" s="3" t="s">
        <v>2281</v>
      </c>
      <c r="S714" s="3" t="s">
        <v>2899</v>
      </c>
      <c r="T714" s="3" t="s">
        <v>2283</v>
      </c>
    </row>
    <row r="715" spans="1:20" ht="45" customHeight="1" x14ac:dyDescent="0.25">
      <c r="A715" s="3" t="s">
        <v>1653</v>
      </c>
      <c r="B715" s="3" t="s">
        <v>3498</v>
      </c>
      <c r="C715" s="3" t="s">
        <v>3413</v>
      </c>
      <c r="D715" s="3" t="s">
        <v>2270</v>
      </c>
      <c r="E715" s="3" t="s">
        <v>3259</v>
      </c>
      <c r="F715" s="3" t="s">
        <v>2272</v>
      </c>
      <c r="G715" s="3" t="s">
        <v>2272</v>
      </c>
      <c r="H715" s="3" t="s">
        <v>2273</v>
      </c>
      <c r="I715" s="3" t="s">
        <v>3414</v>
      </c>
      <c r="J715" s="3" t="s">
        <v>6</v>
      </c>
      <c r="K715" s="3" t="s">
        <v>3414</v>
      </c>
      <c r="L715" s="3" t="s">
        <v>3415</v>
      </c>
      <c r="M715" s="3" t="s">
        <v>3414</v>
      </c>
      <c r="N715" s="3" t="s">
        <v>2277</v>
      </c>
      <c r="O715" s="3" t="s">
        <v>2278</v>
      </c>
      <c r="P715" s="3" t="s">
        <v>3416</v>
      </c>
      <c r="Q715" s="3" t="s">
        <v>2280</v>
      </c>
      <c r="R715" s="3" t="s">
        <v>3417</v>
      </c>
      <c r="S715" s="3" t="s">
        <v>3418</v>
      </c>
      <c r="T715" s="3" t="s">
        <v>2283</v>
      </c>
    </row>
    <row r="716" spans="1:20" ht="45" customHeight="1" x14ac:dyDescent="0.25">
      <c r="A716" s="3" t="s">
        <v>1655</v>
      </c>
      <c r="B716" s="3" t="s">
        <v>3499</v>
      </c>
      <c r="C716" s="3" t="s">
        <v>3413</v>
      </c>
      <c r="D716" s="3" t="s">
        <v>2270</v>
      </c>
      <c r="E716" s="3" t="s">
        <v>3259</v>
      </c>
      <c r="F716" s="3" t="s">
        <v>2272</v>
      </c>
      <c r="G716" s="3" t="s">
        <v>2272</v>
      </c>
      <c r="H716" s="3" t="s">
        <v>2273</v>
      </c>
      <c r="I716" s="3" t="s">
        <v>3414</v>
      </c>
      <c r="J716" s="3" t="s">
        <v>6</v>
      </c>
      <c r="K716" s="3" t="s">
        <v>3414</v>
      </c>
      <c r="L716" s="3" t="s">
        <v>3415</v>
      </c>
      <c r="M716" s="3" t="s">
        <v>3414</v>
      </c>
      <c r="N716" s="3" t="s">
        <v>2277</v>
      </c>
      <c r="O716" s="3" t="s">
        <v>2278</v>
      </c>
      <c r="P716" s="3" t="s">
        <v>3416</v>
      </c>
      <c r="Q716" s="3" t="s">
        <v>2280</v>
      </c>
      <c r="R716" s="3" t="s">
        <v>3417</v>
      </c>
      <c r="S716" s="3" t="s">
        <v>3418</v>
      </c>
      <c r="T716" s="3" t="s">
        <v>2283</v>
      </c>
    </row>
    <row r="717" spans="1:20" ht="45" customHeight="1" x14ac:dyDescent="0.25">
      <c r="A717" s="3" t="s">
        <v>1657</v>
      </c>
      <c r="B717" s="3" t="s">
        <v>3500</v>
      </c>
      <c r="C717" s="3" t="s">
        <v>3413</v>
      </c>
      <c r="D717" s="3" t="s">
        <v>2270</v>
      </c>
      <c r="E717" s="3" t="s">
        <v>3259</v>
      </c>
      <c r="F717" s="3" t="s">
        <v>2272</v>
      </c>
      <c r="G717" s="3" t="s">
        <v>2272</v>
      </c>
      <c r="H717" s="3" t="s">
        <v>2273</v>
      </c>
      <c r="I717" s="3" t="s">
        <v>3414</v>
      </c>
      <c r="J717" s="3" t="s">
        <v>6</v>
      </c>
      <c r="K717" s="3" t="s">
        <v>3414</v>
      </c>
      <c r="L717" s="3" t="s">
        <v>3415</v>
      </c>
      <c r="M717" s="3" t="s">
        <v>3414</v>
      </c>
      <c r="N717" s="3" t="s">
        <v>2277</v>
      </c>
      <c r="O717" s="3" t="s">
        <v>2278</v>
      </c>
      <c r="P717" s="3" t="s">
        <v>3416</v>
      </c>
      <c r="Q717" s="3" t="s">
        <v>2280</v>
      </c>
      <c r="R717" s="3" t="s">
        <v>3417</v>
      </c>
      <c r="S717" s="3" t="s">
        <v>3418</v>
      </c>
      <c r="T717" s="3" t="s">
        <v>2283</v>
      </c>
    </row>
    <row r="718" spans="1:20" ht="45" customHeight="1" x14ac:dyDescent="0.25">
      <c r="A718" s="3" t="s">
        <v>1659</v>
      </c>
      <c r="B718" s="3" t="s">
        <v>3501</v>
      </c>
      <c r="C718" s="3" t="s">
        <v>3413</v>
      </c>
      <c r="D718" s="3" t="s">
        <v>2270</v>
      </c>
      <c r="E718" s="3" t="s">
        <v>3259</v>
      </c>
      <c r="F718" s="3" t="s">
        <v>2272</v>
      </c>
      <c r="G718" s="3" t="s">
        <v>2272</v>
      </c>
      <c r="H718" s="3" t="s">
        <v>2273</v>
      </c>
      <c r="I718" s="3" t="s">
        <v>3414</v>
      </c>
      <c r="J718" s="3" t="s">
        <v>6</v>
      </c>
      <c r="K718" s="3" t="s">
        <v>3414</v>
      </c>
      <c r="L718" s="3" t="s">
        <v>3415</v>
      </c>
      <c r="M718" s="3" t="s">
        <v>3414</v>
      </c>
      <c r="N718" s="3" t="s">
        <v>2277</v>
      </c>
      <c r="O718" s="3" t="s">
        <v>2278</v>
      </c>
      <c r="P718" s="3" t="s">
        <v>3416</v>
      </c>
      <c r="Q718" s="3" t="s">
        <v>2280</v>
      </c>
      <c r="R718" s="3" t="s">
        <v>3417</v>
      </c>
      <c r="S718" s="3" t="s">
        <v>3418</v>
      </c>
      <c r="T718" s="3" t="s">
        <v>2283</v>
      </c>
    </row>
    <row r="719" spans="1:20" ht="45" customHeight="1" x14ac:dyDescent="0.25">
      <c r="A719" s="3" t="s">
        <v>1661</v>
      </c>
      <c r="B719" s="3" t="s">
        <v>3502</v>
      </c>
      <c r="C719" s="3" t="s">
        <v>3413</v>
      </c>
      <c r="D719" s="3" t="s">
        <v>2270</v>
      </c>
      <c r="E719" s="3" t="s">
        <v>3259</v>
      </c>
      <c r="F719" s="3" t="s">
        <v>2272</v>
      </c>
      <c r="G719" s="3" t="s">
        <v>2272</v>
      </c>
      <c r="H719" s="3" t="s">
        <v>2273</v>
      </c>
      <c r="I719" s="3" t="s">
        <v>3414</v>
      </c>
      <c r="J719" s="3" t="s">
        <v>6</v>
      </c>
      <c r="K719" s="3" t="s">
        <v>3414</v>
      </c>
      <c r="L719" s="3" t="s">
        <v>3415</v>
      </c>
      <c r="M719" s="3" t="s">
        <v>3414</v>
      </c>
      <c r="N719" s="3" t="s">
        <v>2277</v>
      </c>
      <c r="O719" s="3" t="s">
        <v>2278</v>
      </c>
      <c r="P719" s="3" t="s">
        <v>3416</v>
      </c>
      <c r="Q719" s="3" t="s">
        <v>2280</v>
      </c>
      <c r="R719" s="3" t="s">
        <v>3417</v>
      </c>
      <c r="S719" s="3" t="s">
        <v>3418</v>
      </c>
      <c r="T719" s="3" t="s">
        <v>2283</v>
      </c>
    </row>
    <row r="720" spans="1:20" ht="45" customHeight="1" x14ac:dyDescent="0.25">
      <c r="A720" s="3" t="s">
        <v>1663</v>
      </c>
      <c r="B720" s="3" t="s">
        <v>3503</v>
      </c>
      <c r="C720" s="3" t="s">
        <v>3329</v>
      </c>
      <c r="D720" s="3" t="s">
        <v>2270</v>
      </c>
      <c r="E720" s="3" t="s">
        <v>2402</v>
      </c>
      <c r="F720" s="3" t="s">
        <v>2272</v>
      </c>
      <c r="G720" s="3" t="s">
        <v>2272</v>
      </c>
      <c r="H720" s="3" t="s">
        <v>2273</v>
      </c>
      <c r="I720" s="3" t="s">
        <v>3330</v>
      </c>
      <c r="J720" s="3" t="s">
        <v>6</v>
      </c>
      <c r="K720" s="3" t="s">
        <v>3330</v>
      </c>
      <c r="L720" s="3" t="s">
        <v>3331</v>
      </c>
      <c r="M720" s="3" t="s">
        <v>3330</v>
      </c>
      <c r="N720" s="3" t="s">
        <v>2277</v>
      </c>
      <c r="O720" s="3" t="s">
        <v>2278</v>
      </c>
      <c r="P720" s="3" t="s">
        <v>3332</v>
      </c>
      <c r="Q720" s="3" t="s">
        <v>2280</v>
      </c>
      <c r="R720" s="3" t="s">
        <v>2281</v>
      </c>
      <c r="S720" s="3" t="s">
        <v>3333</v>
      </c>
      <c r="T720" s="3" t="s">
        <v>2283</v>
      </c>
    </row>
    <row r="721" spans="1:20" ht="45" customHeight="1" x14ac:dyDescent="0.25">
      <c r="A721" s="3" t="s">
        <v>1665</v>
      </c>
      <c r="B721" s="3" t="s">
        <v>3504</v>
      </c>
      <c r="C721" s="3" t="s">
        <v>3329</v>
      </c>
      <c r="D721" s="3" t="s">
        <v>2270</v>
      </c>
      <c r="E721" s="3" t="s">
        <v>2402</v>
      </c>
      <c r="F721" s="3" t="s">
        <v>2272</v>
      </c>
      <c r="G721" s="3" t="s">
        <v>2272</v>
      </c>
      <c r="H721" s="3" t="s">
        <v>2273</v>
      </c>
      <c r="I721" s="3" t="s">
        <v>3330</v>
      </c>
      <c r="J721" s="3" t="s">
        <v>6</v>
      </c>
      <c r="K721" s="3" t="s">
        <v>3330</v>
      </c>
      <c r="L721" s="3" t="s">
        <v>3331</v>
      </c>
      <c r="M721" s="3" t="s">
        <v>3330</v>
      </c>
      <c r="N721" s="3" t="s">
        <v>2277</v>
      </c>
      <c r="O721" s="3" t="s">
        <v>2278</v>
      </c>
      <c r="P721" s="3" t="s">
        <v>3332</v>
      </c>
      <c r="Q721" s="3" t="s">
        <v>2280</v>
      </c>
      <c r="R721" s="3" t="s">
        <v>2281</v>
      </c>
      <c r="S721" s="3" t="s">
        <v>3333</v>
      </c>
      <c r="T721" s="3" t="s">
        <v>2283</v>
      </c>
    </row>
    <row r="722" spans="1:20" ht="45" customHeight="1" x14ac:dyDescent="0.25">
      <c r="A722" s="3" t="s">
        <v>1667</v>
      </c>
      <c r="B722" s="3" t="s">
        <v>3505</v>
      </c>
      <c r="C722" s="3" t="s">
        <v>3251</v>
      </c>
      <c r="D722" s="3" t="s">
        <v>2270</v>
      </c>
      <c r="E722" s="3" t="s">
        <v>3252</v>
      </c>
      <c r="F722" s="3" t="s">
        <v>2272</v>
      </c>
      <c r="G722" s="3" t="s">
        <v>2272</v>
      </c>
      <c r="H722" s="3" t="s">
        <v>2273</v>
      </c>
      <c r="I722" s="3" t="s">
        <v>3253</v>
      </c>
      <c r="J722" s="3" t="s">
        <v>6</v>
      </c>
      <c r="K722" s="3" t="s">
        <v>3253</v>
      </c>
      <c r="L722" s="3" t="s">
        <v>3254</v>
      </c>
      <c r="M722" s="3" t="s">
        <v>3253</v>
      </c>
      <c r="N722" s="3" t="s">
        <v>2277</v>
      </c>
      <c r="O722" s="3" t="s">
        <v>2278</v>
      </c>
      <c r="P722" s="3" t="s">
        <v>3255</v>
      </c>
      <c r="Q722" s="3" t="s">
        <v>2280</v>
      </c>
      <c r="R722" s="3" t="s">
        <v>2281</v>
      </c>
      <c r="S722" s="3" t="s">
        <v>3256</v>
      </c>
      <c r="T722" s="3" t="s">
        <v>2283</v>
      </c>
    </row>
    <row r="723" spans="1:20" ht="45" customHeight="1" x14ac:dyDescent="0.25">
      <c r="A723" s="3" t="s">
        <v>1669</v>
      </c>
      <c r="B723" s="3" t="s">
        <v>3506</v>
      </c>
      <c r="C723" s="3" t="s">
        <v>3251</v>
      </c>
      <c r="D723" s="3" t="s">
        <v>2270</v>
      </c>
      <c r="E723" s="3" t="s">
        <v>3252</v>
      </c>
      <c r="F723" s="3" t="s">
        <v>2272</v>
      </c>
      <c r="G723" s="3" t="s">
        <v>2272</v>
      </c>
      <c r="H723" s="3" t="s">
        <v>2273</v>
      </c>
      <c r="I723" s="3" t="s">
        <v>3253</v>
      </c>
      <c r="J723" s="3" t="s">
        <v>6</v>
      </c>
      <c r="K723" s="3" t="s">
        <v>3253</v>
      </c>
      <c r="L723" s="3" t="s">
        <v>3254</v>
      </c>
      <c r="M723" s="3" t="s">
        <v>3253</v>
      </c>
      <c r="N723" s="3" t="s">
        <v>2277</v>
      </c>
      <c r="O723" s="3" t="s">
        <v>2278</v>
      </c>
      <c r="P723" s="3" t="s">
        <v>3255</v>
      </c>
      <c r="Q723" s="3" t="s">
        <v>2280</v>
      </c>
      <c r="R723" s="3" t="s">
        <v>2281</v>
      </c>
      <c r="S723" s="3" t="s">
        <v>3256</v>
      </c>
      <c r="T723" s="3" t="s">
        <v>2283</v>
      </c>
    </row>
    <row r="724" spans="1:20" ht="45" customHeight="1" x14ac:dyDescent="0.25">
      <c r="A724" s="3" t="s">
        <v>1671</v>
      </c>
      <c r="B724" s="3" t="s">
        <v>3507</v>
      </c>
      <c r="C724" s="3" t="s">
        <v>3258</v>
      </c>
      <c r="D724" s="3" t="s">
        <v>2327</v>
      </c>
      <c r="E724" s="3" t="s">
        <v>3259</v>
      </c>
      <c r="F724" s="3" t="s">
        <v>2272</v>
      </c>
      <c r="G724" s="3" t="s">
        <v>2272</v>
      </c>
      <c r="H724" s="3" t="s">
        <v>2273</v>
      </c>
      <c r="I724" s="3" t="s">
        <v>3260</v>
      </c>
      <c r="J724" s="3" t="s">
        <v>6</v>
      </c>
      <c r="K724" s="3" t="s">
        <v>3260</v>
      </c>
      <c r="L724" s="3" t="s">
        <v>3261</v>
      </c>
      <c r="M724" s="3" t="s">
        <v>3260</v>
      </c>
      <c r="N724" s="3" t="s">
        <v>2277</v>
      </c>
      <c r="O724" s="3" t="s">
        <v>2278</v>
      </c>
      <c r="P724" s="3" t="s">
        <v>3262</v>
      </c>
      <c r="Q724" s="3" t="s">
        <v>2280</v>
      </c>
      <c r="R724" s="3" t="s">
        <v>3263</v>
      </c>
      <c r="S724" s="3" t="s">
        <v>3264</v>
      </c>
      <c r="T724" s="3" t="s">
        <v>2283</v>
      </c>
    </row>
    <row r="725" spans="1:20" ht="45" customHeight="1" x14ac:dyDescent="0.25">
      <c r="A725" s="3" t="s">
        <v>1673</v>
      </c>
      <c r="B725" s="3" t="s">
        <v>3508</v>
      </c>
      <c r="C725" s="3" t="s">
        <v>3258</v>
      </c>
      <c r="D725" s="3" t="s">
        <v>2327</v>
      </c>
      <c r="E725" s="3" t="s">
        <v>3259</v>
      </c>
      <c r="F725" s="3" t="s">
        <v>2272</v>
      </c>
      <c r="G725" s="3" t="s">
        <v>2272</v>
      </c>
      <c r="H725" s="3" t="s">
        <v>2273</v>
      </c>
      <c r="I725" s="3" t="s">
        <v>3260</v>
      </c>
      <c r="J725" s="3" t="s">
        <v>6</v>
      </c>
      <c r="K725" s="3" t="s">
        <v>3260</v>
      </c>
      <c r="L725" s="3" t="s">
        <v>3261</v>
      </c>
      <c r="M725" s="3" t="s">
        <v>3260</v>
      </c>
      <c r="N725" s="3" t="s">
        <v>2277</v>
      </c>
      <c r="O725" s="3" t="s">
        <v>2278</v>
      </c>
      <c r="P725" s="3" t="s">
        <v>3262</v>
      </c>
      <c r="Q725" s="3" t="s">
        <v>2280</v>
      </c>
      <c r="R725" s="3" t="s">
        <v>3263</v>
      </c>
      <c r="S725" s="3" t="s">
        <v>3264</v>
      </c>
      <c r="T725" s="3" t="s">
        <v>2283</v>
      </c>
    </row>
    <row r="726" spans="1:20" ht="45" customHeight="1" x14ac:dyDescent="0.25">
      <c r="A726" s="3" t="s">
        <v>1675</v>
      </c>
      <c r="B726" s="3" t="s">
        <v>3509</v>
      </c>
      <c r="C726" s="3" t="s">
        <v>3267</v>
      </c>
      <c r="D726" s="3" t="s">
        <v>2270</v>
      </c>
      <c r="E726" s="3" t="s">
        <v>3268</v>
      </c>
      <c r="F726" s="3" t="s">
        <v>2272</v>
      </c>
      <c r="G726" s="3" t="s">
        <v>2272</v>
      </c>
      <c r="H726" s="3" t="s">
        <v>2273</v>
      </c>
      <c r="I726" s="3" t="s">
        <v>3269</v>
      </c>
      <c r="J726" s="3" t="s">
        <v>6</v>
      </c>
      <c r="K726" s="3" t="s">
        <v>3269</v>
      </c>
      <c r="L726" s="3" t="s">
        <v>3270</v>
      </c>
      <c r="M726" s="3" t="s">
        <v>3269</v>
      </c>
      <c r="N726" s="3" t="s">
        <v>2277</v>
      </c>
      <c r="O726" s="3" t="s">
        <v>2278</v>
      </c>
      <c r="P726" s="3" t="s">
        <v>3271</v>
      </c>
      <c r="Q726" s="3" t="s">
        <v>2280</v>
      </c>
      <c r="R726" s="3" t="s">
        <v>3272</v>
      </c>
      <c r="S726" s="3" t="s">
        <v>3273</v>
      </c>
      <c r="T726" s="3" t="s">
        <v>2283</v>
      </c>
    </row>
    <row r="727" spans="1:20" ht="45" customHeight="1" x14ac:dyDescent="0.25">
      <c r="A727" s="3" t="s">
        <v>1677</v>
      </c>
      <c r="B727" s="3" t="s">
        <v>3510</v>
      </c>
      <c r="C727" s="3" t="s">
        <v>3267</v>
      </c>
      <c r="D727" s="3" t="s">
        <v>2270</v>
      </c>
      <c r="E727" s="3" t="s">
        <v>3268</v>
      </c>
      <c r="F727" s="3" t="s">
        <v>2272</v>
      </c>
      <c r="G727" s="3" t="s">
        <v>2272</v>
      </c>
      <c r="H727" s="3" t="s">
        <v>2273</v>
      </c>
      <c r="I727" s="3" t="s">
        <v>3269</v>
      </c>
      <c r="J727" s="3" t="s">
        <v>6</v>
      </c>
      <c r="K727" s="3" t="s">
        <v>3269</v>
      </c>
      <c r="L727" s="3" t="s">
        <v>3270</v>
      </c>
      <c r="M727" s="3" t="s">
        <v>3269</v>
      </c>
      <c r="N727" s="3" t="s">
        <v>2277</v>
      </c>
      <c r="O727" s="3" t="s">
        <v>2278</v>
      </c>
      <c r="P727" s="3" t="s">
        <v>3271</v>
      </c>
      <c r="Q727" s="3" t="s">
        <v>2280</v>
      </c>
      <c r="R727" s="3" t="s">
        <v>3272</v>
      </c>
      <c r="S727" s="3" t="s">
        <v>3273</v>
      </c>
      <c r="T727" s="3" t="s">
        <v>2283</v>
      </c>
    </row>
    <row r="728" spans="1:20" ht="45" customHeight="1" x14ac:dyDescent="0.25">
      <c r="A728" s="3" t="s">
        <v>1679</v>
      </c>
      <c r="B728" s="3" t="s">
        <v>3511</v>
      </c>
      <c r="C728" s="3" t="s">
        <v>3162</v>
      </c>
      <c r="D728" s="3" t="s">
        <v>2450</v>
      </c>
      <c r="E728" s="3" t="s">
        <v>3163</v>
      </c>
      <c r="F728" s="3" t="s">
        <v>2272</v>
      </c>
      <c r="G728" s="3" t="s">
        <v>2272</v>
      </c>
      <c r="H728" s="3" t="s">
        <v>2273</v>
      </c>
      <c r="I728" s="3" t="s">
        <v>3164</v>
      </c>
      <c r="J728" s="3" t="s">
        <v>6</v>
      </c>
      <c r="K728" s="3" t="s">
        <v>3164</v>
      </c>
      <c r="L728" s="3" t="s">
        <v>3165</v>
      </c>
      <c r="M728" s="3" t="s">
        <v>3164</v>
      </c>
      <c r="N728" s="3" t="s">
        <v>2277</v>
      </c>
      <c r="O728" s="3" t="s">
        <v>2278</v>
      </c>
      <c r="P728" s="3" t="s">
        <v>3166</v>
      </c>
      <c r="Q728" s="3" t="s">
        <v>2280</v>
      </c>
      <c r="R728" s="3" t="s">
        <v>2281</v>
      </c>
      <c r="S728" s="3" t="s">
        <v>3167</v>
      </c>
      <c r="T728" s="3" t="s">
        <v>2283</v>
      </c>
    </row>
    <row r="729" spans="1:20" ht="45" customHeight="1" x14ac:dyDescent="0.25">
      <c r="A729" s="3" t="s">
        <v>1681</v>
      </c>
      <c r="B729" s="3" t="s">
        <v>3512</v>
      </c>
      <c r="C729" s="3" t="s">
        <v>3162</v>
      </c>
      <c r="D729" s="3" t="s">
        <v>2450</v>
      </c>
      <c r="E729" s="3" t="s">
        <v>3163</v>
      </c>
      <c r="F729" s="3" t="s">
        <v>2272</v>
      </c>
      <c r="G729" s="3" t="s">
        <v>2272</v>
      </c>
      <c r="H729" s="3" t="s">
        <v>2273</v>
      </c>
      <c r="I729" s="3" t="s">
        <v>3164</v>
      </c>
      <c r="J729" s="3" t="s">
        <v>6</v>
      </c>
      <c r="K729" s="3" t="s">
        <v>3164</v>
      </c>
      <c r="L729" s="3" t="s">
        <v>3165</v>
      </c>
      <c r="M729" s="3" t="s">
        <v>3164</v>
      </c>
      <c r="N729" s="3" t="s">
        <v>2277</v>
      </c>
      <c r="O729" s="3" t="s">
        <v>2278</v>
      </c>
      <c r="P729" s="3" t="s">
        <v>3166</v>
      </c>
      <c r="Q729" s="3" t="s">
        <v>2280</v>
      </c>
      <c r="R729" s="3" t="s">
        <v>2281</v>
      </c>
      <c r="S729" s="3" t="s">
        <v>3167</v>
      </c>
      <c r="T729" s="3" t="s">
        <v>2283</v>
      </c>
    </row>
    <row r="730" spans="1:20" ht="45" customHeight="1" x14ac:dyDescent="0.25">
      <c r="A730" s="3" t="s">
        <v>1683</v>
      </c>
      <c r="B730" s="3" t="s">
        <v>3513</v>
      </c>
      <c r="C730" s="3" t="s">
        <v>3170</v>
      </c>
      <c r="D730" s="3" t="s">
        <v>2270</v>
      </c>
      <c r="E730" s="3" t="s">
        <v>3171</v>
      </c>
      <c r="F730" s="3" t="s">
        <v>2272</v>
      </c>
      <c r="G730" s="3" t="s">
        <v>2272</v>
      </c>
      <c r="H730" s="3" t="s">
        <v>2295</v>
      </c>
      <c r="I730" s="3" t="s">
        <v>3172</v>
      </c>
      <c r="J730" s="3" t="s">
        <v>6</v>
      </c>
      <c r="K730" s="3" t="s">
        <v>3172</v>
      </c>
      <c r="L730" s="3" t="s">
        <v>3173</v>
      </c>
      <c r="M730" s="3" t="s">
        <v>3172</v>
      </c>
      <c r="N730" s="3" t="s">
        <v>2277</v>
      </c>
      <c r="O730" s="3" t="s">
        <v>2278</v>
      </c>
      <c r="P730" s="3" t="s">
        <v>3174</v>
      </c>
      <c r="Q730" s="3" t="s">
        <v>2280</v>
      </c>
      <c r="R730" s="3" t="s">
        <v>3175</v>
      </c>
      <c r="S730" s="3" t="s">
        <v>3176</v>
      </c>
      <c r="T730" s="3" t="s">
        <v>2283</v>
      </c>
    </row>
    <row r="731" spans="1:20" ht="45" customHeight="1" x14ac:dyDescent="0.25">
      <c r="A731" s="3" t="s">
        <v>1685</v>
      </c>
      <c r="B731" s="3" t="s">
        <v>3514</v>
      </c>
      <c r="C731" s="3" t="s">
        <v>3170</v>
      </c>
      <c r="D731" s="3" t="s">
        <v>2270</v>
      </c>
      <c r="E731" s="3" t="s">
        <v>3171</v>
      </c>
      <c r="F731" s="3" t="s">
        <v>2272</v>
      </c>
      <c r="G731" s="3" t="s">
        <v>2272</v>
      </c>
      <c r="H731" s="3" t="s">
        <v>2295</v>
      </c>
      <c r="I731" s="3" t="s">
        <v>3172</v>
      </c>
      <c r="J731" s="3" t="s">
        <v>6</v>
      </c>
      <c r="K731" s="3" t="s">
        <v>3172</v>
      </c>
      <c r="L731" s="3" t="s">
        <v>3173</v>
      </c>
      <c r="M731" s="3" t="s">
        <v>3172</v>
      </c>
      <c r="N731" s="3" t="s">
        <v>2277</v>
      </c>
      <c r="O731" s="3" t="s">
        <v>2278</v>
      </c>
      <c r="P731" s="3" t="s">
        <v>3174</v>
      </c>
      <c r="Q731" s="3" t="s">
        <v>2280</v>
      </c>
      <c r="R731" s="3" t="s">
        <v>3175</v>
      </c>
      <c r="S731" s="3" t="s">
        <v>3176</v>
      </c>
      <c r="T731" s="3" t="s">
        <v>2283</v>
      </c>
    </row>
    <row r="732" spans="1:20" ht="45" customHeight="1" x14ac:dyDescent="0.25">
      <c r="A732" s="3" t="s">
        <v>1687</v>
      </c>
      <c r="B732" s="3" t="s">
        <v>3515</v>
      </c>
      <c r="C732" s="3" t="s">
        <v>3180</v>
      </c>
      <c r="D732" s="3" t="s">
        <v>2270</v>
      </c>
      <c r="E732" s="3" t="s">
        <v>2402</v>
      </c>
      <c r="F732" s="3" t="s">
        <v>2272</v>
      </c>
      <c r="G732" s="3" t="s">
        <v>2272</v>
      </c>
      <c r="H732" s="3" t="s">
        <v>2338</v>
      </c>
      <c r="I732" s="3" t="s">
        <v>3181</v>
      </c>
      <c r="J732" s="3" t="s">
        <v>2230</v>
      </c>
      <c r="K732" s="3" t="s">
        <v>3182</v>
      </c>
      <c r="L732" s="3" t="s">
        <v>3183</v>
      </c>
      <c r="M732" s="3" t="s">
        <v>3184</v>
      </c>
      <c r="N732" s="3" t="s">
        <v>2277</v>
      </c>
      <c r="O732" s="3" t="s">
        <v>2278</v>
      </c>
      <c r="P732" s="3" t="s">
        <v>3185</v>
      </c>
      <c r="Q732" s="3" t="s">
        <v>2280</v>
      </c>
      <c r="R732" s="3" t="s">
        <v>3186</v>
      </c>
      <c r="S732" s="3" t="s">
        <v>3187</v>
      </c>
      <c r="T732" s="3" t="s">
        <v>2283</v>
      </c>
    </row>
    <row r="733" spans="1:20" ht="45" customHeight="1" x14ac:dyDescent="0.25">
      <c r="A733" s="3" t="s">
        <v>1689</v>
      </c>
      <c r="B733" s="3" t="s">
        <v>3516</v>
      </c>
      <c r="C733" s="3" t="s">
        <v>3180</v>
      </c>
      <c r="D733" s="3" t="s">
        <v>2270</v>
      </c>
      <c r="E733" s="3" t="s">
        <v>2402</v>
      </c>
      <c r="F733" s="3" t="s">
        <v>2272</v>
      </c>
      <c r="G733" s="3" t="s">
        <v>2272</v>
      </c>
      <c r="H733" s="3" t="s">
        <v>2338</v>
      </c>
      <c r="I733" s="3" t="s">
        <v>3181</v>
      </c>
      <c r="J733" s="3" t="s">
        <v>2230</v>
      </c>
      <c r="K733" s="3" t="s">
        <v>3182</v>
      </c>
      <c r="L733" s="3" t="s">
        <v>3183</v>
      </c>
      <c r="M733" s="3" t="s">
        <v>3184</v>
      </c>
      <c r="N733" s="3" t="s">
        <v>2277</v>
      </c>
      <c r="O733" s="3" t="s">
        <v>2278</v>
      </c>
      <c r="P733" s="3" t="s">
        <v>3185</v>
      </c>
      <c r="Q733" s="3" t="s">
        <v>2280</v>
      </c>
      <c r="R733" s="3" t="s">
        <v>3186</v>
      </c>
      <c r="S733" s="3" t="s">
        <v>3187</v>
      </c>
      <c r="T733" s="3" t="s">
        <v>2283</v>
      </c>
    </row>
    <row r="734" spans="1:20" ht="45" customHeight="1" x14ac:dyDescent="0.25">
      <c r="A734" s="3" t="s">
        <v>1691</v>
      </c>
      <c r="B734" s="3" t="s">
        <v>3517</v>
      </c>
      <c r="C734" s="3" t="s">
        <v>3189</v>
      </c>
      <c r="D734" s="3" t="s">
        <v>2357</v>
      </c>
      <c r="E734" s="3" t="s">
        <v>3190</v>
      </c>
      <c r="F734" s="3" t="s">
        <v>2272</v>
      </c>
      <c r="G734" s="3" t="s">
        <v>2272</v>
      </c>
      <c r="H734" s="3" t="s">
        <v>2273</v>
      </c>
      <c r="I734" s="3" t="s">
        <v>3191</v>
      </c>
      <c r="J734" s="3" t="s">
        <v>6</v>
      </c>
      <c r="K734" s="3" t="s">
        <v>3191</v>
      </c>
      <c r="L734" s="3" t="s">
        <v>3192</v>
      </c>
      <c r="M734" s="3" t="s">
        <v>3191</v>
      </c>
      <c r="N734" s="3" t="s">
        <v>2277</v>
      </c>
      <c r="O734" s="3" t="s">
        <v>2278</v>
      </c>
      <c r="P734" s="3" t="s">
        <v>3193</v>
      </c>
      <c r="Q734" s="3" t="s">
        <v>2280</v>
      </c>
      <c r="R734" s="3" t="s">
        <v>2281</v>
      </c>
      <c r="S734" s="3" t="s">
        <v>3194</v>
      </c>
      <c r="T734" s="3" t="s">
        <v>2283</v>
      </c>
    </row>
    <row r="735" spans="1:20" ht="45" customHeight="1" x14ac:dyDescent="0.25">
      <c r="A735" s="3" t="s">
        <v>1693</v>
      </c>
      <c r="B735" s="3" t="s">
        <v>3518</v>
      </c>
      <c r="C735" s="3" t="s">
        <v>3189</v>
      </c>
      <c r="D735" s="3" t="s">
        <v>2357</v>
      </c>
      <c r="E735" s="3" t="s">
        <v>3190</v>
      </c>
      <c r="F735" s="3" t="s">
        <v>2272</v>
      </c>
      <c r="G735" s="3" t="s">
        <v>2272</v>
      </c>
      <c r="H735" s="3" t="s">
        <v>2273</v>
      </c>
      <c r="I735" s="3" t="s">
        <v>3191</v>
      </c>
      <c r="J735" s="3" t="s">
        <v>6</v>
      </c>
      <c r="K735" s="3" t="s">
        <v>3191</v>
      </c>
      <c r="L735" s="3" t="s">
        <v>3192</v>
      </c>
      <c r="M735" s="3" t="s">
        <v>3191</v>
      </c>
      <c r="N735" s="3" t="s">
        <v>2277</v>
      </c>
      <c r="O735" s="3" t="s">
        <v>2278</v>
      </c>
      <c r="P735" s="3" t="s">
        <v>3193</v>
      </c>
      <c r="Q735" s="3" t="s">
        <v>2280</v>
      </c>
      <c r="R735" s="3" t="s">
        <v>2281</v>
      </c>
      <c r="S735" s="3" t="s">
        <v>3194</v>
      </c>
      <c r="T735" s="3" t="s">
        <v>2283</v>
      </c>
    </row>
    <row r="736" spans="1:20" ht="45" customHeight="1" x14ac:dyDescent="0.25">
      <c r="A736" s="3" t="s">
        <v>1695</v>
      </c>
      <c r="B736" s="3" t="s">
        <v>3519</v>
      </c>
      <c r="C736" s="3" t="s">
        <v>3189</v>
      </c>
      <c r="D736" s="3" t="s">
        <v>2357</v>
      </c>
      <c r="E736" s="3" t="s">
        <v>3190</v>
      </c>
      <c r="F736" s="3" t="s">
        <v>2272</v>
      </c>
      <c r="G736" s="3" t="s">
        <v>2272</v>
      </c>
      <c r="H736" s="3" t="s">
        <v>2273</v>
      </c>
      <c r="I736" s="3" t="s">
        <v>3191</v>
      </c>
      <c r="J736" s="3" t="s">
        <v>6</v>
      </c>
      <c r="K736" s="3" t="s">
        <v>3191</v>
      </c>
      <c r="L736" s="3" t="s">
        <v>3192</v>
      </c>
      <c r="M736" s="3" t="s">
        <v>3191</v>
      </c>
      <c r="N736" s="3" t="s">
        <v>2277</v>
      </c>
      <c r="O736" s="3" t="s">
        <v>2278</v>
      </c>
      <c r="P736" s="3" t="s">
        <v>3193</v>
      </c>
      <c r="Q736" s="3" t="s">
        <v>2280</v>
      </c>
      <c r="R736" s="3" t="s">
        <v>2281</v>
      </c>
      <c r="S736" s="3" t="s">
        <v>3194</v>
      </c>
      <c r="T736" s="3" t="s">
        <v>2283</v>
      </c>
    </row>
    <row r="737" spans="1:20" ht="45" customHeight="1" x14ac:dyDescent="0.25">
      <c r="A737" s="3" t="s">
        <v>1697</v>
      </c>
      <c r="B737" s="3" t="s">
        <v>3520</v>
      </c>
      <c r="C737" s="3" t="s">
        <v>3197</v>
      </c>
      <c r="D737" s="3" t="s">
        <v>2270</v>
      </c>
      <c r="E737" s="3" t="s">
        <v>3198</v>
      </c>
      <c r="F737" s="3" t="s">
        <v>2272</v>
      </c>
      <c r="G737" s="3" t="s">
        <v>2272</v>
      </c>
      <c r="H737" s="3" t="s">
        <v>2273</v>
      </c>
      <c r="I737" s="3" t="s">
        <v>3199</v>
      </c>
      <c r="J737" s="3" t="s">
        <v>6</v>
      </c>
      <c r="K737" s="3" t="s">
        <v>3199</v>
      </c>
      <c r="L737" s="3" t="s">
        <v>3200</v>
      </c>
      <c r="M737" s="3" t="s">
        <v>3199</v>
      </c>
      <c r="N737" s="3" t="s">
        <v>2277</v>
      </c>
      <c r="O737" s="3" t="s">
        <v>2278</v>
      </c>
      <c r="P737" s="3" t="s">
        <v>3201</v>
      </c>
      <c r="Q737" s="3" t="s">
        <v>2280</v>
      </c>
      <c r="R737" s="3" t="s">
        <v>2281</v>
      </c>
      <c r="S737" s="3" t="s">
        <v>3202</v>
      </c>
      <c r="T737" s="3" t="s">
        <v>2283</v>
      </c>
    </row>
    <row r="738" spans="1:20" ht="45" customHeight="1" x14ac:dyDescent="0.25">
      <c r="A738" s="3" t="s">
        <v>1699</v>
      </c>
      <c r="B738" s="3" t="s">
        <v>3521</v>
      </c>
      <c r="C738" s="3" t="s">
        <v>3197</v>
      </c>
      <c r="D738" s="3" t="s">
        <v>2270</v>
      </c>
      <c r="E738" s="3" t="s">
        <v>3198</v>
      </c>
      <c r="F738" s="3" t="s">
        <v>2272</v>
      </c>
      <c r="G738" s="3" t="s">
        <v>2272</v>
      </c>
      <c r="H738" s="3" t="s">
        <v>2273</v>
      </c>
      <c r="I738" s="3" t="s">
        <v>3199</v>
      </c>
      <c r="J738" s="3" t="s">
        <v>6</v>
      </c>
      <c r="K738" s="3" t="s">
        <v>3199</v>
      </c>
      <c r="L738" s="3" t="s">
        <v>3200</v>
      </c>
      <c r="M738" s="3" t="s">
        <v>3199</v>
      </c>
      <c r="N738" s="3" t="s">
        <v>2277</v>
      </c>
      <c r="O738" s="3" t="s">
        <v>2278</v>
      </c>
      <c r="P738" s="3" t="s">
        <v>3201</v>
      </c>
      <c r="Q738" s="3" t="s">
        <v>2280</v>
      </c>
      <c r="R738" s="3" t="s">
        <v>2281</v>
      </c>
      <c r="S738" s="3" t="s">
        <v>3202</v>
      </c>
      <c r="T738" s="3" t="s">
        <v>2283</v>
      </c>
    </row>
    <row r="739" spans="1:20" ht="45" customHeight="1" x14ac:dyDescent="0.25">
      <c r="A739" s="3" t="s">
        <v>1701</v>
      </c>
      <c r="B739" s="3" t="s">
        <v>3522</v>
      </c>
      <c r="C739" s="3" t="s">
        <v>3019</v>
      </c>
      <c r="D739" s="3" t="s">
        <v>2327</v>
      </c>
      <c r="E739" s="3" t="s">
        <v>3020</v>
      </c>
      <c r="F739" s="3" t="s">
        <v>2272</v>
      </c>
      <c r="G739" s="3" t="s">
        <v>2272</v>
      </c>
      <c r="H739" s="3" t="s">
        <v>2273</v>
      </c>
      <c r="I739" s="3" t="s">
        <v>3021</v>
      </c>
      <c r="J739" s="3" t="s">
        <v>6</v>
      </c>
      <c r="K739" s="3" t="s">
        <v>3021</v>
      </c>
      <c r="L739" s="3" t="s">
        <v>3022</v>
      </c>
      <c r="M739" s="3" t="s">
        <v>3021</v>
      </c>
      <c r="N739" s="3" t="s">
        <v>2277</v>
      </c>
      <c r="O739" s="3" t="s">
        <v>2278</v>
      </c>
      <c r="P739" s="3" t="s">
        <v>3023</v>
      </c>
      <c r="Q739" s="3" t="s">
        <v>2280</v>
      </c>
      <c r="R739" s="3" t="s">
        <v>2281</v>
      </c>
      <c r="S739" s="3" t="s">
        <v>3024</v>
      </c>
      <c r="T739" s="3" t="s">
        <v>2283</v>
      </c>
    </row>
    <row r="740" spans="1:20" ht="45" customHeight="1" x14ac:dyDescent="0.25">
      <c r="A740" s="3" t="s">
        <v>1703</v>
      </c>
      <c r="B740" s="3" t="s">
        <v>3523</v>
      </c>
      <c r="C740" s="3" t="s">
        <v>3019</v>
      </c>
      <c r="D740" s="3" t="s">
        <v>2327</v>
      </c>
      <c r="E740" s="3" t="s">
        <v>3020</v>
      </c>
      <c r="F740" s="3" t="s">
        <v>2272</v>
      </c>
      <c r="G740" s="3" t="s">
        <v>2272</v>
      </c>
      <c r="H740" s="3" t="s">
        <v>2273</v>
      </c>
      <c r="I740" s="3" t="s">
        <v>3021</v>
      </c>
      <c r="J740" s="3" t="s">
        <v>6</v>
      </c>
      <c r="K740" s="3" t="s">
        <v>3021</v>
      </c>
      <c r="L740" s="3" t="s">
        <v>3022</v>
      </c>
      <c r="M740" s="3" t="s">
        <v>3021</v>
      </c>
      <c r="N740" s="3" t="s">
        <v>2277</v>
      </c>
      <c r="O740" s="3" t="s">
        <v>2278</v>
      </c>
      <c r="P740" s="3" t="s">
        <v>3023</v>
      </c>
      <c r="Q740" s="3" t="s">
        <v>2280</v>
      </c>
      <c r="R740" s="3" t="s">
        <v>2281</v>
      </c>
      <c r="S740" s="3" t="s">
        <v>3024</v>
      </c>
      <c r="T740" s="3" t="s">
        <v>2283</v>
      </c>
    </row>
    <row r="741" spans="1:20" ht="45" customHeight="1" x14ac:dyDescent="0.25">
      <c r="A741" s="3" t="s">
        <v>1705</v>
      </c>
      <c r="B741" s="3" t="s">
        <v>3524</v>
      </c>
      <c r="C741" s="3" t="s">
        <v>3093</v>
      </c>
      <c r="D741" s="3" t="s">
        <v>2623</v>
      </c>
      <c r="E741" s="3" t="s">
        <v>3094</v>
      </c>
      <c r="F741" s="3" t="s">
        <v>2272</v>
      </c>
      <c r="G741" s="3" t="s">
        <v>2272</v>
      </c>
      <c r="H741" s="3" t="s">
        <v>2273</v>
      </c>
      <c r="I741" s="3" t="s">
        <v>3095</v>
      </c>
      <c r="J741" s="3" t="s">
        <v>6</v>
      </c>
      <c r="K741" s="3" t="s">
        <v>3095</v>
      </c>
      <c r="L741" s="3" t="s">
        <v>3096</v>
      </c>
      <c r="M741" s="3" t="s">
        <v>3095</v>
      </c>
      <c r="N741" s="3" t="s">
        <v>2277</v>
      </c>
      <c r="O741" s="3" t="s">
        <v>2278</v>
      </c>
      <c r="P741" s="3" t="s">
        <v>3097</v>
      </c>
      <c r="Q741" s="3" t="s">
        <v>2280</v>
      </c>
      <c r="R741" s="3" t="s">
        <v>2281</v>
      </c>
      <c r="S741" s="3" t="s">
        <v>3098</v>
      </c>
      <c r="T741" s="3" t="s">
        <v>2283</v>
      </c>
    </row>
    <row r="742" spans="1:20" ht="45" customHeight="1" x14ac:dyDescent="0.25">
      <c r="A742" s="3" t="s">
        <v>1707</v>
      </c>
      <c r="B742" s="3" t="s">
        <v>3525</v>
      </c>
      <c r="C742" s="3" t="s">
        <v>3526</v>
      </c>
      <c r="D742" s="3" t="s">
        <v>2270</v>
      </c>
      <c r="E742" s="3" t="s">
        <v>3527</v>
      </c>
      <c r="F742" s="3" t="s">
        <v>2272</v>
      </c>
      <c r="G742" s="3" t="s">
        <v>2272</v>
      </c>
      <c r="H742" s="3" t="s">
        <v>2273</v>
      </c>
      <c r="I742" s="3" t="s">
        <v>3528</v>
      </c>
      <c r="J742" s="3" t="s">
        <v>6</v>
      </c>
      <c r="K742" s="3" t="s">
        <v>3528</v>
      </c>
      <c r="L742" s="3" t="s">
        <v>3529</v>
      </c>
      <c r="M742" s="3" t="s">
        <v>3528</v>
      </c>
      <c r="N742" s="3" t="s">
        <v>2277</v>
      </c>
      <c r="O742" s="3" t="s">
        <v>2278</v>
      </c>
      <c r="P742" s="3" t="s">
        <v>3530</v>
      </c>
      <c r="Q742" s="3" t="s">
        <v>2280</v>
      </c>
      <c r="R742" s="3" t="s">
        <v>2281</v>
      </c>
      <c r="S742" s="3" t="s">
        <v>3531</v>
      </c>
      <c r="T742" s="3" t="s">
        <v>2283</v>
      </c>
    </row>
    <row r="743" spans="1:20" ht="45" customHeight="1" x14ac:dyDescent="0.25">
      <c r="A743" s="3" t="s">
        <v>1709</v>
      </c>
      <c r="B743" s="3" t="s">
        <v>3532</v>
      </c>
      <c r="C743" s="3" t="s">
        <v>3526</v>
      </c>
      <c r="D743" s="3" t="s">
        <v>2270</v>
      </c>
      <c r="E743" s="3" t="s">
        <v>3527</v>
      </c>
      <c r="F743" s="3" t="s">
        <v>2272</v>
      </c>
      <c r="G743" s="3" t="s">
        <v>2272</v>
      </c>
      <c r="H743" s="3" t="s">
        <v>2273</v>
      </c>
      <c r="I743" s="3" t="s">
        <v>3528</v>
      </c>
      <c r="J743" s="3" t="s">
        <v>6</v>
      </c>
      <c r="K743" s="3" t="s">
        <v>3528</v>
      </c>
      <c r="L743" s="3" t="s">
        <v>3529</v>
      </c>
      <c r="M743" s="3" t="s">
        <v>3528</v>
      </c>
      <c r="N743" s="3" t="s">
        <v>2277</v>
      </c>
      <c r="O743" s="3" t="s">
        <v>2278</v>
      </c>
      <c r="P743" s="3" t="s">
        <v>3530</v>
      </c>
      <c r="Q743" s="3" t="s">
        <v>2280</v>
      </c>
      <c r="R743" s="3" t="s">
        <v>2281</v>
      </c>
      <c r="S743" s="3" t="s">
        <v>3531</v>
      </c>
      <c r="T743" s="3" t="s">
        <v>2283</v>
      </c>
    </row>
    <row r="744" spans="1:20" ht="45" customHeight="1" x14ac:dyDescent="0.25">
      <c r="A744" s="3" t="s">
        <v>1711</v>
      </c>
      <c r="B744" s="3" t="s">
        <v>3533</v>
      </c>
      <c r="C744" s="3" t="s">
        <v>3102</v>
      </c>
      <c r="D744" s="3" t="s">
        <v>2450</v>
      </c>
      <c r="E744" s="3" t="s">
        <v>3103</v>
      </c>
      <c r="F744" s="3" t="s">
        <v>2272</v>
      </c>
      <c r="G744" s="3" t="s">
        <v>2272</v>
      </c>
      <c r="H744" s="3" t="s">
        <v>2797</v>
      </c>
      <c r="I744" s="3" t="s">
        <v>3104</v>
      </c>
      <c r="J744" s="3" t="s">
        <v>6</v>
      </c>
      <c r="K744" s="3" t="s">
        <v>3105</v>
      </c>
      <c r="L744" s="3" t="s">
        <v>3106</v>
      </c>
      <c r="M744" s="3" t="s">
        <v>3105</v>
      </c>
      <c r="N744" s="3" t="s">
        <v>2277</v>
      </c>
      <c r="O744" s="3" t="s">
        <v>2278</v>
      </c>
      <c r="P744" s="3" t="s">
        <v>3107</v>
      </c>
      <c r="Q744" s="3" t="s">
        <v>2280</v>
      </c>
      <c r="R744" s="3" t="s">
        <v>3108</v>
      </c>
      <c r="S744" s="3" t="s">
        <v>3109</v>
      </c>
      <c r="T744" s="3" t="s">
        <v>2283</v>
      </c>
    </row>
    <row r="745" spans="1:20" ht="45" customHeight="1" x14ac:dyDescent="0.25">
      <c r="A745" s="3" t="s">
        <v>1713</v>
      </c>
      <c r="B745" s="3" t="s">
        <v>3534</v>
      </c>
      <c r="C745" s="3" t="s">
        <v>3102</v>
      </c>
      <c r="D745" s="3" t="s">
        <v>2450</v>
      </c>
      <c r="E745" s="3" t="s">
        <v>3103</v>
      </c>
      <c r="F745" s="3" t="s">
        <v>2272</v>
      </c>
      <c r="G745" s="3" t="s">
        <v>2272</v>
      </c>
      <c r="H745" s="3" t="s">
        <v>2797</v>
      </c>
      <c r="I745" s="3" t="s">
        <v>3104</v>
      </c>
      <c r="J745" s="3" t="s">
        <v>6</v>
      </c>
      <c r="K745" s="3" t="s">
        <v>3105</v>
      </c>
      <c r="L745" s="3" t="s">
        <v>3106</v>
      </c>
      <c r="M745" s="3" t="s">
        <v>3105</v>
      </c>
      <c r="N745" s="3" t="s">
        <v>2277</v>
      </c>
      <c r="O745" s="3" t="s">
        <v>2278</v>
      </c>
      <c r="P745" s="3" t="s">
        <v>3107</v>
      </c>
      <c r="Q745" s="3" t="s">
        <v>2280</v>
      </c>
      <c r="R745" s="3" t="s">
        <v>3108</v>
      </c>
      <c r="S745" s="3" t="s">
        <v>3109</v>
      </c>
      <c r="T745" s="3" t="s">
        <v>2283</v>
      </c>
    </row>
    <row r="746" spans="1:20" ht="45" customHeight="1" x14ac:dyDescent="0.25">
      <c r="A746" s="3" t="s">
        <v>1715</v>
      </c>
      <c r="B746" s="3" t="s">
        <v>3535</v>
      </c>
      <c r="C746" s="3" t="s">
        <v>3365</v>
      </c>
      <c r="D746" s="3" t="s">
        <v>2450</v>
      </c>
      <c r="E746" s="3" t="s">
        <v>3366</v>
      </c>
      <c r="F746" s="3" t="s">
        <v>2272</v>
      </c>
      <c r="G746" s="3" t="s">
        <v>2272</v>
      </c>
      <c r="H746" s="3" t="s">
        <v>2273</v>
      </c>
      <c r="I746" s="3" t="s">
        <v>3367</v>
      </c>
      <c r="J746" s="3" t="s">
        <v>6</v>
      </c>
      <c r="K746" s="3" t="s">
        <v>3367</v>
      </c>
      <c r="L746" s="3" t="s">
        <v>3368</v>
      </c>
      <c r="M746" s="3" t="s">
        <v>3367</v>
      </c>
      <c r="N746" s="3" t="s">
        <v>2277</v>
      </c>
      <c r="O746" s="3" t="s">
        <v>2278</v>
      </c>
      <c r="P746" s="3" t="s">
        <v>3369</v>
      </c>
      <c r="Q746" s="3" t="s">
        <v>2280</v>
      </c>
      <c r="R746" s="3" t="s">
        <v>3370</v>
      </c>
      <c r="S746" s="3" t="s">
        <v>3371</v>
      </c>
      <c r="T746" s="3" t="s">
        <v>2283</v>
      </c>
    </row>
    <row r="747" spans="1:20" ht="45" customHeight="1" x14ac:dyDescent="0.25">
      <c r="A747" s="3" t="s">
        <v>1717</v>
      </c>
      <c r="B747" s="3" t="s">
        <v>3536</v>
      </c>
      <c r="C747" s="3" t="s">
        <v>3365</v>
      </c>
      <c r="D747" s="3" t="s">
        <v>2450</v>
      </c>
      <c r="E747" s="3" t="s">
        <v>3366</v>
      </c>
      <c r="F747" s="3" t="s">
        <v>2272</v>
      </c>
      <c r="G747" s="3" t="s">
        <v>2272</v>
      </c>
      <c r="H747" s="3" t="s">
        <v>2273</v>
      </c>
      <c r="I747" s="3" t="s">
        <v>3367</v>
      </c>
      <c r="J747" s="3" t="s">
        <v>6</v>
      </c>
      <c r="K747" s="3" t="s">
        <v>3367</v>
      </c>
      <c r="L747" s="3" t="s">
        <v>3368</v>
      </c>
      <c r="M747" s="3" t="s">
        <v>3367</v>
      </c>
      <c r="N747" s="3" t="s">
        <v>2277</v>
      </c>
      <c r="O747" s="3" t="s">
        <v>2278</v>
      </c>
      <c r="P747" s="3" t="s">
        <v>3369</v>
      </c>
      <c r="Q747" s="3" t="s">
        <v>2280</v>
      </c>
      <c r="R747" s="3" t="s">
        <v>3370</v>
      </c>
      <c r="S747" s="3" t="s">
        <v>3371</v>
      </c>
      <c r="T747" s="3" t="s">
        <v>2283</v>
      </c>
    </row>
    <row r="748" spans="1:20" ht="45" customHeight="1" x14ac:dyDescent="0.25">
      <c r="A748" s="3" t="s">
        <v>1719</v>
      </c>
      <c r="B748" s="3" t="s">
        <v>3537</v>
      </c>
      <c r="C748" s="3" t="s">
        <v>3365</v>
      </c>
      <c r="D748" s="3" t="s">
        <v>2450</v>
      </c>
      <c r="E748" s="3" t="s">
        <v>3366</v>
      </c>
      <c r="F748" s="3" t="s">
        <v>2272</v>
      </c>
      <c r="G748" s="3" t="s">
        <v>2272</v>
      </c>
      <c r="H748" s="3" t="s">
        <v>2273</v>
      </c>
      <c r="I748" s="3" t="s">
        <v>3367</v>
      </c>
      <c r="J748" s="3" t="s">
        <v>6</v>
      </c>
      <c r="K748" s="3" t="s">
        <v>3367</v>
      </c>
      <c r="L748" s="3" t="s">
        <v>3368</v>
      </c>
      <c r="M748" s="3" t="s">
        <v>3367</v>
      </c>
      <c r="N748" s="3" t="s">
        <v>2277</v>
      </c>
      <c r="O748" s="3" t="s">
        <v>2278</v>
      </c>
      <c r="P748" s="3" t="s">
        <v>3369</v>
      </c>
      <c r="Q748" s="3" t="s">
        <v>2280</v>
      </c>
      <c r="R748" s="3" t="s">
        <v>3370</v>
      </c>
      <c r="S748" s="3" t="s">
        <v>3371</v>
      </c>
      <c r="T748" s="3" t="s">
        <v>2283</v>
      </c>
    </row>
    <row r="749" spans="1:20" ht="45" customHeight="1" x14ac:dyDescent="0.25">
      <c r="A749" s="3" t="s">
        <v>1721</v>
      </c>
      <c r="B749" s="3" t="s">
        <v>3538</v>
      </c>
      <c r="C749" s="3" t="s">
        <v>3365</v>
      </c>
      <c r="D749" s="3" t="s">
        <v>2450</v>
      </c>
      <c r="E749" s="3" t="s">
        <v>3366</v>
      </c>
      <c r="F749" s="3" t="s">
        <v>2272</v>
      </c>
      <c r="G749" s="3" t="s">
        <v>2272</v>
      </c>
      <c r="H749" s="3" t="s">
        <v>2273</v>
      </c>
      <c r="I749" s="3" t="s">
        <v>3367</v>
      </c>
      <c r="J749" s="3" t="s">
        <v>6</v>
      </c>
      <c r="K749" s="3" t="s">
        <v>3367</v>
      </c>
      <c r="L749" s="3" t="s">
        <v>3368</v>
      </c>
      <c r="M749" s="3" t="s">
        <v>3367</v>
      </c>
      <c r="N749" s="3" t="s">
        <v>2277</v>
      </c>
      <c r="O749" s="3" t="s">
        <v>2278</v>
      </c>
      <c r="P749" s="3" t="s">
        <v>3369</v>
      </c>
      <c r="Q749" s="3" t="s">
        <v>2280</v>
      </c>
      <c r="R749" s="3" t="s">
        <v>3370</v>
      </c>
      <c r="S749" s="3" t="s">
        <v>3371</v>
      </c>
      <c r="T749" s="3" t="s">
        <v>2283</v>
      </c>
    </row>
    <row r="750" spans="1:20" ht="45" customHeight="1" x14ac:dyDescent="0.25">
      <c r="A750" s="3" t="s">
        <v>1723</v>
      </c>
      <c r="B750" s="3" t="s">
        <v>3539</v>
      </c>
      <c r="C750" s="3" t="s">
        <v>3115</v>
      </c>
      <c r="D750" s="3" t="s">
        <v>2450</v>
      </c>
      <c r="E750" s="3" t="s">
        <v>3116</v>
      </c>
      <c r="F750" s="3" t="s">
        <v>2272</v>
      </c>
      <c r="G750" s="3" t="s">
        <v>2272</v>
      </c>
      <c r="H750" s="3" t="s">
        <v>2273</v>
      </c>
      <c r="I750" s="3" t="s">
        <v>3117</v>
      </c>
      <c r="J750" s="3" t="s">
        <v>6</v>
      </c>
      <c r="K750" s="3" t="s">
        <v>3117</v>
      </c>
      <c r="L750" s="3" t="s">
        <v>10</v>
      </c>
      <c r="M750" s="3" t="s">
        <v>3117</v>
      </c>
      <c r="N750" s="3" t="s">
        <v>2277</v>
      </c>
      <c r="O750" s="3" t="s">
        <v>2278</v>
      </c>
      <c r="P750" s="3" t="s">
        <v>3118</v>
      </c>
      <c r="Q750" s="3" t="s">
        <v>2280</v>
      </c>
      <c r="R750" s="3" t="s">
        <v>3119</v>
      </c>
      <c r="S750" s="3" t="s">
        <v>3120</v>
      </c>
      <c r="T750" s="3" t="s">
        <v>2283</v>
      </c>
    </row>
    <row r="751" spans="1:20" ht="45" customHeight="1" x14ac:dyDescent="0.25">
      <c r="A751" s="3" t="s">
        <v>1725</v>
      </c>
      <c r="B751" s="3" t="s">
        <v>3540</v>
      </c>
      <c r="C751" s="3" t="s">
        <v>3115</v>
      </c>
      <c r="D751" s="3" t="s">
        <v>2450</v>
      </c>
      <c r="E751" s="3" t="s">
        <v>3116</v>
      </c>
      <c r="F751" s="3" t="s">
        <v>2272</v>
      </c>
      <c r="G751" s="3" t="s">
        <v>2272</v>
      </c>
      <c r="H751" s="3" t="s">
        <v>2273</v>
      </c>
      <c r="I751" s="3" t="s">
        <v>3117</v>
      </c>
      <c r="J751" s="3" t="s">
        <v>6</v>
      </c>
      <c r="K751" s="3" t="s">
        <v>3117</v>
      </c>
      <c r="L751" s="3" t="s">
        <v>10</v>
      </c>
      <c r="M751" s="3" t="s">
        <v>3117</v>
      </c>
      <c r="N751" s="3" t="s">
        <v>2277</v>
      </c>
      <c r="O751" s="3" t="s">
        <v>2278</v>
      </c>
      <c r="P751" s="3" t="s">
        <v>3118</v>
      </c>
      <c r="Q751" s="3" t="s">
        <v>2280</v>
      </c>
      <c r="R751" s="3" t="s">
        <v>3119</v>
      </c>
      <c r="S751" s="3" t="s">
        <v>3120</v>
      </c>
      <c r="T751" s="3" t="s">
        <v>2283</v>
      </c>
    </row>
    <row r="752" spans="1:20" ht="45" customHeight="1" x14ac:dyDescent="0.25">
      <c r="A752" s="3" t="s">
        <v>1727</v>
      </c>
      <c r="B752" s="3" t="s">
        <v>3541</v>
      </c>
      <c r="C752" s="3" t="s">
        <v>3124</v>
      </c>
      <c r="D752" s="3" t="s">
        <v>2450</v>
      </c>
      <c r="E752" s="3" t="s">
        <v>3125</v>
      </c>
      <c r="F752" s="3" t="s">
        <v>2272</v>
      </c>
      <c r="G752" s="3" t="s">
        <v>2272</v>
      </c>
      <c r="H752" s="3" t="s">
        <v>2273</v>
      </c>
      <c r="I752" s="3" t="s">
        <v>3126</v>
      </c>
      <c r="J752" s="3" t="s">
        <v>6</v>
      </c>
      <c r="K752" s="3" t="s">
        <v>3127</v>
      </c>
      <c r="L752" s="3" t="s">
        <v>3128</v>
      </c>
      <c r="M752" s="3" t="s">
        <v>3127</v>
      </c>
      <c r="N752" s="3" t="s">
        <v>2277</v>
      </c>
      <c r="O752" s="3" t="s">
        <v>2278</v>
      </c>
      <c r="P752" s="3" t="s">
        <v>3129</v>
      </c>
      <c r="Q752" s="3" t="s">
        <v>2280</v>
      </c>
      <c r="R752" s="3" t="s">
        <v>2281</v>
      </c>
      <c r="S752" s="3" t="s">
        <v>3130</v>
      </c>
      <c r="T752" s="3" t="s">
        <v>2283</v>
      </c>
    </row>
    <row r="753" spans="1:20" ht="45" customHeight="1" x14ac:dyDescent="0.25">
      <c r="A753" s="3" t="s">
        <v>1729</v>
      </c>
      <c r="B753" s="3" t="s">
        <v>3542</v>
      </c>
      <c r="C753" s="3" t="s">
        <v>3124</v>
      </c>
      <c r="D753" s="3" t="s">
        <v>2450</v>
      </c>
      <c r="E753" s="3" t="s">
        <v>3125</v>
      </c>
      <c r="F753" s="3" t="s">
        <v>2272</v>
      </c>
      <c r="G753" s="3" t="s">
        <v>2272</v>
      </c>
      <c r="H753" s="3" t="s">
        <v>2273</v>
      </c>
      <c r="I753" s="3" t="s">
        <v>3126</v>
      </c>
      <c r="J753" s="3" t="s">
        <v>6</v>
      </c>
      <c r="K753" s="3" t="s">
        <v>3127</v>
      </c>
      <c r="L753" s="3" t="s">
        <v>3128</v>
      </c>
      <c r="M753" s="3" t="s">
        <v>3127</v>
      </c>
      <c r="N753" s="3" t="s">
        <v>2277</v>
      </c>
      <c r="O753" s="3" t="s">
        <v>2278</v>
      </c>
      <c r="P753" s="3" t="s">
        <v>3129</v>
      </c>
      <c r="Q753" s="3" t="s">
        <v>2280</v>
      </c>
      <c r="R753" s="3" t="s">
        <v>2281</v>
      </c>
      <c r="S753" s="3" t="s">
        <v>3130</v>
      </c>
      <c r="T753" s="3" t="s">
        <v>2283</v>
      </c>
    </row>
    <row r="754" spans="1:20" ht="45" customHeight="1" x14ac:dyDescent="0.25">
      <c r="A754" s="3" t="s">
        <v>1731</v>
      </c>
      <c r="B754" s="3" t="s">
        <v>3543</v>
      </c>
      <c r="C754" s="3" t="s">
        <v>3036</v>
      </c>
      <c r="D754" s="3" t="s">
        <v>2270</v>
      </c>
      <c r="E754" s="3" t="s">
        <v>3037</v>
      </c>
      <c r="F754" s="3" t="s">
        <v>2272</v>
      </c>
      <c r="G754" s="3" t="s">
        <v>2272</v>
      </c>
      <c r="H754" s="3" t="s">
        <v>2295</v>
      </c>
      <c r="I754" s="3" t="s">
        <v>3038</v>
      </c>
      <c r="J754" s="3" t="s">
        <v>6</v>
      </c>
      <c r="K754" s="3" t="s">
        <v>3039</v>
      </c>
      <c r="L754" s="3" t="s">
        <v>3040</v>
      </c>
      <c r="M754" s="3" t="s">
        <v>3039</v>
      </c>
      <c r="N754" s="3" t="s">
        <v>2277</v>
      </c>
      <c r="O754" s="3" t="s">
        <v>2278</v>
      </c>
      <c r="P754" s="3" t="s">
        <v>3041</v>
      </c>
      <c r="Q754" s="3" t="s">
        <v>2280</v>
      </c>
      <c r="R754" s="3" t="s">
        <v>2281</v>
      </c>
      <c r="S754" s="3" t="s">
        <v>3042</v>
      </c>
      <c r="T754" s="3" t="s">
        <v>2283</v>
      </c>
    </row>
    <row r="755" spans="1:20" ht="45" customHeight="1" x14ac:dyDescent="0.25">
      <c r="A755" s="3" t="s">
        <v>1733</v>
      </c>
      <c r="B755" s="3" t="s">
        <v>3544</v>
      </c>
      <c r="C755" s="3" t="s">
        <v>2716</v>
      </c>
      <c r="D755" s="3" t="s">
        <v>2270</v>
      </c>
      <c r="E755" s="3" t="s">
        <v>2717</v>
      </c>
      <c r="F755" s="3" t="s">
        <v>2272</v>
      </c>
      <c r="G755" s="3" t="s">
        <v>2272</v>
      </c>
      <c r="H755" s="3" t="s">
        <v>2295</v>
      </c>
      <c r="I755" s="3" t="s">
        <v>2718</v>
      </c>
      <c r="J755" s="3" t="s">
        <v>12</v>
      </c>
      <c r="K755" s="3" t="s">
        <v>2719</v>
      </c>
      <c r="L755" s="3" t="s">
        <v>2720</v>
      </c>
      <c r="M755" s="3" t="s">
        <v>2721</v>
      </c>
      <c r="N755" s="3" t="s">
        <v>2277</v>
      </c>
      <c r="O755" s="3" t="s">
        <v>2278</v>
      </c>
      <c r="P755" s="3" t="s">
        <v>2722</v>
      </c>
      <c r="Q755" s="3" t="s">
        <v>2280</v>
      </c>
      <c r="R755" s="3" t="s">
        <v>2723</v>
      </c>
      <c r="S755" s="3" t="s">
        <v>2724</v>
      </c>
      <c r="T755" s="3" t="s">
        <v>2283</v>
      </c>
    </row>
    <row r="756" spans="1:20" ht="45" customHeight="1" x14ac:dyDescent="0.25">
      <c r="A756" s="3" t="s">
        <v>1735</v>
      </c>
      <c r="B756" s="3" t="s">
        <v>3545</v>
      </c>
      <c r="C756" s="3" t="s">
        <v>2716</v>
      </c>
      <c r="D756" s="3" t="s">
        <v>2270</v>
      </c>
      <c r="E756" s="3" t="s">
        <v>2717</v>
      </c>
      <c r="F756" s="3" t="s">
        <v>2272</v>
      </c>
      <c r="G756" s="3" t="s">
        <v>2272</v>
      </c>
      <c r="H756" s="3" t="s">
        <v>2295</v>
      </c>
      <c r="I756" s="3" t="s">
        <v>2718</v>
      </c>
      <c r="J756" s="3" t="s">
        <v>12</v>
      </c>
      <c r="K756" s="3" t="s">
        <v>2719</v>
      </c>
      <c r="L756" s="3" t="s">
        <v>2720</v>
      </c>
      <c r="M756" s="3" t="s">
        <v>2721</v>
      </c>
      <c r="N756" s="3" t="s">
        <v>2277</v>
      </c>
      <c r="O756" s="3" t="s">
        <v>2278</v>
      </c>
      <c r="P756" s="3" t="s">
        <v>2722</v>
      </c>
      <c r="Q756" s="3" t="s">
        <v>2280</v>
      </c>
      <c r="R756" s="3" t="s">
        <v>2723</v>
      </c>
      <c r="S756" s="3" t="s">
        <v>2724</v>
      </c>
      <c r="T756" s="3" t="s">
        <v>2283</v>
      </c>
    </row>
    <row r="757" spans="1:20" ht="45" customHeight="1" x14ac:dyDescent="0.25">
      <c r="A757" s="3" t="s">
        <v>1737</v>
      </c>
      <c r="B757" s="3" t="s">
        <v>3546</v>
      </c>
      <c r="C757" s="3" t="s">
        <v>2652</v>
      </c>
      <c r="D757" s="3" t="s">
        <v>2270</v>
      </c>
      <c r="E757" s="3" t="s">
        <v>2653</v>
      </c>
      <c r="F757" s="3" t="s">
        <v>2272</v>
      </c>
      <c r="G757" s="3" t="s">
        <v>2272</v>
      </c>
      <c r="H757" s="3" t="s">
        <v>2295</v>
      </c>
      <c r="I757" s="3" t="s">
        <v>2654</v>
      </c>
      <c r="J757" s="3" t="s">
        <v>6</v>
      </c>
      <c r="K757" s="3" t="s">
        <v>2655</v>
      </c>
      <c r="L757" s="3" t="s">
        <v>2656</v>
      </c>
      <c r="M757" s="3" t="s">
        <v>2655</v>
      </c>
      <c r="N757" s="3" t="s">
        <v>2277</v>
      </c>
      <c r="O757" s="3" t="s">
        <v>2278</v>
      </c>
      <c r="P757" s="3" t="s">
        <v>2657</v>
      </c>
      <c r="Q757" s="3" t="s">
        <v>2280</v>
      </c>
      <c r="R757" s="3" t="s">
        <v>2658</v>
      </c>
      <c r="S757" s="3" t="s">
        <v>2659</v>
      </c>
      <c r="T757" s="3" t="s">
        <v>2283</v>
      </c>
    </row>
    <row r="758" spans="1:20" ht="45" customHeight="1" x14ac:dyDescent="0.25">
      <c r="A758" s="3" t="s">
        <v>1739</v>
      </c>
      <c r="B758" s="3" t="s">
        <v>3547</v>
      </c>
      <c r="C758" s="3" t="s">
        <v>2652</v>
      </c>
      <c r="D758" s="3" t="s">
        <v>2270</v>
      </c>
      <c r="E758" s="3" t="s">
        <v>2653</v>
      </c>
      <c r="F758" s="3" t="s">
        <v>2272</v>
      </c>
      <c r="G758" s="3" t="s">
        <v>2272</v>
      </c>
      <c r="H758" s="3" t="s">
        <v>2295</v>
      </c>
      <c r="I758" s="3" t="s">
        <v>2654</v>
      </c>
      <c r="J758" s="3" t="s">
        <v>6</v>
      </c>
      <c r="K758" s="3" t="s">
        <v>2655</v>
      </c>
      <c r="L758" s="3" t="s">
        <v>2656</v>
      </c>
      <c r="M758" s="3" t="s">
        <v>2655</v>
      </c>
      <c r="N758" s="3" t="s">
        <v>2277</v>
      </c>
      <c r="O758" s="3" t="s">
        <v>2278</v>
      </c>
      <c r="P758" s="3" t="s">
        <v>2657</v>
      </c>
      <c r="Q758" s="3" t="s">
        <v>2280</v>
      </c>
      <c r="R758" s="3" t="s">
        <v>2658</v>
      </c>
      <c r="S758" s="3" t="s">
        <v>2659</v>
      </c>
      <c r="T758" s="3" t="s">
        <v>2283</v>
      </c>
    </row>
    <row r="759" spans="1:20" ht="45" customHeight="1" x14ac:dyDescent="0.25">
      <c r="A759" s="3" t="s">
        <v>1741</v>
      </c>
      <c r="B759" s="3" t="s">
        <v>3548</v>
      </c>
      <c r="C759" s="3" t="s">
        <v>2662</v>
      </c>
      <c r="D759" s="3" t="s">
        <v>2450</v>
      </c>
      <c r="E759" s="3" t="s">
        <v>2663</v>
      </c>
      <c r="F759" s="3" t="s">
        <v>2272</v>
      </c>
      <c r="G759" s="3" t="s">
        <v>2272</v>
      </c>
      <c r="H759" s="3" t="s">
        <v>2273</v>
      </c>
      <c r="I759" s="3" t="s">
        <v>2664</v>
      </c>
      <c r="J759" s="3" t="s">
        <v>6</v>
      </c>
      <c r="K759" s="3" t="s">
        <v>2665</v>
      </c>
      <c r="L759" s="3" t="s">
        <v>396</v>
      </c>
      <c r="M759" s="3" t="s">
        <v>2665</v>
      </c>
      <c r="N759" s="3" t="s">
        <v>2277</v>
      </c>
      <c r="O759" s="3" t="s">
        <v>2278</v>
      </c>
      <c r="P759" s="3" t="s">
        <v>2666</v>
      </c>
      <c r="Q759" s="3" t="s">
        <v>2280</v>
      </c>
      <c r="R759" s="3" t="s">
        <v>2667</v>
      </c>
      <c r="S759" s="3" t="s">
        <v>2668</v>
      </c>
      <c r="T759" s="3" t="s">
        <v>2283</v>
      </c>
    </row>
    <row r="760" spans="1:20" ht="45" customHeight="1" x14ac:dyDescent="0.25">
      <c r="A760" s="3" t="s">
        <v>1743</v>
      </c>
      <c r="B760" s="3" t="s">
        <v>3549</v>
      </c>
      <c r="C760" s="3" t="s">
        <v>2662</v>
      </c>
      <c r="D760" s="3" t="s">
        <v>2450</v>
      </c>
      <c r="E760" s="3" t="s">
        <v>2663</v>
      </c>
      <c r="F760" s="3" t="s">
        <v>2272</v>
      </c>
      <c r="G760" s="3" t="s">
        <v>2272</v>
      </c>
      <c r="H760" s="3" t="s">
        <v>2273</v>
      </c>
      <c r="I760" s="3" t="s">
        <v>2664</v>
      </c>
      <c r="J760" s="3" t="s">
        <v>6</v>
      </c>
      <c r="K760" s="3" t="s">
        <v>2665</v>
      </c>
      <c r="L760" s="3" t="s">
        <v>396</v>
      </c>
      <c r="M760" s="3" t="s">
        <v>2665</v>
      </c>
      <c r="N760" s="3" t="s">
        <v>2277</v>
      </c>
      <c r="O760" s="3" t="s">
        <v>2278</v>
      </c>
      <c r="P760" s="3" t="s">
        <v>2666</v>
      </c>
      <c r="Q760" s="3" t="s">
        <v>2280</v>
      </c>
      <c r="R760" s="3" t="s">
        <v>2667</v>
      </c>
      <c r="S760" s="3" t="s">
        <v>2668</v>
      </c>
      <c r="T760" s="3" t="s">
        <v>2283</v>
      </c>
    </row>
    <row r="761" spans="1:20" ht="45" customHeight="1" x14ac:dyDescent="0.25">
      <c r="A761" s="3" t="s">
        <v>1745</v>
      </c>
      <c r="B761" s="3" t="s">
        <v>3550</v>
      </c>
      <c r="C761" s="3" t="s">
        <v>2598</v>
      </c>
      <c r="D761" s="3" t="s">
        <v>2270</v>
      </c>
      <c r="E761" s="3" t="s">
        <v>2402</v>
      </c>
      <c r="F761" s="3" t="s">
        <v>2272</v>
      </c>
      <c r="G761" s="3" t="s">
        <v>2272</v>
      </c>
      <c r="H761" s="3" t="s">
        <v>2273</v>
      </c>
      <c r="I761" s="3" t="s">
        <v>2599</v>
      </c>
      <c r="J761" s="3" t="s">
        <v>6</v>
      </c>
      <c r="K761" s="3" t="s">
        <v>2599</v>
      </c>
      <c r="L761" s="3" t="s">
        <v>2600</v>
      </c>
      <c r="M761" s="3" t="s">
        <v>2599</v>
      </c>
      <c r="N761" s="3" t="s">
        <v>2277</v>
      </c>
      <c r="O761" s="3" t="s">
        <v>2278</v>
      </c>
      <c r="P761" s="3" t="s">
        <v>2601</v>
      </c>
      <c r="Q761" s="3" t="s">
        <v>2280</v>
      </c>
      <c r="R761" s="3" t="s">
        <v>2602</v>
      </c>
      <c r="S761" s="3" t="s">
        <v>2603</v>
      </c>
      <c r="T761" s="3" t="s">
        <v>2283</v>
      </c>
    </row>
    <row r="762" spans="1:20" ht="45" customHeight="1" x14ac:dyDescent="0.25">
      <c r="A762" s="3" t="s">
        <v>1747</v>
      </c>
      <c r="B762" s="3" t="s">
        <v>3551</v>
      </c>
      <c r="C762" s="3" t="s">
        <v>2598</v>
      </c>
      <c r="D762" s="3" t="s">
        <v>2270</v>
      </c>
      <c r="E762" s="3" t="s">
        <v>2402</v>
      </c>
      <c r="F762" s="3" t="s">
        <v>2272</v>
      </c>
      <c r="G762" s="3" t="s">
        <v>2272</v>
      </c>
      <c r="H762" s="3" t="s">
        <v>2273</v>
      </c>
      <c r="I762" s="3" t="s">
        <v>2599</v>
      </c>
      <c r="J762" s="3" t="s">
        <v>6</v>
      </c>
      <c r="K762" s="3" t="s">
        <v>2599</v>
      </c>
      <c r="L762" s="3" t="s">
        <v>2600</v>
      </c>
      <c r="M762" s="3" t="s">
        <v>2599</v>
      </c>
      <c r="N762" s="3" t="s">
        <v>2277</v>
      </c>
      <c r="O762" s="3" t="s">
        <v>2278</v>
      </c>
      <c r="P762" s="3" t="s">
        <v>2601</v>
      </c>
      <c r="Q762" s="3" t="s">
        <v>2280</v>
      </c>
      <c r="R762" s="3" t="s">
        <v>2602</v>
      </c>
      <c r="S762" s="3" t="s">
        <v>2603</v>
      </c>
      <c r="T762" s="3" t="s">
        <v>2283</v>
      </c>
    </row>
    <row r="763" spans="1:20" ht="45" customHeight="1" x14ac:dyDescent="0.25">
      <c r="A763" s="3" t="s">
        <v>1749</v>
      </c>
      <c r="B763" s="3" t="s">
        <v>3552</v>
      </c>
      <c r="C763" s="3" t="s">
        <v>2491</v>
      </c>
      <c r="D763" s="3" t="s">
        <v>2450</v>
      </c>
      <c r="E763" s="3" t="s">
        <v>2492</v>
      </c>
      <c r="F763" s="3" t="s">
        <v>2272</v>
      </c>
      <c r="G763" s="3" t="s">
        <v>2272</v>
      </c>
      <c r="H763" s="3" t="s">
        <v>2295</v>
      </c>
      <c r="I763" s="3" t="s">
        <v>2493</v>
      </c>
      <c r="J763" s="3" t="s">
        <v>6</v>
      </c>
      <c r="K763" s="3" t="s">
        <v>2494</v>
      </c>
      <c r="L763" s="3" t="s">
        <v>13</v>
      </c>
      <c r="M763" s="3" t="s">
        <v>2494</v>
      </c>
      <c r="N763" s="3" t="s">
        <v>2277</v>
      </c>
      <c r="O763" s="3" t="s">
        <v>2278</v>
      </c>
      <c r="P763" s="3" t="s">
        <v>2495</v>
      </c>
      <c r="Q763" s="3" t="s">
        <v>2280</v>
      </c>
      <c r="R763" s="3" t="s">
        <v>2281</v>
      </c>
      <c r="S763" s="3" t="s">
        <v>2496</v>
      </c>
      <c r="T763" s="3" t="s">
        <v>2283</v>
      </c>
    </row>
    <row r="764" spans="1:20" ht="45" customHeight="1" x14ac:dyDescent="0.25">
      <c r="A764" s="3" t="s">
        <v>1751</v>
      </c>
      <c r="B764" s="3" t="s">
        <v>3553</v>
      </c>
      <c r="C764" s="3" t="s">
        <v>2491</v>
      </c>
      <c r="D764" s="3" t="s">
        <v>2450</v>
      </c>
      <c r="E764" s="3" t="s">
        <v>2492</v>
      </c>
      <c r="F764" s="3" t="s">
        <v>2272</v>
      </c>
      <c r="G764" s="3" t="s">
        <v>2272</v>
      </c>
      <c r="H764" s="3" t="s">
        <v>2295</v>
      </c>
      <c r="I764" s="3" t="s">
        <v>2493</v>
      </c>
      <c r="J764" s="3" t="s">
        <v>6</v>
      </c>
      <c r="K764" s="3" t="s">
        <v>2494</v>
      </c>
      <c r="L764" s="3" t="s">
        <v>13</v>
      </c>
      <c r="M764" s="3" t="s">
        <v>2494</v>
      </c>
      <c r="N764" s="3" t="s">
        <v>2277</v>
      </c>
      <c r="O764" s="3" t="s">
        <v>2278</v>
      </c>
      <c r="P764" s="3" t="s">
        <v>2495</v>
      </c>
      <c r="Q764" s="3" t="s">
        <v>2280</v>
      </c>
      <c r="R764" s="3" t="s">
        <v>2281</v>
      </c>
      <c r="S764" s="3" t="s">
        <v>2496</v>
      </c>
      <c r="T764" s="3" t="s">
        <v>2283</v>
      </c>
    </row>
    <row r="765" spans="1:20" ht="45" customHeight="1" x14ac:dyDescent="0.25">
      <c r="A765" s="3" t="s">
        <v>1753</v>
      </c>
      <c r="B765" s="3" t="s">
        <v>3554</v>
      </c>
      <c r="C765" s="3" t="s">
        <v>2491</v>
      </c>
      <c r="D765" s="3" t="s">
        <v>2450</v>
      </c>
      <c r="E765" s="3" t="s">
        <v>2492</v>
      </c>
      <c r="F765" s="3" t="s">
        <v>2272</v>
      </c>
      <c r="G765" s="3" t="s">
        <v>2272</v>
      </c>
      <c r="H765" s="3" t="s">
        <v>2295</v>
      </c>
      <c r="I765" s="3" t="s">
        <v>2493</v>
      </c>
      <c r="J765" s="3" t="s">
        <v>6</v>
      </c>
      <c r="K765" s="3" t="s">
        <v>2494</v>
      </c>
      <c r="L765" s="3" t="s">
        <v>13</v>
      </c>
      <c r="M765" s="3" t="s">
        <v>2494</v>
      </c>
      <c r="N765" s="3" t="s">
        <v>2277</v>
      </c>
      <c r="O765" s="3" t="s">
        <v>2278</v>
      </c>
      <c r="P765" s="3" t="s">
        <v>2495</v>
      </c>
      <c r="Q765" s="3" t="s">
        <v>2280</v>
      </c>
      <c r="R765" s="3" t="s">
        <v>2281</v>
      </c>
      <c r="S765" s="3" t="s">
        <v>2496</v>
      </c>
      <c r="T765" s="3" t="s">
        <v>2283</v>
      </c>
    </row>
    <row r="766" spans="1:20" ht="45" customHeight="1" x14ac:dyDescent="0.25">
      <c r="A766" s="3" t="s">
        <v>1755</v>
      </c>
      <c r="B766" s="3" t="s">
        <v>3555</v>
      </c>
      <c r="C766" s="3" t="s">
        <v>2507</v>
      </c>
      <c r="D766" s="3" t="s">
        <v>2327</v>
      </c>
      <c r="E766" s="3" t="s">
        <v>2508</v>
      </c>
      <c r="F766" s="3" t="s">
        <v>2272</v>
      </c>
      <c r="G766" s="3" t="s">
        <v>2272</v>
      </c>
      <c r="H766" s="3" t="s">
        <v>2509</v>
      </c>
      <c r="I766" s="3" t="s">
        <v>2510</v>
      </c>
      <c r="J766" s="3" t="s">
        <v>6</v>
      </c>
      <c r="K766" s="3" t="s">
        <v>2510</v>
      </c>
      <c r="L766" s="3" t="s">
        <v>2511</v>
      </c>
      <c r="M766" s="3" t="s">
        <v>2510</v>
      </c>
      <c r="N766" s="3" t="s">
        <v>2277</v>
      </c>
      <c r="O766" s="3" t="s">
        <v>2278</v>
      </c>
      <c r="P766" s="3" t="s">
        <v>2512</v>
      </c>
      <c r="Q766" s="3" t="s">
        <v>2280</v>
      </c>
      <c r="R766" s="3" t="s">
        <v>2513</v>
      </c>
      <c r="S766" s="3" t="s">
        <v>2514</v>
      </c>
      <c r="T766" s="3" t="s">
        <v>2283</v>
      </c>
    </row>
    <row r="767" spans="1:20" ht="45" customHeight="1" x14ac:dyDescent="0.25">
      <c r="A767" s="3" t="s">
        <v>1757</v>
      </c>
      <c r="B767" s="3" t="s">
        <v>3556</v>
      </c>
      <c r="C767" s="3" t="s">
        <v>2507</v>
      </c>
      <c r="D767" s="3" t="s">
        <v>2327</v>
      </c>
      <c r="E767" s="3" t="s">
        <v>2508</v>
      </c>
      <c r="F767" s="3" t="s">
        <v>2272</v>
      </c>
      <c r="G767" s="3" t="s">
        <v>2272</v>
      </c>
      <c r="H767" s="3" t="s">
        <v>2509</v>
      </c>
      <c r="I767" s="3" t="s">
        <v>2510</v>
      </c>
      <c r="J767" s="3" t="s">
        <v>6</v>
      </c>
      <c r="K767" s="3" t="s">
        <v>2510</v>
      </c>
      <c r="L767" s="3" t="s">
        <v>2511</v>
      </c>
      <c r="M767" s="3" t="s">
        <v>2510</v>
      </c>
      <c r="N767" s="3" t="s">
        <v>2277</v>
      </c>
      <c r="O767" s="3" t="s">
        <v>2278</v>
      </c>
      <c r="P767" s="3" t="s">
        <v>2512</v>
      </c>
      <c r="Q767" s="3" t="s">
        <v>2280</v>
      </c>
      <c r="R767" s="3" t="s">
        <v>2513</v>
      </c>
      <c r="S767" s="3" t="s">
        <v>2514</v>
      </c>
      <c r="T767" s="3" t="s">
        <v>2283</v>
      </c>
    </row>
    <row r="768" spans="1:20" ht="45" customHeight="1" x14ac:dyDescent="0.25">
      <c r="A768" s="3" t="s">
        <v>1759</v>
      </c>
      <c r="B768" s="3" t="s">
        <v>3557</v>
      </c>
      <c r="C768" s="3" t="s">
        <v>3060</v>
      </c>
      <c r="D768" s="3" t="s">
        <v>2270</v>
      </c>
      <c r="E768" s="3" t="s">
        <v>3061</v>
      </c>
      <c r="F768" s="3" t="s">
        <v>2272</v>
      </c>
      <c r="G768" s="3" t="s">
        <v>2272</v>
      </c>
      <c r="H768" s="3" t="s">
        <v>2338</v>
      </c>
      <c r="I768" s="3" t="s">
        <v>3062</v>
      </c>
      <c r="J768" s="3" t="s">
        <v>11</v>
      </c>
      <c r="K768" s="3" t="s">
        <v>3062</v>
      </c>
      <c r="L768" s="3" t="s">
        <v>3063</v>
      </c>
      <c r="M768" s="3" t="s">
        <v>3064</v>
      </c>
      <c r="N768" s="3" t="s">
        <v>2277</v>
      </c>
      <c r="O768" s="3" t="s">
        <v>2278</v>
      </c>
      <c r="P768" s="3" t="s">
        <v>3065</v>
      </c>
      <c r="Q768" s="3" t="s">
        <v>2280</v>
      </c>
      <c r="R768" s="3" t="s">
        <v>3066</v>
      </c>
      <c r="S768" s="3" t="s">
        <v>3067</v>
      </c>
      <c r="T768" s="3" t="s">
        <v>2283</v>
      </c>
    </row>
    <row r="769" spans="1:20" ht="45" customHeight="1" x14ac:dyDescent="0.25">
      <c r="A769" s="3" t="s">
        <v>1761</v>
      </c>
      <c r="B769" s="3" t="s">
        <v>3558</v>
      </c>
      <c r="C769" s="3" t="s">
        <v>2518</v>
      </c>
      <c r="D769" s="3" t="s">
        <v>2270</v>
      </c>
      <c r="E769" s="3" t="s">
        <v>2519</v>
      </c>
      <c r="F769" s="3" t="s">
        <v>2272</v>
      </c>
      <c r="G769" s="3" t="s">
        <v>2272</v>
      </c>
      <c r="H769" s="3" t="s">
        <v>2273</v>
      </c>
      <c r="I769" s="3" t="s">
        <v>2520</v>
      </c>
      <c r="J769" s="3" t="s">
        <v>6</v>
      </c>
      <c r="K769" s="3" t="s">
        <v>2520</v>
      </c>
      <c r="L769" s="3" t="s">
        <v>2230</v>
      </c>
      <c r="M769" s="3" t="s">
        <v>2520</v>
      </c>
      <c r="N769" s="3" t="s">
        <v>2277</v>
      </c>
      <c r="O769" s="3" t="s">
        <v>2278</v>
      </c>
      <c r="P769" s="3" t="s">
        <v>2521</v>
      </c>
      <c r="Q769" s="3" t="s">
        <v>2280</v>
      </c>
      <c r="R769" s="3" t="s">
        <v>2281</v>
      </c>
      <c r="S769" s="3" t="s">
        <v>2522</v>
      </c>
      <c r="T769" s="3" t="s">
        <v>2283</v>
      </c>
    </row>
    <row r="770" spans="1:20" ht="45" customHeight="1" x14ac:dyDescent="0.25">
      <c r="A770" s="3" t="s">
        <v>1763</v>
      </c>
      <c r="B770" s="3" t="s">
        <v>3559</v>
      </c>
      <c r="C770" s="3" t="s">
        <v>2518</v>
      </c>
      <c r="D770" s="3" t="s">
        <v>2270</v>
      </c>
      <c r="E770" s="3" t="s">
        <v>2519</v>
      </c>
      <c r="F770" s="3" t="s">
        <v>2272</v>
      </c>
      <c r="G770" s="3" t="s">
        <v>2272</v>
      </c>
      <c r="H770" s="3" t="s">
        <v>2273</v>
      </c>
      <c r="I770" s="3" t="s">
        <v>2520</v>
      </c>
      <c r="J770" s="3" t="s">
        <v>6</v>
      </c>
      <c r="K770" s="3" t="s">
        <v>2520</v>
      </c>
      <c r="L770" s="3" t="s">
        <v>2230</v>
      </c>
      <c r="M770" s="3" t="s">
        <v>2520</v>
      </c>
      <c r="N770" s="3" t="s">
        <v>2277</v>
      </c>
      <c r="O770" s="3" t="s">
        <v>2278</v>
      </c>
      <c r="P770" s="3" t="s">
        <v>2521</v>
      </c>
      <c r="Q770" s="3" t="s">
        <v>2280</v>
      </c>
      <c r="R770" s="3" t="s">
        <v>2281</v>
      </c>
      <c r="S770" s="3" t="s">
        <v>2522</v>
      </c>
      <c r="T770" s="3" t="s">
        <v>2283</v>
      </c>
    </row>
    <row r="771" spans="1:20" ht="45" customHeight="1" x14ac:dyDescent="0.25">
      <c r="A771" s="3" t="s">
        <v>1765</v>
      </c>
      <c r="B771" s="3" t="s">
        <v>3560</v>
      </c>
      <c r="C771" s="3" t="s">
        <v>2525</v>
      </c>
      <c r="D771" s="3" t="s">
        <v>2270</v>
      </c>
      <c r="E771" s="3" t="s">
        <v>2526</v>
      </c>
      <c r="F771" s="3" t="s">
        <v>2272</v>
      </c>
      <c r="G771" s="3" t="s">
        <v>2272</v>
      </c>
      <c r="H771" s="3" t="s">
        <v>2338</v>
      </c>
      <c r="I771" s="3" t="s">
        <v>2527</v>
      </c>
      <c r="J771" s="3" t="s">
        <v>2528</v>
      </c>
      <c r="K771" s="3" t="s">
        <v>2527</v>
      </c>
      <c r="L771" s="3" t="s">
        <v>2529</v>
      </c>
      <c r="M771" s="3" t="s">
        <v>2530</v>
      </c>
      <c r="N771" s="3" t="s">
        <v>2277</v>
      </c>
      <c r="O771" s="3" t="s">
        <v>2278</v>
      </c>
      <c r="P771" s="3" t="s">
        <v>2531</v>
      </c>
      <c r="Q771" s="3" t="s">
        <v>2280</v>
      </c>
      <c r="R771" s="3" t="s">
        <v>2281</v>
      </c>
      <c r="S771" s="3" t="s">
        <v>2532</v>
      </c>
      <c r="T771" s="3" t="s">
        <v>2283</v>
      </c>
    </row>
    <row r="772" spans="1:20" ht="45" customHeight="1" x14ac:dyDescent="0.25">
      <c r="A772" s="3" t="s">
        <v>1767</v>
      </c>
      <c r="B772" s="3" t="s">
        <v>3561</v>
      </c>
      <c r="C772" s="3" t="s">
        <v>2525</v>
      </c>
      <c r="D772" s="3" t="s">
        <v>2270</v>
      </c>
      <c r="E772" s="3" t="s">
        <v>2526</v>
      </c>
      <c r="F772" s="3" t="s">
        <v>2272</v>
      </c>
      <c r="G772" s="3" t="s">
        <v>2272</v>
      </c>
      <c r="H772" s="3" t="s">
        <v>2338</v>
      </c>
      <c r="I772" s="3" t="s">
        <v>2527</v>
      </c>
      <c r="J772" s="3" t="s">
        <v>2528</v>
      </c>
      <c r="K772" s="3" t="s">
        <v>2527</v>
      </c>
      <c r="L772" s="3" t="s">
        <v>2529</v>
      </c>
      <c r="M772" s="3" t="s">
        <v>2530</v>
      </c>
      <c r="N772" s="3" t="s">
        <v>2277</v>
      </c>
      <c r="O772" s="3" t="s">
        <v>2278</v>
      </c>
      <c r="P772" s="3" t="s">
        <v>2531</v>
      </c>
      <c r="Q772" s="3" t="s">
        <v>2280</v>
      </c>
      <c r="R772" s="3" t="s">
        <v>2281</v>
      </c>
      <c r="S772" s="3" t="s">
        <v>2532</v>
      </c>
      <c r="T772" s="3" t="s">
        <v>2283</v>
      </c>
    </row>
    <row r="773" spans="1:20" ht="45" customHeight="1" x14ac:dyDescent="0.25">
      <c r="A773" s="3" t="s">
        <v>1769</v>
      </c>
      <c r="B773" s="3" t="s">
        <v>3562</v>
      </c>
      <c r="C773" s="3" t="s">
        <v>2525</v>
      </c>
      <c r="D773" s="3" t="s">
        <v>2270</v>
      </c>
      <c r="E773" s="3" t="s">
        <v>2526</v>
      </c>
      <c r="F773" s="3" t="s">
        <v>2272</v>
      </c>
      <c r="G773" s="3" t="s">
        <v>2272</v>
      </c>
      <c r="H773" s="3" t="s">
        <v>2338</v>
      </c>
      <c r="I773" s="3" t="s">
        <v>2527</v>
      </c>
      <c r="J773" s="3" t="s">
        <v>2528</v>
      </c>
      <c r="K773" s="3" t="s">
        <v>2527</v>
      </c>
      <c r="L773" s="3" t="s">
        <v>2529</v>
      </c>
      <c r="M773" s="3" t="s">
        <v>2530</v>
      </c>
      <c r="N773" s="3" t="s">
        <v>2277</v>
      </c>
      <c r="O773" s="3" t="s">
        <v>2278</v>
      </c>
      <c r="P773" s="3" t="s">
        <v>2531</v>
      </c>
      <c r="Q773" s="3" t="s">
        <v>2280</v>
      </c>
      <c r="R773" s="3" t="s">
        <v>2281</v>
      </c>
      <c r="S773" s="3" t="s">
        <v>2532</v>
      </c>
      <c r="T773" s="3" t="s">
        <v>2283</v>
      </c>
    </row>
    <row r="774" spans="1:20" ht="45" customHeight="1" x14ac:dyDescent="0.25">
      <c r="A774" s="3" t="s">
        <v>1771</v>
      </c>
      <c r="B774" s="3" t="s">
        <v>3563</v>
      </c>
      <c r="C774" s="3" t="s">
        <v>2544</v>
      </c>
      <c r="D774" s="3" t="s">
        <v>2327</v>
      </c>
      <c r="E774" s="3" t="s">
        <v>2545</v>
      </c>
      <c r="F774" s="3" t="s">
        <v>2272</v>
      </c>
      <c r="G774" s="3" t="s">
        <v>2272</v>
      </c>
      <c r="H774" s="3" t="s">
        <v>2295</v>
      </c>
      <c r="I774" s="3" t="s">
        <v>2546</v>
      </c>
      <c r="J774" s="3" t="s">
        <v>6</v>
      </c>
      <c r="K774" s="3" t="s">
        <v>2547</v>
      </c>
      <c r="L774" s="3" t="s">
        <v>2316</v>
      </c>
      <c r="M774" s="3" t="s">
        <v>2547</v>
      </c>
      <c r="N774" s="3" t="s">
        <v>2277</v>
      </c>
      <c r="O774" s="3" t="s">
        <v>2278</v>
      </c>
      <c r="P774" s="3" t="s">
        <v>2548</v>
      </c>
      <c r="Q774" s="3" t="s">
        <v>2280</v>
      </c>
      <c r="R774" s="3" t="s">
        <v>2549</v>
      </c>
      <c r="S774" s="3" t="s">
        <v>2550</v>
      </c>
      <c r="T774" s="3" t="s">
        <v>2283</v>
      </c>
    </row>
    <row r="775" spans="1:20" ht="45" customHeight="1" x14ac:dyDescent="0.25">
      <c r="A775" s="3" t="s">
        <v>1773</v>
      </c>
      <c r="B775" s="3" t="s">
        <v>3564</v>
      </c>
      <c r="C775" s="3" t="s">
        <v>2544</v>
      </c>
      <c r="D775" s="3" t="s">
        <v>2327</v>
      </c>
      <c r="E775" s="3" t="s">
        <v>2545</v>
      </c>
      <c r="F775" s="3" t="s">
        <v>2272</v>
      </c>
      <c r="G775" s="3" t="s">
        <v>2272</v>
      </c>
      <c r="H775" s="3" t="s">
        <v>2295</v>
      </c>
      <c r="I775" s="3" t="s">
        <v>2546</v>
      </c>
      <c r="J775" s="3" t="s">
        <v>6</v>
      </c>
      <c r="K775" s="3" t="s">
        <v>2547</v>
      </c>
      <c r="L775" s="3" t="s">
        <v>2316</v>
      </c>
      <c r="M775" s="3" t="s">
        <v>2547</v>
      </c>
      <c r="N775" s="3" t="s">
        <v>2277</v>
      </c>
      <c r="O775" s="3" t="s">
        <v>2278</v>
      </c>
      <c r="P775" s="3" t="s">
        <v>2548</v>
      </c>
      <c r="Q775" s="3" t="s">
        <v>2280</v>
      </c>
      <c r="R775" s="3" t="s">
        <v>2549</v>
      </c>
      <c r="S775" s="3" t="s">
        <v>2550</v>
      </c>
      <c r="T775" s="3" t="s">
        <v>2283</v>
      </c>
    </row>
    <row r="776" spans="1:20" ht="45" customHeight="1" x14ac:dyDescent="0.25">
      <c r="A776" s="3" t="s">
        <v>1775</v>
      </c>
      <c r="B776" s="3" t="s">
        <v>3565</v>
      </c>
      <c r="C776" s="3" t="s">
        <v>3076</v>
      </c>
      <c r="D776" s="3" t="s">
        <v>2623</v>
      </c>
      <c r="E776" s="3" t="s">
        <v>3077</v>
      </c>
      <c r="F776" s="3" t="s">
        <v>2272</v>
      </c>
      <c r="G776" s="3" t="s">
        <v>2272</v>
      </c>
      <c r="H776" s="3" t="s">
        <v>2273</v>
      </c>
      <c r="I776" s="3" t="s">
        <v>3078</v>
      </c>
      <c r="J776" s="3" t="s">
        <v>6</v>
      </c>
      <c r="K776" s="3" t="s">
        <v>3079</v>
      </c>
      <c r="L776" s="3" t="s">
        <v>3080</v>
      </c>
      <c r="M776" s="3" t="s">
        <v>3078</v>
      </c>
      <c r="N776" s="3" t="s">
        <v>2277</v>
      </c>
      <c r="O776" s="3" t="s">
        <v>2278</v>
      </c>
      <c r="P776" s="3" t="s">
        <v>3081</v>
      </c>
      <c r="Q776" s="3" t="s">
        <v>2280</v>
      </c>
      <c r="R776" s="3" t="s">
        <v>2281</v>
      </c>
      <c r="S776" s="3" t="s">
        <v>3082</v>
      </c>
      <c r="T776" s="3" t="s">
        <v>2283</v>
      </c>
    </row>
    <row r="777" spans="1:20" ht="45" customHeight="1" x14ac:dyDescent="0.25">
      <c r="A777" s="3" t="s">
        <v>1777</v>
      </c>
      <c r="B777" s="3" t="s">
        <v>3566</v>
      </c>
      <c r="C777" s="3" t="s">
        <v>2554</v>
      </c>
      <c r="D777" s="3" t="s">
        <v>2450</v>
      </c>
      <c r="E777" s="3" t="s">
        <v>2555</v>
      </c>
      <c r="F777" s="3" t="s">
        <v>2272</v>
      </c>
      <c r="G777" s="3" t="s">
        <v>2272</v>
      </c>
      <c r="H777" s="3" t="s">
        <v>2273</v>
      </c>
      <c r="I777" s="3" t="s">
        <v>2556</v>
      </c>
      <c r="J777" s="3" t="s">
        <v>2537</v>
      </c>
      <c r="K777" s="3" t="s">
        <v>2557</v>
      </c>
      <c r="L777" s="3" t="s">
        <v>2472</v>
      </c>
      <c r="M777" s="3" t="s">
        <v>2473</v>
      </c>
      <c r="N777" s="3" t="s">
        <v>2277</v>
      </c>
      <c r="O777" s="3" t="s">
        <v>2278</v>
      </c>
      <c r="P777" s="3" t="s">
        <v>2558</v>
      </c>
      <c r="Q777" s="3" t="s">
        <v>2280</v>
      </c>
      <c r="R777" s="3" t="s">
        <v>2281</v>
      </c>
      <c r="S777" s="3" t="s">
        <v>2559</v>
      </c>
      <c r="T777" s="3" t="s">
        <v>2283</v>
      </c>
    </row>
    <row r="778" spans="1:20" ht="45" customHeight="1" x14ac:dyDescent="0.25">
      <c r="A778" s="3" t="s">
        <v>1779</v>
      </c>
      <c r="B778" s="3" t="s">
        <v>3567</v>
      </c>
      <c r="C778" s="3" t="s">
        <v>2554</v>
      </c>
      <c r="D778" s="3" t="s">
        <v>2450</v>
      </c>
      <c r="E778" s="3" t="s">
        <v>2555</v>
      </c>
      <c r="F778" s="3" t="s">
        <v>2272</v>
      </c>
      <c r="G778" s="3" t="s">
        <v>2272</v>
      </c>
      <c r="H778" s="3" t="s">
        <v>2273</v>
      </c>
      <c r="I778" s="3" t="s">
        <v>2556</v>
      </c>
      <c r="J778" s="3" t="s">
        <v>2537</v>
      </c>
      <c r="K778" s="3" t="s">
        <v>2557</v>
      </c>
      <c r="L778" s="3" t="s">
        <v>2472</v>
      </c>
      <c r="M778" s="3" t="s">
        <v>2473</v>
      </c>
      <c r="N778" s="3" t="s">
        <v>2277</v>
      </c>
      <c r="O778" s="3" t="s">
        <v>2278</v>
      </c>
      <c r="P778" s="3" t="s">
        <v>2558</v>
      </c>
      <c r="Q778" s="3" t="s">
        <v>2280</v>
      </c>
      <c r="R778" s="3" t="s">
        <v>2281</v>
      </c>
      <c r="S778" s="3" t="s">
        <v>2559</v>
      </c>
      <c r="T778" s="3" t="s">
        <v>2283</v>
      </c>
    </row>
    <row r="779" spans="1:20" ht="45" customHeight="1" x14ac:dyDescent="0.25">
      <c r="A779" s="3" t="s">
        <v>1781</v>
      </c>
      <c r="B779" s="3" t="s">
        <v>3568</v>
      </c>
      <c r="C779" s="3" t="s">
        <v>2562</v>
      </c>
      <c r="D779" s="3" t="s">
        <v>2563</v>
      </c>
      <c r="E779" s="3" t="s">
        <v>2564</v>
      </c>
      <c r="F779" s="3" t="s">
        <v>2272</v>
      </c>
      <c r="G779" s="3" t="s">
        <v>2272</v>
      </c>
      <c r="H779" s="3" t="s">
        <v>2295</v>
      </c>
      <c r="I779" s="3" t="s">
        <v>2565</v>
      </c>
      <c r="J779" s="3" t="s">
        <v>6</v>
      </c>
      <c r="K779" s="3" t="s">
        <v>2566</v>
      </c>
      <c r="L779" s="3" t="s">
        <v>2567</v>
      </c>
      <c r="M779" s="3" t="s">
        <v>2566</v>
      </c>
      <c r="N779" s="3" t="s">
        <v>2277</v>
      </c>
      <c r="O779" s="3" t="s">
        <v>2278</v>
      </c>
      <c r="P779" s="3" t="s">
        <v>2568</v>
      </c>
      <c r="Q779" s="3" t="s">
        <v>2280</v>
      </c>
      <c r="R779" s="3" t="s">
        <v>2569</v>
      </c>
      <c r="S779" s="3" t="s">
        <v>2570</v>
      </c>
      <c r="T779" s="3" t="s">
        <v>2283</v>
      </c>
    </row>
    <row r="780" spans="1:20" ht="45" customHeight="1" x14ac:dyDescent="0.25">
      <c r="A780" s="3" t="s">
        <v>1783</v>
      </c>
      <c r="B780" s="3" t="s">
        <v>3569</v>
      </c>
      <c r="C780" s="3" t="s">
        <v>2562</v>
      </c>
      <c r="D780" s="3" t="s">
        <v>2563</v>
      </c>
      <c r="E780" s="3" t="s">
        <v>2564</v>
      </c>
      <c r="F780" s="3" t="s">
        <v>2272</v>
      </c>
      <c r="G780" s="3" t="s">
        <v>2272</v>
      </c>
      <c r="H780" s="3" t="s">
        <v>2295</v>
      </c>
      <c r="I780" s="3" t="s">
        <v>2565</v>
      </c>
      <c r="J780" s="3" t="s">
        <v>6</v>
      </c>
      <c r="K780" s="3" t="s">
        <v>2566</v>
      </c>
      <c r="L780" s="3" t="s">
        <v>2567</v>
      </c>
      <c r="M780" s="3" t="s">
        <v>2566</v>
      </c>
      <c r="N780" s="3" t="s">
        <v>2277</v>
      </c>
      <c r="O780" s="3" t="s">
        <v>2278</v>
      </c>
      <c r="P780" s="3" t="s">
        <v>2568</v>
      </c>
      <c r="Q780" s="3" t="s">
        <v>2280</v>
      </c>
      <c r="R780" s="3" t="s">
        <v>2569</v>
      </c>
      <c r="S780" s="3" t="s">
        <v>2570</v>
      </c>
      <c r="T780" s="3" t="s">
        <v>2283</v>
      </c>
    </row>
    <row r="781" spans="1:20" ht="45" customHeight="1" x14ac:dyDescent="0.25">
      <c r="A781" s="3" t="s">
        <v>1785</v>
      </c>
      <c r="B781" s="3" t="s">
        <v>3570</v>
      </c>
      <c r="C781" s="3" t="s">
        <v>2562</v>
      </c>
      <c r="D781" s="3" t="s">
        <v>2563</v>
      </c>
      <c r="E781" s="3" t="s">
        <v>2564</v>
      </c>
      <c r="F781" s="3" t="s">
        <v>2272</v>
      </c>
      <c r="G781" s="3" t="s">
        <v>2272</v>
      </c>
      <c r="H781" s="3" t="s">
        <v>2295</v>
      </c>
      <c r="I781" s="3" t="s">
        <v>2565</v>
      </c>
      <c r="J781" s="3" t="s">
        <v>6</v>
      </c>
      <c r="K781" s="3" t="s">
        <v>2566</v>
      </c>
      <c r="L781" s="3" t="s">
        <v>2567</v>
      </c>
      <c r="M781" s="3" t="s">
        <v>2566</v>
      </c>
      <c r="N781" s="3" t="s">
        <v>2277</v>
      </c>
      <c r="O781" s="3" t="s">
        <v>2278</v>
      </c>
      <c r="P781" s="3" t="s">
        <v>2568</v>
      </c>
      <c r="Q781" s="3" t="s">
        <v>2280</v>
      </c>
      <c r="R781" s="3" t="s">
        <v>2569</v>
      </c>
      <c r="S781" s="3" t="s">
        <v>2570</v>
      </c>
      <c r="T781" s="3" t="s">
        <v>2283</v>
      </c>
    </row>
    <row r="782" spans="1:20" ht="45" customHeight="1" x14ac:dyDescent="0.25">
      <c r="A782" s="3" t="s">
        <v>1787</v>
      </c>
      <c r="B782" s="3" t="s">
        <v>3571</v>
      </c>
      <c r="C782" s="3" t="s">
        <v>2579</v>
      </c>
      <c r="D782" s="3" t="s">
        <v>2270</v>
      </c>
      <c r="E782" s="3" t="s">
        <v>2580</v>
      </c>
      <c r="F782" s="3" t="s">
        <v>2272</v>
      </c>
      <c r="G782" s="3" t="s">
        <v>2272</v>
      </c>
      <c r="H782" s="3" t="s">
        <v>2273</v>
      </c>
      <c r="I782" s="3" t="s">
        <v>2581</v>
      </c>
      <c r="J782" s="3" t="s">
        <v>6</v>
      </c>
      <c r="K782" s="3" t="s">
        <v>2581</v>
      </c>
      <c r="L782" s="3" t="s">
        <v>2582</v>
      </c>
      <c r="M782" s="3" t="s">
        <v>2581</v>
      </c>
      <c r="N782" s="3" t="s">
        <v>2277</v>
      </c>
      <c r="O782" s="3" t="s">
        <v>2278</v>
      </c>
      <c r="P782" s="3" t="s">
        <v>2583</v>
      </c>
      <c r="Q782" s="3" t="s">
        <v>2280</v>
      </c>
      <c r="R782" s="3" t="s">
        <v>2584</v>
      </c>
      <c r="S782" s="3" t="s">
        <v>2585</v>
      </c>
      <c r="T782" s="3" t="s">
        <v>2283</v>
      </c>
    </row>
    <row r="783" spans="1:20" ht="45" customHeight="1" x14ac:dyDescent="0.25">
      <c r="A783" s="3" t="s">
        <v>1789</v>
      </c>
      <c r="B783" s="3" t="s">
        <v>3572</v>
      </c>
      <c r="C783" s="3" t="s">
        <v>2579</v>
      </c>
      <c r="D783" s="3" t="s">
        <v>2270</v>
      </c>
      <c r="E783" s="3" t="s">
        <v>2580</v>
      </c>
      <c r="F783" s="3" t="s">
        <v>2272</v>
      </c>
      <c r="G783" s="3" t="s">
        <v>2272</v>
      </c>
      <c r="H783" s="3" t="s">
        <v>2273</v>
      </c>
      <c r="I783" s="3" t="s">
        <v>2581</v>
      </c>
      <c r="J783" s="3" t="s">
        <v>6</v>
      </c>
      <c r="K783" s="3" t="s">
        <v>2581</v>
      </c>
      <c r="L783" s="3" t="s">
        <v>2582</v>
      </c>
      <c r="M783" s="3" t="s">
        <v>2581</v>
      </c>
      <c r="N783" s="3" t="s">
        <v>2277</v>
      </c>
      <c r="O783" s="3" t="s">
        <v>2278</v>
      </c>
      <c r="P783" s="3" t="s">
        <v>2583</v>
      </c>
      <c r="Q783" s="3" t="s">
        <v>2280</v>
      </c>
      <c r="R783" s="3" t="s">
        <v>2584</v>
      </c>
      <c r="S783" s="3" t="s">
        <v>2585</v>
      </c>
      <c r="T783" s="3" t="s">
        <v>2283</v>
      </c>
    </row>
    <row r="784" spans="1:20" ht="45" customHeight="1" x14ac:dyDescent="0.25">
      <c r="A784" s="3" t="s">
        <v>1791</v>
      </c>
      <c r="B784" s="3" t="s">
        <v>3573</v>
      </c>
      <c r="C784" s="3" t="s">
        <v>2480</v>
      </c>
      <c r="D784" s="3" t="s">
        <v>2270</v>
      </c>
      <c r="E784" s="3" t="s">
        <v>2423</v>
      </c>
      <c r="F784" s="3" t="s">
        <v>2272</v>
      </c>
      <c r="G784" s="3" t="s">
        <v>2272</v>
      </c>
      <c r="H784" s="3" t="s">
        <v>2481</v>
      </c>
      <c r="I784" s="3" t="s">
        <v>2482</v>
      </c>
      <c r="J784" s="3" t="s">
        <v>6</v>
      </c>
      <c r="K784" s="3" t="s">
        <v>2483</v>
      </c>
      <c r="L784" s="3" t="s">
        <v>2484</v>
      </c>
      <c r="M784" s="3" t="s">
        <v>2483</v>
      </c>
      <c r="N784" s="3" t="s">
        <v>2277</v>
      </c>
      <c r="O784" s="3" t="s">
        <v>2278</v>
      </c>
      <c r="P784" s="3" t="s">
        <v>2485</v>
      </c>
      <c r="Q784" s="3" t="s">
        <v>2280</v>
      </c>
      <c r="R784" s="3" t="s">
        <v>2486</v>
      </c>
      <c r="S784" s="3" t="s">
        <v>2487</v>
      </c>
      <c r="T784" s="3" t="s">
        <v>2283</v>
      </c>
    </row>
    <row r="785" spans="1:20" ht="45" customHeight="1" x14ac:dyDescent="0.25">
      <c r="A785" s="3" t="s">
        <v>1793</v>
      </c>
      <c r="B785" s="3" t="s">
        <v>3574</v>
      </c>
      <c r="C785" s="3" t="s">
        <v>2480</v>
      </c>
      <c r="D785" s="3" t="s">
        <v>2270</v>
      </c>
      <c r="E785" s="3" t="s">
        <v>2423</v>
      </c>
      <c r="F785" s="3" t="s">
        <v>2272</v>
      </c>
      <c r="G785" s="3" t="s">
        <v>2272</v>
      </c>
      <c r="H785" s="3" t="s">
        <v>2481</v>
      </c>
      <c r="I785" s="3" t="s">
        <v>2482</v>
      </c>
      <c r="J785" s="3" t="s">
        <v>6</v>
      </c>
      <c r="K785" s="3" t="s">
        <v>2483</v>
      </c>
      <c r="L785" s="3" t="s">
        <v>2484</v>
      </c>
      <c r="M785" s="3" t="s">
        <v>2483</v>
      </c>
      <c r="N785" s="3" t="s">
        <v>2277</v>
      </c>
      <c r="O785" s="3" t="s">
        <v>2278</v>
      </c>
      <c r="P785" s="3" t="s">
        <v>2485</v>
      </c>
      <c r="Q785" s="3" t="s">
        <v>2280</v>
      </c>
      <c r="R785" s="3" t="s">
        <v>2486</v>
      </c>
      <c r="S785" s="3" t="s">
        <v>2487</v>
      </c>
      <c r="T785" s="3" t="s">
        <v>2283</v>
      </c>
    </row>
    <row r="786" spans="1:20" ht="45" customHeight="1" x14ac:dyDescent="0.25">
      <c r="A786" s="3" t="s">
        <v>1795</v>
      </c>
      <c r="B786" s="3" t="s">
        <v>3575</v>
      </c>
      <c r="C786" s="3" t="s">
        <v>2893</v>
      </c>
      <c r="D786" s="3" t="s">
        <v>2270</v>
      </c>
      <c r="E786" s="3" t="s">
        <v>2894</v>
      </c>
      <c r="F786" s="3" t="s">
        <v>2272</v>
      </c>
      <c r="G786" s="3" t="s">
        <v>2272</v>
      </c>
      <c r="H786" s="3" t="s">
        <v>2273</v>
      </c>
      <c r="I786" s="3" t="s">
        <v>2895</v>
      </c>
      <c r="J786" s="3" t="s">
        <v>6</v>
      </c>
      <c r="K786" s="3" t="s">
        <v>2896</v>
      </c>
      <c r="L786" s="3" t="s">
        <v>2897</v>
      </c>
      <c r="M786" s="3" t="s">
        <v>2895</v>
      </c>
      <c r="N786" s="3" t="s">
        <v>2277</v>
      </c>
      <c r="O786" s="3" t="s">
        <v>2278</v>
      </c>
      <c r="P786" s="3" t="s">
        <v>2898</v>
      </c>
      <c r="Q786" s="3" t="s">
        <v>2280</v>
      </c>
      <c r="R786" s="3" t="s">
        <v>2281</v>
      </c>
      <c r="S786" s="3" t="s">
        <v>2899</v>
      </c>
      <c r="T786" s="3" t="s">
        <v>2283</v>
      </c>
    </row>
    <row r="787" spans="1:20" ht="45" customHeight="1" x14ac:dyDescent="0.25">
      <c r="A787" s="3" t="s">
        <v>1797</v>
      </c>
      <c r="B787" s="3" t="s">
        <v>3576</v>
      </c>
      <c r="C787" s="3" t="s">
        <v>2893</v>
      </c>
      <c r="D787" s="3" t="s">
        <v>2270</v>
      </c>
      <c r="E787" s="3" t="s">
        <v>2894</v>
      </c>
      <c r="F787" s="3" t="s">
        <v>2272</v>
      </c>
      <c r="G787" s="3" t="s">
        <v>2272</v>
      </c>
      <c r="H787" s="3" t="s">
        <v>2273</v>
      </c>
      <c r="I787" s="3" t="s">
        <v>2895</v>
      </c>
      <c r="J787" s="3" t="s">
        <v>6</v>
      </c>
      <c r="K787" s="3" t="s">
        <v>2896</v>
      </c>
      <c r="L787" s="3" t="s">
        <v>2897</v>
      </c>
      <c r="M787" s="3" t="s">
        <v>2895</v>
      </c>
      <c r="N787" s="3" t="s">
        <v>2277</v>
      </c>
      <c r="O787" s="3" t="s">
        <v>2278</v>
      </c>
      <c r="P787" s="3" t="s">
        <v>2898</v>
      </c>
      <c r="Q787" s="3" t="s">
        <v>2280</v>
      </c>
      <c r="R787" s="3" t="s">
        <v>2281</v>
      </c>
      <c r="S787" s="3" t="s">
        <v>2899</v>
      </c>
      <c r="T787" s="3" t="s">
        <v>2283</v>
      </c>
    </row>
    <row r="788" spans="1:20" ht="45" customHeight="1" x14ac:dyDescent="0.25">
      <c r="A788" s="3" t="s">
        <v>1799</v>
      </c>
      <c r="B788" s="3" t="s">
        <v>3577</v>
      </c>
      <c r="C788" s="3" t="s">
        <v>2893</v>
      </c>
      <c r="D788" s="3" t="s">
        <v>2270</v>
      </c>
      <c r="E788" s="3" t="s">
        <v>2894</v>
      </c>
      <c r="F788" s="3" t="s">
        <v>2272</v>
      </c>
      <c r="G788" s="3" t="s">
        <v>2272</v>
      </c>
      <c r="H788" s="3" t="s">
        <v>2273</v>
      </c>
      <c r="I788" s="3" t="s">
        <v>2895</v>
      </c>
      <c r="J788" s="3" t="s">
        <v>6</v>
      </c>
      <c r="K788" s="3" t="s">
        <v>2896</v>
      </c>
      <c r="L788" s="3" t="s">
        <v>2897</v>
      </c>
      <c r="M788" s="3" t="s">
        <v>2895</v>
      </c>
      <c r="N788" s="3" t="s">
        <v>2277</v>
      </c>
      <c r="O788" s="3" t="s">
        <v>2278</v>
      </c>
      <c r="P788" s="3" t="s">
        <v>2898</v>
      </c>
      <c r="Q788" s="3" t="s">
        <v>2280</v>
      </c>
      <c r="R788" s="3" t="s">
        <v>2281</v>
      </c>
      <c r="S788" s="3" t="s">
        <v>2899</v>
      </c>
      <c r="T788" s="3" t="s">
        <v>2283</v>
      </c>
    </row>
    <row r="789" spans="1:20" ht="45" customHeight="1" x14ac:dyDescent="0.25">
      <c r="A789" s="3" t="s">
        <v>1801</v>
      </c>
      <c r="B789" s="3" t="s">
        <v>3578</v>
      </c>
      <c r="C789" s="3" t="s">
        <v>2893</v>
      </c>
      <c r="D789" s="3" t="s">
        <v>2270</v>
      </c>
      <c r="E789" s="3" t="s">
        <v>2894</v>
      </c>
      <c r="F789" s="3" t="s">
        <v>2272</v>
      </c>
      <c r="G789" s="3" t="s">
        <v>2272</v>
      </c>
      <c r="H789" s="3" t="s">
        <v>2273</v>
      </c>
      <c r="I789" s="3" t="s">
        <v>2895</v>
      </c>
      <c r="J789" s="3" t="s">
        <v>6</v>
      </c>
      <c r="K789" s="3" t="s">
        <v>2896</v>
      </c>
      <c r="L789" s="3" t="s">
        <v>2897</v>
      </c>
      <c r="M789" s="3" t="s">
        <v>2895</v>
      </c>
      <c r="N789" s="3" t="s">
        <v>2277</v>
      </c>
      <c r="O789" s="3" t="s">
        <v>2278</v>
      </c>
      <c r="P789" s="3" t="s">
        <v>2898</v>
      </c>
      <c r="Q789" s="3" t="s">
        <v>2280</v>
      </c>
      <c r="R789" s="3" t="s">
        <v>2281</v>
      </c>
      <c r="S789" s="3" t="s">
        <v>2899</v>
      </c>
      <c r="T789" s="3" t="s">
        <v>2283</v>
      </c>
    </row>
    <row r="790" spans="1:20" ht="45" customHeight="1" x14ac:dyDescent="0.25">
      <c r="A790" s="3" t="s">
        <v>1803</v>
      </c>
      <c r="B790" s="3" t="s">
        <v>3579</v>
      </c>
      <c r="C790" s="3" t="s">
        <v>2893</v>
      </c>
      <c r="D790" s="3" t="s">
        <v>2270</v>
      </c>
      <c r="E790" s="3" t="s">
        <v>2894</v>
      </c>
      <c r="F790" s="3" t="s">
        <v>2272</v>
      </c>
      <c r="G790" s="3" t="s">
        <v>2272</v>
      </c>
      <c r="H790" s="3" t="s">
        <v>2273</v>
      </c>
      <c r="I790" s="3" t="s">
        <v>2895</v>
      </c>
      <c r="J790" s="3" t="s">
        <v>6</v>
      </c>
      <c r="K790" s="3" t="s">
        <v>2896</v>
      </c>
      <c r="L790" s="3" t="s">
        <v>2897</v>
      </c>
      <c r="M790" s="3" t="s">
        <v>2895</v>
      </c>
      <c r="N790" s="3" t="s">
        <v>2277</v>
      </c>
      <c r="O790" s="3" t="s">
        <v>2278</v>
      </c>
      <c r="P790" s="3" t="s">
        <v>2898</v>
      </c>
      <c r="Q790" s="3" t="s">
        <v>2280</v>
      </c>
      <c r="R790" s="3" t="s">
        <v>2281</v>
      </c>
      <c r="S790" s="3" t="s">
        <v>2899</v>
      </c>
      <c r="T790" s="3" t="s">
        <v>2283</v>
      </c>
    </row>
    <row r="791" spans="1:20" ht="45" customHeight="1" x14ac:dyDescent="0.25">
      <c r="A791" s="3" t="s">
        <v>1805</v>
      </c>
      <c r="B791" s="3" t="s">
        <v>3580</v>
      </c>
      <c r="C791" s="3" t="s">
        <v>3413</v>
      </c>
      <c r="D791" s="3" t="s">
        <v>2270</v>
      </c>
      <c r="E791" s="3" t="s">
        <v>3259</v>
      </c>
      <c r="F791" s="3" t="s">
        <v>2272</v>
      </c>
      <c r="G791" s="3" t="s">
        <v>2272</v>
      </c>
      <c r="H791" s="3" t="s">
        <v>2273</v>
      </c>
      <c r="I791" s="3" t="s">
        <v>3414</v>
      </c>
      <c r="J791" s="3" t="s">
        <v>6</v>
      </c>
      <c r="K791" s="3" t="s">
        <v>3414</v>
      </c>
      <c r="L791" s="3" t="s">
        <v>3415</v>
      </c>
      <c r="M791" s="3" t="s">
        <v>3414</v>
      </c>
      <c r="N791" s="3" t="s">
        <v>2277</v>
      </c>
      <c r="O791" s="3" t="s">
        <v>2278</v>
      </c>
      <c r="P791" s="3" t="s">
        <v>3416</v>
      </c>
      <c r="Q791" s="3" t="s">
        <v>2280</v>
      </c>
      <c r="R791" s="3" t="s">
        <v>3417</v>
      </c>
      <c r="S791" s="3" t="s">
        <v>3418</v>
      </c>
      <c r="T791" s="3" t="s">
        <v>2283</v>
      </c>
    </row>
    <row r="792" spans="1:20" ht="45" customHeight="1" x14ac:dyDescent="0.25">
      <c r="A792" s="3" t="s">
        <v>1807</v>
      </c>
      <c r="B792" s="3" t="s">
        <v>3581</v>
      </c>
      <c r="C792" s="3" t="s">
        <v>3413</v>
      </c>
      <c r="D792" s="3" t="s">
        <v>2270</v>
      </c>
      <c r="E792" s="3" t="s">
        <v>3259</v>
      </c>
      <c r="F792" s="3" t="s">
        <v>2272</v>
      </c>
      <c r="G792" s="3" t="s">
        <v>2272</v>
      </c>
      <c r="H792" s="3" t="s">
        <v>2273</v>
      </c>
      <c r="I792" s="3" t="s">
        <v>3414</v>
      </c>
      <c r="J792" s="3" t="s">
        <v>6</v>
      </c>
      <c r="K792" s="3" t="s">
        <v>3414</v>
      </c>
      <c r="L792" s="3" t="s">
        <v>3415</v>
      </c>
      <c r="M792" s="3" t="s">
        <v>3414</v>
      </c>
      <c r="N792" s="3" t="s">
        <v>2277</v>
      </c>
      <c r="O792" s="3" t="s">
        <v>2278</v>
      </c>
      <c r="P792" s="3" t="s">
        <v>3416</v>
      </c>
      <c r="Q792" s="3" t="s">
        <v>2280</v>
      </c>
      <c r="R792" s="3" t="s">
        <v>3417</v>
      </c>
      <c r="S792" s="3" t="s">
        <v>3418</v>
      </c>
      <c r="T792" s="3" t="s">
        <v>2283</v>
      </c>
    </row>
    <row r="793" spans="1:20" ht="45" customHeight="1" x14ac:dyDescent="0.25">
      <c r="A793" s="3" t="s">
        <v>1809</v>
      </c>
      <c r="B793" s="3" t="s">
        <v>3582</v>
      </c>
      <c r="C793" s="3" t="s">
        <v>3413</v>
      </c>
      <c r="D793" s="3" t="s">
        <v>2270</v>
      </c>
      <c r="E793" s="3" t="s">
        <v>3259</v>
      </c>
      <c r="F793" s="3" t="s">
        <v>2272</v>
      </c>
      <c r="G793" s="3" t="s">
        <v>2272</v>
      </c>
      <c r="H793" s="3" t="s">
        <v>2273</v>
      </c>
      <c r="I793" s="3" t="s">
        <v>3414</v>
      </c>
      <c r="J793" s="3" t="s">
        <v>6</v>
      </c>
      <c r="K793" s="3" t="s">
        <v>3414</v>
      </c>
      <c r="L793" s="3" t="s">
        <v>3415</v>
      </c>
      <c r="M793" s="3" t="s">
        <v>3414</v>
      </c>
      <c r="N793" s="3" t="s">
        <v>2277</v>
      </c>
      <c r="O793" s="3" t="s">
        <v>2278</v>
      </c>
      <c r="P793" s="3" t="s">
        <v>3416</v>
      </c>
      <c r="Q793" s="3" t="s">
        <v>2280</v>
      </c>
      <c r="R793" s="3" t="s">
        <v>3417</v>
      </c>
      <c r="S793" s="3" t="s">
        <v>3418</v>
      </c>
      <c r="T793" s="3" t="s">
        <v>2283</v>
      </c>
    </row>
    <row r="794" spans="1:20" ht="45" customHeight="1" x14ac:dyDescent="0.25">
      <c r="A794" s="3" t="s">
        <v>1811</v>
      </c>
      <c r="B794" s="3" t="s">
        <v>3583</v>
      </c>
      <c r="C794" s="3" t="s">
        <v>3329</v>
      </c>
      <c r="D794" s="3" t="s">
        <v>2270</v>
      </c>
      <c r="E794" s="3" t="s">
        <v>2402</v>
      </c>
      <c r="F794" s="3" t="s">
        <v>2272</v>
      </c>
      <c r="G794" s="3" t="s">
        <v>2272</v>
      </c>
      <c r="H794" s="3" t="s">
        <v>2273</v>
      </c>
      <c r="I794" s="3" t="s">
        <v>3330</v>
      </c>
      <c r="J794" s="3" t="s">
        <v>6</v>
      </c>
      <c r="K794" s="3" t="s">
        <v>3330</v>
      </c>
      <c r="L794" s="3" t="s">
        <v>3331</v>
      </c>
      <c r="M794" s="3" t="s">
        <v>3330</v>
      </c>
      <c r="N794" s="3" t="s">
        <v>2277</v>
      </c>
      <c r="O794" s="3" t="s">
        <v>2278</v>
      </c>
      <c r="P794" s="3" t="s">
        <v>3332</v>
      </c>
      <c r="Q794" s="3" t="s">
        <v>2280</v>
      </c>
      <c r="R794" s="3" t="s">
        <v>2281</v>
      </c>
      <c r="S794" s="3" t="s">
        <v>3333</v>
      </c>
      <c r="T794" s="3" t="s">
        <v>2283</v>
      </c>
    </row>
    <row r="795" spans="1:20" ht="45" customHeight="1" x14ac:dyDescent="0.25">
      <c r="A795" s="3" t="s">
        <v>1813</v>
      </c>
      <c r="B795" s="3" t="s">
        <v>3584</v>
      </c>
      <c r="C795" s="3" t="s">
        <v>3329</v>
      </c>
      <c r="D795" s="3" t="s">
        <v>2270</v>
      </c>
      <c r="E795" s="3" t="s">
        <v>2402</v>
      </c>
      <c r="F795" s="3" t="s">
        <v>2272</v>
      </c>
      <c r="G795" s="3" t="s">
        <v>2272</v>
      </c>
      <c r="H795" s="3" t="s">
        <v>2273</v>
      </c>
      <c r="I795" s="3" t="s">
        <v>3330</v>
      </c>
      <c r="J795" s="3" t="s">
        <v>6</v>
      </c>
      <c r="K795" s="3" t="s">
        <v>3330</v>
      </c>
      <c r="L795" s="3" t="s">
        <v>3331</v>
      </c>
      <c r="M795" s="3" t="s">
        <v>3330</v>
      </c>
      <c r="N795" s="3" t="s">
        <v>2277</v>
      </c>
      <c r="O795" s="3" t="s">
        <v>2278</v>
      </c>
      <c r="P795" s="3" t="s">
        <v>3332</v>
      </c>
      <c r="Q795" s="3" t="s">
        <v>2280</v>
      </c>
      <c r="R795" s="3" t="s">
        <v>2281</v>
      </c>
      <c r="S795" s="3" t="s">
        <v>3333</v>
      </c>
      <c r="T795" s="3" t="s">
        <v>2283</v>
      </c>
    </row>
    <row r="796" spans="1:20" ht="45" customHeight="1" x14ac:dyDescent="0.25">
      <c r="A796" s="3" t="s">
        <v>1815</v>
      </c>
      <c r="B796" s="3" t="s">
        <v>3585</v>
      </c>
      <c r="C796" s="3" t="s">
        <v>3329</v>
      </c>
      <c r="D796" s="3" t="s">
        <v>2270</v>
      </c>
      <c r="E796" s="3" t="s">
        <v>2402</v>
      </c>
      <c r="F796" s="3" t="s">
        <v>2272</v>
      </c>
      <c r="G796" s="3" t="s">
        <v>2272</v>
      </c>
      <c r="H796" s="3" t="s">
        <v>2273</v>
      </c>
      <c r="I796" s="3" t="s">
        <v>3330</v>
      </c>
      <c r="J796" s="3" t="s">
        <v>6</v>
      </c>
      <c r="K796" s="3" t="s">
        <v>3330</v>
      </c>
      <c r="L796" s="3" t="s">
        <v>3331</v>
      </c>
      <c r="M796" s="3" t="s">
        <v>3330</v>
      </c>
      <c r="N796" s="3" t="s">
        <v>2277</v>
      </c>
      <c r="O796" s="3" t="s">
        <v>2278</v>
      </c>
      <c r="P796" s="3" t="s">
        <v>3332</v>
      </c>
      <c r="Q796" s="3" t="s">
        <v>2280</v>
      </c>
      <c r="R796" s="3" t="s">
        <v>2281</v>
      </c>
      <c r="S796" s="3" t="s">
        <v>3333</v>
      </c>
      <c r="T796" s="3" t="s">
        <v>2283</v>
      </c>
    </row>
    <row r="797" spans="1:20" ht="45" customHeight="1" x14ac:dyDescent="0.25">
      <c r="A797" s="3" t="s">
        <v>1817</v>
      </c>
      <c r="B797" s="3" t="s">
        <v>3586</v>
      </c>
      <c r="C797" s="3" t="s">
        <v>3329</v>
      </c>
      <c r="D797" s="3" t="s">
        <v>2270</v>
      </c>
      <c r="E797" s="3" t="s">
        <v>2402</v>
      </c>
      <c r="F797" s="3" t="s">
        <v>2272</v>
      </c>
      <c r="G797" s="3" t="s">
        <v>2272</v>
      </c>
      <c r="H797" s="3" t="s">
        <v>2273</v>
      </c>
      <c r="I797" s="3" t="s">
        <v>3330</v>
      </c>
      <c r="J797" s="3" t="s">
        <v>6</v>
      </c>
      <c r="K797" s="3" t="s">
        <v>3330</v>
      </c>
      <c r="L797" s="3" t="s">
        <v>3331</v>
      </c>
      <c r="M797" s="3" t="s">
        <v>3330</v>
      </c>
      <c r="N797" s="3" t="s">
        <v>2277</v>
      </c>
      <c r="O797" s="3" t="s">
        <v>2278</v>
      </c>
      <c r="P797" s="3" t="s">
        <v>3332</v>
      </c>
      <c r="Q797" s="3" t="s">
        <v>2280</v>
      </c>
      <c r="R797" s="3" t="s">
        <v>2281</v>
      </c>
      <c r="S797" s="3" t="s">
        <v>3333</v>
      </c>
      <c r="T797" s="3" t="s">
        <v>2283</v>
      </c>
    </row>
    <row r="798" spans="1:20" ht="45" customHeight="1" x14ac:dyDescent="0.25">
      <c r="A798" s="3" t="s">
        <v>1819</v>
      </c>
      <c r="B798" s="3" t="s">
        <v>3587</v>
      </c>
      <c r="C798" s="3" t="s">
        <v>3329</v>
      </c>
      <c r="D798" s="3" t="s">
        <v>2270</v>
      </c>
      <c r="E798" s="3" t="s">
        <v>2402</v>
      </c>
      <c r="F798" s="3" t="s">
        <v>2272</v>
      </c>
      <c r="G798" s="3" t="s">
        <v>2272</v>
      </c>
      <c r="H798" s="3" t="s">
        <v>2273</v>
      </c>
      <c r="I798" s="3" t="s">
        <v>3330</v>
      </c>
      <c r="J798" s="3" t="s">
        <v>6</v>
      </c>
      <c r="K798" s="3" t="s">
        <v>3330</v>
      </c>
      <c r="L798" s="3" t="s">
        <v>3331</v>
      </c>
      <c r="M798" s="3" t="s">
        <v>3330</v>
      </c>
      <c r="N798" s="3" t="s">
        <v>2277</v>
      </c>
      <c r="O798" s="3" t="s">
        <v>2278</v>
      </c>
      <c r="P798" s="3" t="s">
        <v>3332</v>
      </c>
      <c r="Q798" s="3" t="s">
        <v>2280</v>
      </c>
      <c r="R798" s="3" t="s">
        <v>2281</v>
      </c>
      <c r="S798" s="3" t="s">
        <v>3333</v>
      </c>
      <c r="T798" s="3" t="s">
        <v>2283</v>
      </c>
    </row>
    <row r="799" spans="1:20" ht="45" customHeight="1" x14ac:dyDescent="0.25">
      <c r="A799" s="3" t="s">
        <v>1821</v>
      </c>
      <c r="B799" s="3" t="s">
        <v>3588</v>
      </c>
      <c r="C799" s="3" t="s">
        <v>3251</v>
      </c>
      <c r="D799" s="3" t="s">
        <v>2270</v>
      </c>
      <c r="E799" s="3" t="s">
        <v>3252</v>
      </c>
      <c r="F799" s="3" t="s">
        <v>2272</v>
      </c>
      <c r="G799" s="3" t="s">
        <v>2272</v>
      </c>
      <c r="H799" s="3" t="s">
        <v>2273</v>
      </c>
      <c r="I799" s="3" t="s">
        <v>3253</v>
      </c>
      <c r="J799" s="3" t="s">
        <v>6</v>
      </c>
      <c r="K799" s="3" t="s">
        <v>3253</v>
      </c>
      <c r="L799" s="3" t="s">
        <v>3254</v>
      </c>
      <c r="M799" s="3" t="s">
        <v>3253</v>
      </c>
      <c r="N799" s="3" t="s">
        <v>2277</v>
      </c>
      <c r="O799" s="3" t="s">
        <v>2278</v>
      </c>
      <c r="P799" s="3" t="s">
        <v>3255</v>
      </c>
      <c r="Q799" s="3" t="s">
        <v>2280</v>
      </c>
      <c r="R799" s="3" t="s">
        <v>2281</v>
      </c>
      <c r="S799" s="3" t="s">
        <v>3256</v>
      </c>
      <c r="T799" s="3" t="s">
        <v>2283</v>
      </c>
    </row>
    <row r="800" spans="1:20" ht="45" customHeight="1" x14ac:dyDescent="0.25">
      <c r="A800" s="3" t="s">
        <v>1823</v>
      </c>
      <c r="B800" s="3" t="s">
        <v>3589</v>
      </c>
      <c r="C800" s="3" t="s">
        <v>3251</v>
      </c>
      <c r="D800" s="3" t="s">
        <v>2270</v>
      </c>
      <c r="E800" s="3" t="s">
        <v>3252</v>
      </c>
      <c r="F800" s="3" t="s">
        <v>2272</v>
      </c>
      <c r="G800" s="3" t="s">
        <v>2272</v>
      </c>
      <c r="H800" s="3" t="s">
        <v>2273</v>
      </c>
      <c r="I800" s="3" t="s">
        <v>3253</v>
      </c>
      <c r="J800" s="3" t="s">
        <v>6</v>
      </c>
      <c r="K800" s="3" t="s">
        <v>3253</v>
      </c>
      <c r="L800" s="3" t="s">
        <v>3254</v>
      </c>
      <c r="M800" s="3" t="s">
        <v>3253</v>
      </c>
      <c r="N800" s="3" t="s">
        <v>2277</v>
      </c>
      <c r="O800" s="3" t="s">
        <v>2278</v>
      </c>
      <c r="P800" s="3" t="s">
        <v>3255</v>
      </c>
      <c r="Q800" s="3" t="s">
        <v>2280</v>
      </c>
      <c r="R800" s="3" t="s">
        <v>2281</v>
      </c>
      <c r="S800" s="3" t="s">
        <v>3256</v>
      </c>
      <c r="T800" s="3" t="s">
        <v>2283</v>
      </c>
    </row>
    <row r="801" spans="1:20" ht="45" customHeight="1" x14ac:dyDescent="0.25">
      <c r="A801" s="3" t="s">
        <v>1825</v>
      </c>
      <c r="B801" s="3" t="s">
        <v>3590</v>
      </c>
      <c r="C801" s="3" t="s">
        <v>3258</v>
      </c>
      <c r="D801" s="3" t="s">
        <v>2327</v>
      </c>
      <c r="E801" s="3" t="s">
        <v>3259</v>
      </c>
      <c r="F801" s="3" t="s">
        <v>2272</v>
      </c>
      <c r="G801" s="3" t="s">
        <v>2272</v>
      </c>
      <c r="H801" s="3" t="s">
        <v>2273</v>
      </c>
      <c r="I801" s="3" t="s">
        <v>3260</v>
      </c>
      <c r="J801" s="3" t="s">
        <v>6</v>
      </c>
      <c r="K801" s="3" t="s">
        <v>3260</v>
      </c>
      <c r="L801" s="3" t="s">
        <v>3261</v>
      </c>
      <c r="M801" s="3" t="s">
        <v>3260</v>
      </c>
      <c r="N801" s="3" t="s">
        <v>2277</v>
      </c>
      <c r="O801" s="3" t="s">
        <v>2278</v>
      </c>
      <c r="P801" s="3" t="s">
        <v>3262</v>
      </c>
      <c r="Q801" s="3" t="s">
        <v>2280</v>
      </c>
      <c r="R801" s="3" t="s">
        <v>3263</v>
      </c>
      <c r="S801" s="3" t="s">
        <v>3264</v>
      </c>
      <c r="T801" s="3" t="s">
        <v>2283</v>
      </c>
    </row>
    <row r="802" spans="1:20" ht="45" customHeight="1" x14ac:dyDescent="0.25">
      <c r="A802" s="3" t="s">
        <v>1827</v>
      </c>
      <c r="B802" s="3" t="s">
        <v>3591</v>
      </c>
      <c r="C802" s="3" t="s">
        <v>3258</v>
      </c>
      <c r="D802" s="3" t="s">
        <v>2327</v>
      </c>
      <c r="E802" s="3" t="s">
        <v>3259</v>
      </c>
      <c r="F802" s="3" t="s">
        <v>2272</v>
      </c>
      <c r="G802" s="3" t="s">
        <v>2272</v>
      </c>
      <c r="H802" s="3" t="s">
        <v>2273</v>
      </c>
      <c r="I802" s="3" t="s">
        <v>3260</v>
      </c>
      <c r="J802" s="3" t="s">
        <v>6</v>
      </c>
      <c r="K802" s="3" t="s">
        <v>3260</v>
      </c>
      <c r="L802" s="3" t="s">
        <v>3261</v>
      </c>
      <c r="M802" s="3" t="s">
        <v>3260</v>
      </c>
      <c r="N802" s="3" t="s">
        <v>2277</v>
      </c>
      <c r="O802" s="3" t="s">
        <v>2278</v>
      </c>
      <c r="P802" s="3" t="s">
        <v>3262</v>
      </c>
      <c r="Q802" s="3" t="s">
        <v>2280</v>
      </c>
      <c r="R802" s="3" t="s">
        <v>3263</v>
      </c>
      <c r="S802" s="3" t="s">
        <v>3264</v>
      </c>
      <c r="T802" s="3" t="s">
        <v>2283</v>
      </c>
    </row>
    <row r="803" spans="1:20" ht="45" customHeight="1" x14ac:dyDescent="0.25">
      <c r="A803" s="3" t="s">
        <v>1829</v>
      </c>
      <c r="B803" s="3" t="s">
        <v>3592</v>
      </c>
      <c r="C803" s="3" t="s">
        <v>3267</v>
      </c>
      <c r="D803" s="3" t="s">
        <v>2270</v>
      </c>
      <c r="E803" s="3" t="s">
        <v>3268</v>
      </c>
      <c r="F803" s="3" t="s">
        <v>2272</v>
      </c>
      <c r="G803" s="3" t="s">
        <v>2272</v>
      </c>
      <c r="H803" s="3" t="s">
        <v>2273</v>
      </c>
      <c r="I803" s="3" t="s">
        <v>3269</v>
      </c>
      <c r="J803" s="3" t="s">
        <v>6</v>
      </c>
      <c r="K803" s="3" t="s">
        <v>3269</v>
      </c>
      <c r="L803" s="3" t="s">
        <v>3270</v>
      </c>
      <c r="M803" s="3" t="s">
        <v>3269</v>
      </c>
      <c r="N803" s="3" t="s">
        <v>2277</v>
      </c>
      <c r="O803" s="3" t="s">
        <v>2278</v>
      </c>
      <c r="P803" s="3" t="s">
        <v>3271</v>
      </c>
      <c r="Q803" s="3" t="s">
        <v>2280</v>
      </c>
      <c r="R803" s="3" t="s">
        <v>3272</v>
      </c>
      <c r="S803" s="3" t="s">
        <v>3273</v>
      </c>
      <c r="T803" s="3" t="s">
        <v>2283</v>
      </c>
    </row>
    <row r="804" spans="1:20" ht="45" customHeight="1" x14ac:dyDescent="0.25">
      <c r="A804" s="3" t="s">
        <v>1831</v>
      </c>
      <c r="B804" s="3" t="s">
        <v>3593</v>
      </c>
      <c r="C804" s="3" t="s">
        <v>3267</v>
      </c>
      <c r="D804" s="3" t="s">
        <v>2270</v>
      </c>
      <c r="E804" s="3" t="s">
        <v>3268</v>
      </c>
      <c r="F804" s="3" t="s">
        <v>2272</v>
      </c>
      <c r="G804" s="3" t="s">
        <v>2272</v>
      </c>
      <c r="H804" s="3" t="s">
        <v>2273</v>
      </c>
      <c r="I804" s="3" t="s">
        <v>3269</v>
      </c>
      <c r="J804" s="3" t="s">
        <v>6</v>
      </c>
      <c r="K804" s="3" t="s">
        <v>3269</v>
      </c>
      <c r="L804" s="3" t="s">
        <v>3270</v>
      </c>
      <c r="M804" s="3" t="s">
        <v>3269</v>
      </c>
      <c r="N804" s="3" t="s">
        <v>2277</v>
      </c>
      <c r="O804" s="3" t="s">
        <v>2278</v>
      </c>
      <c r="P804" s="3" t="s">
        <v>3271</v>
      </c>
      <c r="Q804" s="3" t="s">
        <v>2280</v>
      </c>
      <c r="R804" s="3" t="s">
        <v>3272</v>
      </c>
      <c r="S804" s="3" t="s">
        <v>3273</v>
      </c>
      <c r="T804" s="3" t="s">
        <v>2283</v>
      </c>
    </row>
    <row r="805" spans="1:20" ht="45" customHeight="1" x14ac:dyDescent="0.25">
      <c r="A805" s="3" t="s">
        <v>1833</v>
      </c>
      <c r="B805" s="3" t="s">
        <v>3594</v>
      </c>
      <c r="C805" s="3" t="s">
        <v>3162</v>
      </c>
      <c r="D805" s="3" t="s">
        <v>2450</v>
      </c>
      <c r="E805" s="3" t="s">
        <v>3163</v>
      </c>
      <c r="F805" s="3" t="s">
        <v>2272</v>
      </c>
      <c r="G805" s="3" t="s">
        <v>2272</v>
      </c>
      <c r="H805" s="3" t="s">
        <v>2273</v>
      </c>
      <c r="I805" s="3" t="s">
        <v>3164</v>
      </c>
      <c r="J805" s="3" t="s">
        <v>6</v>
      </c>
      <c r="K805" s="3" t="s">
        <v>3164</v>
      </c>
      <c r="L805" s="3" t="s">
        <v>3165</v>
      </c>
      <c r="M805" s="3" t="s">
        <v>3164</v>
      </c>
      <c r="N805" s="3" t="s">
        <v>2277</v>
      </c>
      <c r="O805" s="3" t="s">
        <v>2278</v>
      </c>
      <c r="P805" s="3" t="s">
        <v>3166</v>
      </c>
      <c r="Q805" s="3" t="s">
        <v>2280</v>
      </c>
      <c r="R805" s="3" t="s">
        <v>2281</v>
      </c>
      <c r="S805" s="3" t="s">
        <v>3167</v>
      </c>
      <c r="T805" s="3" t="s">
        <v>2283</v>
      </c>
    </row>
    <row r="806" spans="1:20" ht="45" customHeight="1" x14ac:dyDescent="0.25">
      <c r="A806" s="3" t="s">
        <v>1835</v>
      </c>
      <c r="B806" s="3" t="s">
        <v>3595</v>
      </c>
      <c r="C806" s="3" t="s">
        <v>3162</v>
      </c>
      <c r="D806" s="3" t="s">
        <v>2450</v>
      </c>
      <c r="E806" s="3" t="s">
        <v>3163</v>
      </c>
      <c r="F806" s="3" t="s">
        <v>2272</v>
      </c>
      <c r="G806" s="3" t="s">
        <v>2272</v>
      </c>
      <c r="H806" s="3" t="s">
        <v>2273</v>
      </c>
      <c r="I806" s="3" t="s">
        <v>3164</v>
      </c>
      <c r="J806" s="3" t="s">
        <v>6</v>
      </c>
      <c r="K806" s="3" t="s">
        <v>3164</v>
      </c>
      <c r="L806" s="3" t="s">
        <v>3165</v>
      </c>
      <c r="M806" s="3" t="s">
        <v>3164</v>
      </c>
      <c r="N806" s="3" t="s">
        <v>2277</v>
      </c>
      <c r="O806" s="3" t="s">
        <v>2278</v>
      </c>
      <c r="P806" s="3" t="s">
        <v>3166</v>
      </c>
      <c r="Q806" s="3" t="s">
        <v>2280</v>
      </c>
      <c r="R806" s="3" t="s">
        <v>2281</v>
      </c>
      <c r="S806" s="3" t="s">
        <v>3167</v>
      </c>
      <c r="T806" s="3" t="s">
        <v>2283</v>
      </c>
    </row>
    <row r="807" spans="1:20" ht="45" customHeight="1" x14ac:dyDescent="0.25">
      <c r="A807" s="3" t="s">
        <v>1837</v>
      </c>
      <c r="B807" s="3" t="s">
        <v>3596</v>
      </c>
      <c r="C807" s="3" t="s">
        <v>3170</v>
      </c>
      <c r="D807" s="3" t="s">
        <v>2270</v>
      </c>
      <c r="E807" s="3" t="s">
        <v>3171</v>
      </c>
      <c r="F807" s="3" t="s">
        <v>2272</v>
      </c>
      <c r="G807" s="3" t="s">
        <v>2272</v>
      </c>
      <c r="H807" s="3" t="s">
        <v>2295</v>
      </c>
      <c r="I807" s="3" t="s">
        <v>3172</v>
      </c>
      <c r="J807" s="3" t="s">
        <v>6</v>
      </c>
      <c r="K807" s="3" t="s">
        <v>3172</v>
      </c>
      <c r="L807" s="3" t="s">
        <v>3173</v>
      </c>
      <c r="M807" s="3" t="s">
        <v>3172</v>
      </c>
      <c r="N807" s="3" t="s">
        <v>2277</v>
      </c>
      <c r="O807" s="3" t="s">
        <v>2278</v>
      </c>
      <c r="P807" s="3" t="s">
        <v>3174</v>
      </c>
      <c r="Q807" s="3" t="s">
        <v>2280</v>
      </c>
      <c r="R807" s="3" t="s">
        <v>3175</v>
      </c>
      <c r="S807" s="3" t="s">
        <v>3176</v>
      </c>
      <c r="T807" s="3" t="s">
        <v>2283</v>
      </c>
    </row>
    <row r="808" spans="1:20" ht="45" customHeight="1" x14ac:dyDescent="0.25">
      <c r="A808" s="3" t="s">
        <v>1839</v>
      </c>
      <c r="B808" s="3" t="s">
        <v>3597</v>
      </c>
      <c r="C808" s="3" t="s">
        <v>3170</v>
      </c>
      <c r="D808" s="3" t="s">
        <v>2270</v>
      </c>
      <c r="E808" s="3" t="s">
        <v>3171</v>
      </c>
      <c r="F808" s="3" t="s">
        <v>2272</v>
      </c>
      <c r="G808" s="3" t="s">
        <v>2272</v>
      </c>
      <c r="H808" s="3" t="s">
        <v>2295</v>
      </c>
      <c r="I808" s="3" t="s">
        <v>3172</v>
      </c>
      <c r="J808" s="3" t="s">
        <v>6</v>
      </c>
      <c r="K808" s="3" t="s">
        <v>3172</v>
      </c>
      <c r="L808" s="3" t="s">
        <v>3173</v>
      </c>
      <c r="M808" s="3" t="s">
        <v>3172</v>
      </c>
      <c r="N808" s="3" t="s">
        <v>2277</v>
      </c>
      <c r="O808" s="3" t="s">
        <v>2278</v>
      </c>
      <c r="P808" s="3" t="s">
        <v>3174</v>
      </c>
      <c r="Q808" s="3" t="s">
        <v>2280</v>
      </c>
      <c r="R808" s="3" t="s">
        <v>3175</v>
      </c>
      <c r="S808" s="3" t="s">
        <v>3176</v>
      </c>
      <c r="T808" s="3" t="s">
        <v>2283</v>
      </c>
    </row>
    <row r="809" spans="1:20" ht="45" customHeight="1" x14ac:dyDescent="0.25">
      <c r="A809" s="3" t="s">
        <v>1841</v>
      </c>
      <c r="B809" s="3" t="s">
        <v>3598</v>
      </c>
      <c r="C809" s="3" t="s">
        <v>3180</v>
      </c>
      <c r="D809" s="3" t="s">
        <v>2270</v>
      </c>
      <c r="E809" s="3" t="s">
        <v>2402</v>
      </c>
      <c r="F809" s="3" t="s">
        <v>2272</v>
      </c>
      <c r="G809" s="3" t="s">
        <v>2272</v>
      </c>
      <c r="H809" s="3" t="s">
        <v>2338</v>
      </c>
      <c r="I809" s="3" t="s">
        <v>3181</v>
      </c>
      <c r="J809" s="3" t="s">
        <v>2230</v>
      </c>
      <c r="K809" s="3" t="s">
        <v>3182</v>
      </c>
      <c r="L809" s="3" t="s">
        <v>3183</v>
      </c>
      <c r="M809" s="3" t="s">
        <v>3184</v>
      </c>
      <c r="N809" s="3" t="s">
        <v>2277</v>
      </c>
      <c r="O809" s="3" t="s">
        <v>2278</v>
      </c>
      <c r="P809" s="3" t="s">
        <v>3185</v>
      </c>
      <c r="Q809" s="3" t="s">
        <v>2280</v>
      </c>
      <c r="R809" s="3" t="s">
        <v>3186</v>
      </c>
      <c r="S809" s="3" t="s">
        <v>3187</v>
      </c>
      <c r="T809" s="3" t="s">
        <v>2283</v>
      </c>
    </row>
    <row r="810" spans="1:20" ht="45" customHeight="1" x14ac:dyDescent="0.25">
      <c r="A810" s="3" t="s">
        <v>1843</v>
      </c>
      <c r="B810" s="3" t="s">
        <v>3599</v>
      </c>
      <c r="C810" s="3" t="s">
        <v>3180</v>
      </c>
      <c r="D810" s="3" t="s">
        <v>2270</v>
      </c>
      <c r="E810" s="3" t="s">
        <v>2402</v>
      </c>
      <c r="F810" s="3" t="s">
        <v>2272</v>
      </c>
      <c r="G810" s="3" t="s">
        <v>2272</v>
      </c>
      <c r="H810" s="3" t="s">
        <v>2338</v>
      </c>
      <c r="I810" s="3" t="s">
        <v>3181</v>
      </c>
      <c r="J810" s="3" t="s">
        <v>2230</v>
      </c>
      <c r="K810" s="3" t="s">
        <v>3182</v>
      </c>
      <c r="L810" s="3" t="s">
        <v>3183</v>
      </c>
      <c r="M810" s="3" t="s">
        <v>3184</v>
      </c>
      <c r="N810" s="3" t="s">
        <v>2277</v>
      </c>
      <c r="O810" s="3" t="s">
        <v>2278</v>
      </c>
      <c r="P810" s="3" t="s">
        <v>3185</v>
      </c>
      <c r="Q810" s="3" t="s">
        <v>2280</v>
      </c>
      <c r="R810" s="3" t="s">
        <v>3186</v>
      </c>
      <c r="S810" s="3" t="s">
        <v>3187</v>
      </c>
      <c r="T810" s="3" t="s">
        <v>2283</v>
      </c>
    </row>
    <row r="811" spans="1:20" ht="45" customHeight="1" x14ac:dyDescent="0.25">
      <c r="A811" s="3" t="s">
        <v>1845</v>
      </c>
      <c r="B811" s="3" t="s">
        <v>3600</v>
      </c>
      <c r="C811" s="3" t="s">
        <v>3180</v>
      </c>
      <c r="D811" s="3" t="s">
        <v>2270</v>
      </c>
      <c r="E811" s="3" t="s">
        <v>2402</v>
      </c>
      <c r="F811" s="3" t="s">
        <v>2272</v>
      </c>
      <c r="G811" s="3" t="s">
        <v>2272</v>
      </c>
      <c r="H811" s="3" t="s">
        <v>2338</v>
      </c>
      <c r="I811" s="3" t="s">
        <v>3181</v>
      </c>
      <c r="J811" s="3" t="s">
        <v>2230</v>
      </c>
      <c r="K811" s="3" t="s">
        <v>3182</v>
      </c>
      <c r="L811" s="3" t="s">
        <v>3183</v>
      </c>
      <c r="M811" s="3" t="s">
        <v>3184</v>
      </c>
      <c r="N811" s="3" t="s">
        <v>2277</v>
      </c>
      <c r="O811" s="3" t="s">
        <v>2278</v>
      </c>
      <c r="P811" s="3" t="s">
        <v>3185</v>
      </c>
      <c r="Q811" s="3" t="s">
        <v>2280</v>
      </c>
      <c r="R811" s="3" t="s">
        <v>3186</v>
      </c>
      <c r="S811" s="3" t="s">
        <v>3187</v>
      </c>
      <c r="T811" s="3" t="s">
        <v>2283</v>
      </c>
    </row>
    <row r="812" spans="1:20" ht="45" customHeight="1" x14ac:dyDescent="0.25">
      <c r="A812" s="3" t="s">
        <v>1847</v>
      </c>
      <c r="B812" s="3" t="s">
        <v>3601</v>
      </c>
      <c r="C812" s="3" t="s">
        <v>3189</v>
      </c>
      <c r="D812" s="3" t="s">
        <v>2357</v>
      </c>
      <c r="E812" s="3" t="s">
        <v>3190</v>
      </c>
      <c r="F812" s="3" t="s">
        <v>2272</v>
      </c>
      <c r="G812" s="3" t="s">
        <v>2272</v>
      </c>
      <c r="H812" s="3" t="s">
        <v>2273</v>
      </c>
      <c r="I812" s="3" t="s">
        <v>3191</v>
      </c>
      <c r="J812" s="3" t="s">
        <v>6</v>
      </c>
      <c r="K812" s="3" t="s">
        <v>3191</v>
      </c>
      <c r="L812" s="3" t="s">
        <v>3192</v>
      </c>
      <c r="M812" s="3" t="s">
        <v>3191</v>
      </c>
      <c r="N812" s="3" t="s">
        <v>2277</v>
      </c>
      <c r="O812" s="3" t="s">
        <v>2278</v>
      </c>
      <c r="P812" s="3" t="s">
        <v>3193</v>
      </c>
      <c r="Q812" s="3" t="s">
        <v>2280</v>
      </c>
      <c r="R812" s="3" t="s">
        <v>2281</v>
      </c>
      <c r="S812" s="3" t="s">
        <v>3194</v>
      </c>
      <c r="T812" s="3" t="s">
        <v>2283</v>
      </c>
    </row>
    <row r="813" spans="1:20" ht="45" customHeight="1" x14ac:dyDescent="0.25">
      <c r="A813" s="3" t="s">
        <v>1849</v>
      </c>
      <c r="B813" s="3" t="s">
        <v>3602</v>
      </c>
      <c r="C813" s="3" t="s">
        <v>3197</v>
      </c>
      <c r="D813" s="3" t="s">
        <v>2270</v>
      </c>
      <c r="E813" s="3" t="s">
        <v>3198</v>
      </c>
      <c r="F813" s="3" t="s">
        <v>2272</v>
      </c>
      <c r="G813" s="3" t="s">
        <v>2272</v>
      </c>
      <c r="H813" s="3" t="s">
        <v>2273</v>
      </c>
      <c r="I813" s="3" t="s">
        <v>3199</v>
      </c>
      <c r="J813" s="3" t="s">
        <v>6</v>
      </c>
      <c r="K813" s="3" t="s">
        <v>3199</v>
      </c>
      <c r="L813" s="3" t="s">
        <v>3200</v>
      </c>
      <c r="M813" s="3" t="s">
        <v>3199</v>
      </c>
      <c r="N813" s="3" t="s">
        <v>2277</v>
      </c>
      <c r="O813" s="3" t="s">
        <v>2278</v>
      </c>
      <c r="P813" s="3" t="s">
        <v>3201</v>
      </c>
      <c r="Q813" s="3" t="s">
        <v>2280</v>
      </c>
      <c r="R813" s="3" t="s">
        <v>2281</v>
      </c>
      <c r="S813" s="3" t="s">
        <v>3202</v>
      </c>
      <c r="T813" s="3" t="s">
        <v>2283</v>
      </c>
    </row>
    <row r="814" spans="1:20" ht="45" customHeight="1" x14ac:dyDescent="0.25">
      <c r="A814" s="3" t="s">
        <v>1851</v>
      </c>
      <c r="B814" s="3" t="s">
        <v>3603</v>
      </c>
      <c r="C814" s="3" t="s">
        <v>3197</v>
      </c>
      <c r="D814" s="3" t="s">
        <v>2270</v>
      </c>
      <c r="E814" s="3" t="s">
        <v>3198</v>
      </c>
      <c r="F814" s="3" t="s">
        <v>2272</v>
      </c>
      <c r="G814" s="3" t="s">
        <v>2272</v>
      </c>
      <c r="H814" s="3" t="s">
        <v>2273</v>
      </c>
      <c r="I814" s="3" t="s">
        <v>3199</v>
      </c>
      <c r="J814" s="3" t="s">
        <v>6</v>
      </c>
      <c r="K814" s="3" t="s">
        <v>3199</v>
      </c>
      <c r="L814" s="3" t="s">
        <v>3200</v>
      </c>
      <c r="M814" s="3" t="s">
        <v>3199</v>
      </c>
      <c r="N814" s="3" t="s">
        <v>2277</v>
      </c>
      <c r="O814" s="3" t="s">
        <v>2278</v>
      </c>
      <c r="P814" s="3" t="s">
        <v>3201</v>
      </c>
      <c r="Q814" s="3" t="s">
        <v>2280</v>
      </c>
      <c r="R814" s="3" t="s">
        <v>2281</v>
      </c>
      <c r="S814" s="3" t="s">
        <v>3202</v>
      </c>
      <c r="T814" s="3" t="s">
        <v>2283</v>
      </c>
    </row>
    <row r="815" spans="1:20" ht="45" customHeight="1" x14ac:dyDescent="0.25">
      <c r="A815" s="3" t="s">
        <v>1853</v>
      </c>
      <c r="B815" s="3" t="s">
        <v>3604</v>
      </c>
      <c r="C815" s="3" t="s">
        <v>3012</v>
      </c>
      <c r="D815" s="3" t="s">
        <v>2623</v>
      </c>
      <c r="E815" s="3" t="s">
        <v>2624</v>
      </c>
      <c r="F815" s="3" t="s">
        <v>2272</v>
      </c>
      <c r="G815" s="3" t="s">
        <v>2272</v>
      </c>
      <c r="H815" s="3" t="s">
        <v>2273</v>
      </c>
      <c r="I815" s="3" t="s">
        <v>3013</v>
      </c>
      <c r="J815" s="3" t="s">
        <v>6</v>
      </c>
      <c r="K815" s="3" t="s">
        <v>3013</v>
      </c>
      <c r="L815" s="3" t="s">
        <v>3014</v>
      </c>
      <c r="M815" s="3" t="s">
        <v>3013</v>
      </c>
      <c r="N815" s="3" t="s">
        <v>2277</v>
      </c>
      <c r="O815" s="3" t="s">
        <v>2278</v>
      </c>
      <c r="P815" s="3" t="s">
        <v>3015</v>
      </c>
      <c r="Q815" s="3" t="s">
        <v>2280</v>
      </c>
      <c r="R815" s="3" t="s">
        <v>2281</v>
      </c>
      <c r="S815" s="3" t="s">
        <v>3016</v>
      </c>
      <c r="T815" s="3" t="s">
        <v>2283</v>
      </c>
    </row>
    <row r="816" spans="1:20" ht="45" customHeight="1" x14ac:dyDescent="0.25">
      <c r="A816" s="3" t="s">
        <v>1855</v>
      </c>
      <c r="B816" s="3" t="s">
        <v>3605</v>
      </c>
      <c r="C816" s="3" t="s">
        <v>3012</v>
      </c>
      <c r="D816" s="3" t="s">
        <v>2623</v>
      </c>
      <c r="E816" s="3" t="s">
        <v>2624</v>
      </c>
      <c r="F816" s="3" t="s">
        <v>2272</v>
      </c>
      <c r="G816" s="3" t="s">
        <v>2272</v>
      </c>
      <c r="H816" s="3" t="s">
        <v>2273</v>
      </c>
      <c r="I816" s="3" t="s">
        <v>3013</v>
      </c>
      <c r="J816" s="3" t="s">
        <v>6</v>
      </c>
      <c r="K816" s="3" t="s">
        <v>3013</v>
      </c>
      <c r="L816" s="3" t="s">
        <v>3014</v>
      </c>
      <c r="M816" s="3" t="s">
        <v>3013</v>
      </c>
      <c r="N816" s="3" t="s">
        <v>2277</v>
      </c>
      <c r="O816" s="3" t="s">
        <v>2278</v>
      </c>
      <c r="P816" s="3" t="s">
        <v>3015</v>
      </c>
      <c r="Q816" s="3" t="s">
        <v>2280</v>
      </c>
      <c r="R816" s="3" t="s">
        <v>2281</v>
      </c>
      <c r="S816" s="3" t="s">
        <v>3016</v>
      </c>
      <c r="T816" s="3" t="s">
        <v>2283</v>
      </c>
    </row>
    <row r="817" spans="1:20" ht="45" customHeight="1" x14ac:dyDescent="0.25">
      <c r="A817" s="3" t="s">
        <v>1857</v>
      </c>
      <c r="B817" s="3" t="s">
        <v>3606</v>
      </c>
      <c r="C817" s="3" t="s">
        <v>3019</v>
      </c>
      <c r="D817" s="3" t="s">
        <v>2327</v>
      </c>
      <c r="E817" s="3" t="s">
        <v>3020</v>
      </c>
      <c r="F817" s="3" t="s">
        <v>2272</v>
      </c>
      <c r="G817" s="3" t="s">
        <v>2272</v>
      </c>
      <c r="H817" s="3" t="s">
        <v>2273</v>
      </c>
      <c r="I817" s="3" t="s">
        <v>3021</v>
      </c>
      <c r="J817" s="3" t="s">
        <v>6</v>
      </c>
      <c r="K817" s="3" t="s">
        <v>3021</v>
      </c>
      <c r="L817" s="3" t="s">
        <v>3022</v>
      </c>
      <c r="M817" s="3" t="s">
        <v>3021</v>
      </c>
      <c r="N817" s="3" t="s">
        <v>2277</v>
      </c>
      <c r="O817" s="3" t="s">
        <v>2278</v>
      </c>
      <c r="P817" s="3" t="s">
        <v>3023</v>
      </c>
      <c r="Q817" s="3" t="s">
        <v>2280</v>
      </c>
      <c r="R817" s="3" t="s">
        <v>2281</v>
      </c>
      <c r="S817" s="3" t="s">
        <v>3024</v>
      </c>
      <c r="T817" s="3" t="s">
        <v>2283</v>
      </c>
    </row>
    <row r="818" spans="1:20" ht="45" customHeight="1" x14ac:dyDescent="0.25">
      <c r="A818" s="3" t="s">
        <v>1859</v>
      </c>
      <c r="B818" s="3" t="s">
        <v>3607</v>
      </c>
      <c r="C818" s="3" t="s">
        <v>3019</v>
      </c>
      <c r="D818" s="3" t="s">
        <v>2327</v>
      </c>
      <c r="E818" s="3" t="s">
        <v>3020</v>
      </c>
      <c r="F818" s="3" t="s">
        <v>2272</v>
      </c>
      <c r="G818" s="3" t="s">
        <v>2272</v>
      </c>
      <c r="H818" s="3" t="s">
        <v>2273</v>
      </c>
      <c r="I818" s="3" t="s">
        <v>3021</v>
      </c>
      <c r="J818" s="3" t="s">
        <v>6</v>
      </c>
      <c r="K818" s="3" t="s">
        <v>3021</v>
      </c>
      <c r="L818" s="3" t="s">
        <v>3022</v>
      </c>
      <c r="M818" s="3" t="s">
        <v>3021</v>
      </c>
      <c r="N818" s="3" t="s">
        <v>2277</v>
      </c>
      <c r="O818" s="3" t="s">
        <v>2278</v>
      </c>
      <c r="P818" s="3" t="s">
        <v>3023</v>
      </c>
      <c r="Q818" s="3" t="s">
        <v>2280</v>
      </c>
      <c r="R818" s="3" t="s">
        <v>2281</v>
      </c>
      <c r="S818" s="3" t="s">
        <v>3024</v>
      </c>
      <c r="T818" s="3" t="s">
        <v>2283</v>
      </c>
    </row>
    <row r="819" spans="1:20" ht="45" customHeight="1" x14ac:dyDescent="0.25">
      <c r="A819" s="3" t="s">
        <v>1861</v>
      </c>
      <c r="B819" s="3" t="s">
        <v>3608</v>
      </c>
      <c r="C819" s="3" t="s">
        <v>3526</v>
      </c>
      <c r="D819" s="3" t="s">
        <v>2270</v>
      </c>
      <c r="E819" s="3" t="s">
        <v>3527</v>
      </c>
      <c r="F819" s="3" t="s">
        <v>2272</v>
      </c>
      <c r="G819" s="3" t="s">
        <v>2272</v>
      </c>
      <c r="H819" s="3" t="s">
        <v>2273</v>
      </c>
      <c r="I819" s="3" t="s">
        <v>3528</v>
      </c>
      <c r="J819" s="3" t="s">
        <v>6</v>
      </c>
      <c r="K819" s="3" t="s">
        <v>3528</v>
      </c>
      <c r="L819" s="3" t="s">
        <v>3529</v>
      </c>
      <c r="M819" s="3" t="s">
        <v>3528</v>
      </c>
      <c r="N819" s="3" t="s">
        <v>2277</v>
      </c>
      <c r="O819" s="3" t="s">
        <v>2278</v>
      </c>
      <c r="P819" s="3" t="s">
        <v>3530</v>
      </c>
      <c r="Q819" s="3" t="s">
        <v>2280</v>
      </c>
      <c r="R819" s="3" t="s">
        <v>2281</v>
      </c>
      <c r="S819" s="3" t="s">
        <v>3531</v>
      </c>
      <c r="T819" s="3" t="s">
        <v>2283</v>
      </c>
    </row>
    <row r="820" spans="1:20" ht="45" customHeight="1" x14ac:dyDescent="0.25">
      <c r="A820" s="3" t="s">
        <v>1863</v>
      </c>
      <c r="B820" s="3" t="s">
        <v>3609</v>
      </c>
      <c r="C820" s="3" t="s">
        <v>3526</v>
      </c>
      <c r="D820" s="3" t="s">
        <v>2270</v>
      </c>
      <c r="E820" s="3" t="s">
        <v>3527</v>
      </c>
      <c r="F820" s="3" t="s">
        <v>2272</v>
      </c>
      <c r="G820" s="3" t="s">
        <v>2272</v>
      </c>
      <c r="H820" s="3" t="s">
        <v>2273</v>
      </c>
      <c r="I820" s="3" t="s">
        <v>3528</v>
      </c>
      <c r="J820" s="3" t="s">
        <v>6</v>
      </c>
      <c r="K820" s="3" t="s">
        <v>3528</v>
      </c>
      <c r="L820" s="3" t="s">
        <v>3529</v>
      </c>
      <c r="M820" s="3" t="s">
        <v>3528</v>
      </c>
      <c r="N820" s="3" t="s">
        <v>2277</v>
      </c>
      <c r="O820" s="3" t="s">
        <v>2278</v>
      </c>
      <c r="P820" s="3" t="s">
        <v>3530</v>
      </c>
      <c r="Q820" s="3" t="s">
        <v>2280</v>
      </c>
      <c r="R820" s="3" t="s">
        <v>2281</v>
      </c>
      <c r="S820" s="3" t="s">
        <v>3531</v>
      </c>
      <c r="T820" s="3" t="s">
        <v>2283</v>
      </c>
    </row>
    <row r="821" spans="1:20" ht="45" customHeight="1" x14ac:dyDescent="0.25">
      <c r="A821" s="3" t="s">
        <v>1865</v>
      </c>
      <c r="B821" s="3" t="s">
        <v>3610</v>
      </c>
      <c r="C821" s="3" t="s">
        <v>3102</v>
      </c>
      <c r="D821" s="3" t="s">
        <v>2450</v>
      </c>
      <c r="E821" s="3" t="s">
        <v>3103</v>
      </c>
      <c r="F821" s="3" t="s">
        <v>2272</v>
      </c>
      <c r="G821" s="3" t="s">
        <v>2272</v>
      </c>
      <c r="H821" s="3" t="s">
        <v>2797</v>
      </c>
      <c r="I821" s="3" t="s">
        <v>3104</v>
      </c>
      <c r="J821" s="3" t="s">
        <v>6</v>
      </c>
      <c r="K821" s="3" t="s">
        <v>3105</v>
      </c>
      <c r="L821" s="3" t="s">
        <v>3106</v>
      </c>
      <c r="M821" s="3" t="s">
        <v>3105</v>
      </c>
      <c r="N821" s="3" t="s">
        <v>2277</v>
      </c>
      <c r="O821" s="3" t="s">
        <v>2278</v>
      </c>
      <c r="P821" s="3" t="s">
        <v>3107</v>
      </c>
      <c r="Q821" s="3" t="s">
        <v>2280</v>
      </c>
      <c r="R821" s="3" t="s">
        <v>3108</v>
      </c>
      <c r="S821" s="3" t="s">
        <v>3109</v>
      </c>
      <c r="T821" s="3" t="s">
        <v>2283</v>
      </c>
    </row>
    <row r="822" spans="1:20" ht="45" customHeight="1" x14ac:dyDescent="0.25">
      <c r="A822" s="3" t="s">
        <v>1867</v>
      </c>
      <c r="B822" s="3" t="s">
        <v>3611</v>
      </c>
      <c r="C822" s="3" t="s">
        <v>2841</v>
      </c>
      <c r="D822" s="3" t="s">
        <v>2842</v>
      </c>
      <c r="E822" s="3" t="s">
        <v>2843</v>
      </c>
      <c r="F822" s="3" t="s">
        <v>2272</v>
      </c>
      <c r="G822" s="3" t="s">
        <v>2272</v>
      </c>
      <c r="H822" s="3" t="s">
        <v>2797</v>
      </c>
      <c r="I822" s="3" t="s">
        <v>2844</v>
      </c>
      <c r="J822" s="3" t="s">
        <v>6</v>
      </c>
      <c r="K822" s="3" t="s">
        <v>2845</v>
      </c>
      <c r="L822" s="3" t="s">
        <v>2846</v>
      </c>
      <c r="M822" s="3" t="s">
        <v>2845</v>
      </c>
      <c r="N822" s="3" t="s">
        <v>2277</v>
      </c>
      <c r="O822" s="3" t="s">
        <v>2278</v>
      </c>
      <c r="P822" s="3" t="s">
        <v>2847</v>
      </c>
      <c r="Q822" s="3" t="s">
        <v>2280</v>
      </c>
      <c r="R822" s="3" t="s">
        <v>2848</v>
      </c>
      <c r="S822" s="3" t="s">
        <v>2849</v>
      </c>
      <c r="T822" s="3" t="s">
        <v>2283</v>
      </c>
    </row>
    <row r="823" spans="1:20" ht="45" customHeight="1" x14ac:dyDescent="0.25">
      <c r="A823" s="3" t="s">
        <v>1869</v>
      </c>
      <c r="B823" s="3" t="s">
        <v>3612</v>
      </c>
      <c r="C823" s="3" t="s">
        <v>2841</v>
      </c>
      <c r="D823" s="3" t="s">
        <v>2842</v>
      </c>
      <c r="E823" s="3" t="s">
        <v>2843</v>
      </c>
      <c r="F823" s="3" t="s">
        <v>2272</v>
      </c>
      <c r="G823" s="3" t="s">
        <v>2272</v>
      </c>
      <c r="H823" s="3" t="s">
        <v>2797</v>
      </c>
      <c r="I823" s="3" t="s">
        <v>2844</v>
      </c>
      <c r="J823" s="3" t="s">
        <v>6</v>
      </c>
      <c r="K823" s="3" t="s">
        <v>2845</v>
      </c>
      <c r="L823" s="3" t="s">
        <v>2846</v>
      </c>
      <c r="M823" s="3" t="s">
        <v>2845</v>
      </c>
      <c r="N823" s="3" t="s">
        <v>2277</v>
      </c>
      <c r="O823" s="3" t="s">
        <v>2278</v>
      </c>
      <c r="P823" s="3" t="s">
        <v>2847</v>
      </c>
      <c r="Q823" s="3" t="s">
        <v>2280</v>
      </c>
      <c r="R823" s="3" t="s">
        <v>2848</v>
      </c>
      <c r="S823" s="3" t="s">
        <v>2849</v>
      </c>
      <c r="T823" s="3" t="s">
        <v>2283</v>
      </c>
    </row>
    <row r="824" spans="1:20" ht="45" customHeight="1" x14ac:dyDescent="0.25">
      <c r="A824" s="3" t="s">
        <v>1871</v>
      </c>
      <c r="B824" s="3" t="s">
        <v>3613</v>
      </c>
      <c r="C824" s="3" t="s">
        <v>3365</v>
      </c>
      <c r="D824" s="3" t="s">
        <v>2450</v>
      </c>
      <c r="E824" s="3" t="s">
        <v>3366</v>
      </c>
      <c r="F824" s="3" t="s">
        <v>2272</v>
      </c>
      <c r="G824" s="3" t="s">
        <v>2272</v>
      </c>
      <c r="H824" s="3" t="s">
        <v>2273</v>
      </c>
      <c r="I824" s="3" t="s">
        <v>3367</v>
      </c>
      <c r="J824" s="3" t="s">
        <v>6</v>
      </c>
      <c r="K824" s="3" t="s">
        <v>3367</v>
      </c>
      <c r="L824" s="3" t="s">
        <v>3368</v>
      </c>
      <c r="M824" s="3" t="s">
        <v>3367</v>
      </c>
      <c r="N824" s="3" t="s">
        <v>2277</v>
      </c>
      <c r="O824" s="3" t="s">
        <v>2278</v>
      </c>
      <c r="P824" s="3" t="s">
        <v>3369</v>
      </c>
      <c r="Q824" s="3" t="s">
        <v>2280</v>
      </c>
      <c r="R824" s="3" t="s">
        <v>3370</v>
      </c>
      <c r="S824" s="3" t="s">
        <v>3371</v>
      </c>
      <c r="T824" s="3" t="s">
        <v>2283</v>
      </c>
    </row>
    <row r="825" spans="1:20" ht="45" customHeight="1" x14ac:dyDescent="0.25">
      <c r="A825" s="3" t="s">
        <v>1873</v>
      </c>
      <c r="B825" s="3" t="s">
        <v>3614</v>
      </c>
      <c r="C825" s="3" t="s">
        <v>3365</v>
      </c>
      <c r="D825" s="3" t="s">
        <v>2450</v>
      </c>
      <c r="E825" s="3" t="s">
        <v>3366</v>
      </c>
      <c r="F825" s="3" t="s">
        <v>2272</v>
      </c>
      <c r="G825" s="3" t="s">
        <v>2272</v>
      </c>
      <c r="H825" s="3" t="s">
        <v>2273</v>
      </c>
      <c r="I825" s="3" t="s">
        <v>3367</v>
      </c>
      <c r="J825" s="3" t="s">
        <v>6</v>
      </c>
      <c r="K825" s="3" t="s">
        <v>3367</v>
      </c>
      <c r="L825" s="3" t="s">
        <v>3368</v>
      </c>
      <c r="M825" s="3" t="s">
        <v>3367</v>
      </c>
      <c r="N825" s="3" t="s">
        <v>2277</v>
      </c>
      <c r="O825" s="3" t="s">
        <v>2278</v>
      </c>
      <c r="P825" s="3" t="s">
        <v>3369</v>
      </c>
      <c r="Q825" s="3" t="s">
        <v>2280</v>
      </c>
      <c r="R825" s="3" t="s">
        <v>3370</v>
      </c>
      <c r="S825" s="3" t="s">
        <v>3371</v>
      </c>
      <c r="T825" s="3" t="s">
        <v>2283</v>
      </c>
    </row>
    <row r="826" spans="1:20" ht="45" customHeight="1" x14ac:dyDescent="0.25">
      <c r="A826" s="3" t="s">
        <v>1875</v>
      </c>
      <c r="B826" s="3" t="s">
        <v>3615</v>
      </c>
      <c r="C826" s="3" t="s">
        <v>3365</v>
      </c>
      <c r="D826" s="3" t="s">
        <v>2450</v>
      </c>
      <c r="E826" s="3" t="s">
        <v>3366</v>
      </c>
      <c r="F826" s="3" t="s">
        <v>2272</v>
      </c>
      <c r="G826" s="3" t="s">
        <v>2272</v>
      </c>
      <c r="H826" s="3" t="s">
        <v>2273</v>
      </c>
      <c r="I826" s="3" t="s">
        <v>3367</v>
      </c>
      <c r="J826" s="3" t="s">
        <v>6</v>
      </c>
      <c r="K826" s="3" t="s">
        <v>3367</v>
      </c>
      <c r="L826" s="3" t="s">
        <v>3368</v>
      </c>
      <c r="M826" s="3" t="s">
        <v>3367</v>
      </c>
      <c r="N826" s="3" t="s">
        <v>2277</v>
      </c>
      <c r="O826" s="3" t="s">
        <v>2278</v>
      </c>
      <c r="P826" s="3" t="s">
        <v>3369</v>
      </c>
      <c r="Q826" s="3" t="s">
        <v>2280</v>
      </c>
      <c r="R826" s="3" t="s">
        <v>3370</v>
      </c>
      <c r="S826" s="3" t="s">
        <v>3371</v>
      </c>
      <c r="T826" s="3" t="s">
        <v>2283</v>
      </c>
    </row>
    <row r="827" spans="1:20" ht="45" customHeight="1" x14ac:dyDescent="0.25">
      <c r="A827" s="3" t="s">
        <v>1877</v>
      </c>
      <c r="B827" s="3" t="s">
        <v>3616</v>
      </c>
      <c r="C827" s="3" t="s">
        <v>2764</v>
      </c>
      <c r="D827" s="3" t="s">
        <v>2270</v>
      </c>
      <c r="E827" s="3" t="s">
        <v>2765</v>
      </c>
      <c r="F827" s="3" t="s">
        <v>2272</v>
      </c>
      <c r="G827" s="3" t="s">
        <v>2272</v>
      </c>
      <c r="H827" s="3" t="s">
        <v>2295</v>
      </c>
      <c r="I827" s="3" t="s">
        <v>2766</v>
      </c>
      <c r="J827" s="3" t="s">
        <v>6</v>
      </c>
      <c r="K827" s="3" t="s">
        <v>2767</v>
      </c>
      <c r="L827" s="3" t="s">
        <v>2768</v>
      </c>
      <c r="M827" s="3" t="s">
        <v>2767</v>
      </c>
      <c r="N827" s="3" t="s">
        <v>2277</v>
      </c>
      <c r="O827" s="3" t="s">
        <v>2278</v>
      </c>
      <c r="P827" s="3" t="s">
        <v>2769</v>
      </c>
      <c r="Q827" s="3" t="s">
        <v>2280</v>
      </c>
      <c r="R827" s="3" t="s">
        <v>2770</v>
      </c>
      <c r="S827" s="3" t="s">
        <v>2771</v>
      </c>
      <c r="T827" s="3" t="s">
        <v>2283</v>
      </c>
    </row>
    <row r="828" spans="1:20" ht="45" customHeight="1" x14ac:dyDescent="0.25">
      <c r="A828" s="3" t="s">
        <v>1879</v>
      </c>
      <c r="B828" s="3" t="s">
        <v>3617</v>
      </c>
      <c r="C828" s="3" t="s">
        <v>2764</v>
      </c>
      <c r="D828" s="3" t="s">
        <v>2270</v>
      </c>
      <c r="E828" s="3" t="s">
        <v>2765</v>
      </c>
      <c r="F828" s="3" t="s">
        <v>2272</v>
      </c>
      <c r="G828" s="3" t="s">
        <v>2272</v>
      </c>
      <c r="H828" s="3" t="s">
        <v>2295</v>
      </c>
      <c r="I828" s="3" t="s">
        <v>2766</v>
      </c>
      <c r="J828" s="3" t="s">
        <v>6</v>
      </c>
      <c r="K828" s="3" t="s">
        <v>2767</v>
      </c>
      <c r="L828" s="3" t="s">
        <v>2768</v>
      </c>
      <c r="M828" s="3" t="s">
        <v>2767</v>
      </c>
      <c r="N828" s="3" t="s">
        <v>2277</v>
      </c>
      <c r="O828" s="3" t="s">
        <v>2278</v>
      </c>
      <c r="P828" s="3" t="s">
        <v>2769</v>
      </c>
      <c r="Q828" s="3" t="s">
        <v>2280</v>
      </c>
      <c r="R828" s="3" t="s">
        <v>2770</v>
      </c>
      <c r="S828" s="3" t="s">
        <v>2771</v>
      </c>
      <c r="T828" s="3" t="s">
        <v>2283</v>
      </c>
    </row>
    <row r="829" spans="1:20" ht="45" customHeight="1" x14ac:dyDescent="0.25">
      <c r="A829" s="3" t="s">
        <v>1881</v>
      </c>
      <c r="B829" s="3" t="s">
        <v>3618</v>
      </c>
      <c r="C829" s="3" t="s">
        <v>3115</v>
      </c>
      <c r="D829" s="3" t="s">
        <v>2450</v>
      </c>
      <c r="E829" s="3" t="s">
        <v>3116</v>
      </c>
      <c r="F829" s="3" t="s">
        <v>2272</v>
      </c>
      <c r="G829" s="3" t="s">
        <v>2272</v>
      </c>
      <c r="H829" s="3" t="s">
        <v>2273</v>
      </c>
      <c r="I829" s="3" t="s">
        <v>3117</v>
      </c>
      <c r="J829" s="3" t="s">
        <v>6</v>
      </c>
      <c r="K829" s="3" t="s">
        <v>3117</v>
      </c>
      <c r="L829" s="3" t="s">
        <v>10</v>
      </c>
      <c r="M829" s="3" t="s">
        <v>3117</v>
      </c>
      <c r="N829" s="3" t="s">
        <v>2277</v>
      </c>
      <c r="O829" s="3" t="s">
        <v>2278</v>
      </c>
      <c r="P829" s="3" t="s">
        <v>3118</v>
      </c>
      <c r="Q829" s="3" t="s">
        <v>2280</v>
      </c>
      <c r="R829" s="3" t="s">
        <v>3119</v>
      </c>
      <c r="S829" s="3" t="s">
        <v>3120</v>
      </c>
      <c r="T829" s="3" t="s">
        <v>2283</v>
      </c>
    </row>
    <row r="830" spans="1:20" ht="45" customHeight="1" x14ac:dyDescent="0.25">
      <c r="A830" s="3" t="s">
        <v>1883</v>
      </c>
      <c r="B830" s="3" t="s">
        <v>3619</v>
      </c>
      <c r="C830" s="3" t="s">
        <v>2774</v>
      </c>
      <c r="D830" s="3" t="s">
        <v>2270</v>
      </c>
      <c r="E830" s="3" t="s">
        <v>2775</v>
      </c>
      <c r="F830" s="3" t="s">
        <v>2272</v>
      </c>
      <c r="G830" s="3" t="s">
        <v>2272</v>
      </c>
      <c r="H830" s="3" t="s">
        <v>2776</v>
      </c>
      <c r="I830" s="3" t="s">
        <v>2777</v>
      </c>
      <c r="J830" s="3" t="s">
        <v>6</v>
      </c>
      <c r="K830" s="3" t="s">
        <v>2778</v>
      </c>
      <c r="L830" s="3" t="s">
        <v>2779</v>
      </c>
      <c r="M830" s="3" t="s">
        <v>2778</v>
      </c>
      <c r="N830" s="3" t="s">
        <v>2277</v>
      </c>
      <c r="O830" s="3" t="s">
        <v>2278</v>
      </c>
      <c r="P830" s="3" t="s">
        <v>2780</v>
      </c>
      <c r="Q830" s="3" t="s">
        <v>2280</v>
      </c>
      <c r="R830" s="3" t="s">
        <v>2281</v>
      </c>
      <c r="S830" s="3" t="s">
        <v>2781</v>
      </c>
      <c r="T830" s="3" t="s">
        <v>2283</v>
      </c>
    </row>
    <row r="831" spans="1:20" ht="45" customHeight="1" x14ac:dyDescent="0.25">
      <c r="A831" s="3" t="s">
        <v>1885</v>
      </c>
      <c r="B831" s="3" t="s">
        <v>3620</v>
      </c>
      <c r="C831" s="3" t="s">
        <v>2774</v>
      </c>
      <c r="D831" s="3" t="s">
        <v>2270</v>
      </c>
      <c r="E831" s="3" t="s">
        <v>2775</v>
      </c>
      <c r="F831" s="3" t="s">
        <v>2272</v>
      </c>
      <c r="G831" s="3" t="s">
        <v>2272</v>
      </c>
      <c r="H831" s="3" t="s">
        <v>2776</v>
      </c>
      <c r="I831" s="3" t="s">
        <v>2777</v>
      </c>
      <c r="J831" s="3" t="s">
        <v>6</v>
      </c>
      <c r="K831" s="3" t="s">
        <v>2778</v>
      </c>
      <c r="L831" s="3" t="s">
        <v>2779</v>
      </c>
      <c r="M831" s="3" t="s">
        <v>2778</v>
      </c>
      <c r="N831" s="3" t="s">
        <v>2277</v>
      </c>
      <c r="O831" s="3" t="s">
        <v>2278</v>
      </c>
      <c r="P831" s="3" t="s">
        <v>2780</v>
      </c>
      <c r="Q831" s="3" t="s">
        <v>2280</v>
      </c>
      <c r="R831" s="3" t="s">
        <v>2281</v>
      </c>
      <c r="S831" s="3" t="s">
        <v>2781</v>
      </c>
      <c r="T831" s="3" t="s">
        <v>2283</v>
      </c>
    </row>
    <row r="832" spans="1:20" ht="45" customHeight="1" x14ac:dyDescent="0.25">
      <c r="A832" s="3" t="s">
        <v>1887</v>
      </c>
      <c r="B832" s="3" t="s">
        <v>3621</v>
      </c>
      <c r="C832" s="3" t="s">
        <v>3124</v>
      </c>
      <c r="D832" s="3" t="s">
        <v>2450</v>
      </c>
      <c r="E832" s="3" t="s">
        <v>3125</v>
      </c>
      <c r="F832" s="3" t="s">
        <v>2272</v>
      </c>
      <c r="G832" s="3" t="s">
        <v>2272</v>
      </c>
      <c r="H832" s="3" t="s">
        <v>2273</v>
      </c>
      <c r="I832" s="3" t="s">
        <v>3126</v>
      </c>
      <c r="J832" s="3" t="s">
        <v>6</v>
      </c>
      <c r="K832" s="3" t="s">
        <v>3127</v>
      </c>
      <c r="L832" s="3" t="s">
        <v>3128</v>
      </c>
      <c r="M832" s="3" t="s">
        <v>3127</v>
      </c>
      <c r="N832" s="3" t="s">
        <v>2277</v>
      </c>
      <c r="O832" s="3" t="s">
        <v>2278</v>
      </c>
      <c r="P832" s="3" t="s">
        <v>3129</v>
      </c>
      <c r="Q832" s="3" t="s">
        <v>2280</v>
      </c>
      <c r="R832" s="3" t="s">
        <v>2281</v>
      </c>
      <c r="S832" s="3" t="s">
        <v>3130</v>
      </c>
      <c r="T832" s="3" t="s">
        <v>2283</v>
      </c>
    </row>
    <row r="833" spans="1:20" ht="45" customHeight="1" x14ac:dyDescent="0.25">
      <c r="A833" s="3" t="s">
        <v>1889</v>
      </c>
      <c r="B833" s="3" t="s">
        <v>3622</v>
      </c>
      <c r="C833" s="3" t="s">
        <v>2707</v>
      </c>
      <c r="D833" s="3" t="s">
        <v>2450</v>
      </c>
      <c r="E833" s="3" t="s">
        <v>2708</v>
      </c>
      <c r="F833" s="3" t="s">
        <v>2272</v>
      </c>
      <c r="G833" s="3" t="s">
        <v>2272</v>
      </c>
      <c r="H833" s="3" t="s">
        <v>2273</v>
      </c>
      <c r="I833" s="3" t="s">
        <v>2709</v>
      </c>
      <c r="J833" s="3" t="s">
        <v>6</v>
      </c>
      <c r="K833" s="3" t="s">
        <v>2709</v>
      </c>
      <c r="L833" s="3" t="s">
        <v>2710</v>
      </c>
      <c r="M833" s="3" t="s">
        <v>2709</v>
      </c>
      <c r="N833" s="3" t="s">
        <v>2277</v>
      </c>
      <c r="O833" s="3" t="s">
        <v>2278</v>
      </c>
      <c r="P833" s="3" t="s">
        <v>2711</v>
      </c>
      <c r="Q833" s="3" t="s">
        <v>2280</v>
      </c>
      <c r="R833" s="3" t="s">
        <v>2712</v>
      </c>
      <c r="S833" s="3" t="s">
        <v>2713</v>
      </c>
      <c r="T833" s="3" t="s">
        <v>2283</v>
      </c>
    </row>
    <row r="834" spans="1:20" ht="45" customHeight="1" x14ac:dyDescent="0.25">
      <c r="A834" s="3" t="s">
        <v>1891</v>
      </c>
      <c r="B834" s="3" t="s">
        <v>3623</v>
      </c>
      <c r="C834" s="3" t="s">
        <v>2707</v>
      </c>
      <c r="D834" s="3" t="s">
        <v>2450</v>
      </c>
      <c r="E834" s="3" t="s">
        <v>2708</v>
      </c>
      <c r="F834" s="3" t="s">
        <v>2272</v>
      </c>
      <c r="G834" s="3" t="s">
        <v>2272</v>
      </c>
      <c r="H834" s="3" t="s">
        <v>2273</v>
      </c>
      <c r="I834" s="3" t="s">
        <v>2709</v>
      </c>
      <c r="J834" s="3" t="s">
        <v>6</v>
      </c>
      <c r="K834" s="3" t="s">
        <v>2709</v>
      </c>
      <c r="L834" s="3" t="s">
        <v>2710</v>
      </c>
      <c r="M834" s="3" t="s">
        <v>2709</v>
      </c>
      <c r="N834" s="3" t="s">
        <v>2277</v>
      </c>
      <c r="O834" s="3" t="s">
        <v>2278</v>
      </c>
      <c r="P834" s="3" t="s">
        <v>2711</v>
      </c>
      <c r="Q834" s="3" t="s">
        <v>2280</v>
      </c>
      <c r="R834" s="3" t="s">
        <v>2712</v>
      </c>
      <c r="S834" s="3" t="s">
        <v>2713</v>
      </c>
      <c r="T834" s="3" t="s">
        <v>2283</v>
      </c>
    </row>
    <row r="835" spans="1:20" ht="45" customHeight="1" x14ac:dyDescent="0.25">
      <c r="A835" s="3" t="s">
        <v>1893</v>
      </c>
      <c r="B835" s="3" t="s">
        <v>3624</v>
      </c>
      <c r="C835" s="3" t="s">
        <v>2716</v>
      </c>
      <c r="D835" s="3" t="s">
        <v>2270</v>
      </c>
      <c r="E835" s="3" t="s">
        <v>2717</v>
      </c>
      <c r="F835" s="3" t="s">
        <v>2272</v>
      </c>
      <c r="G835" s="3" t="s">
        <v>2272</v>
      </c>
      <c r="H835" s="3" t="s">
        <v>2295</v>
      </c>
      <c r="I835" s="3" t="s">
        <v>2718</v>
      </c>
      <c r="J835" s="3" t="s">
        <v>12</v>
      </c>
      <c r="K835" s="3" t="s">
        <v>2719</v>
      </c>
      <c r="L835" s="3" t="s">
        <v>2720</v>
      </c>
      <c r="M835" s="3" t="s">
        <v>2721</v>
      </c>
      <c r="N835" s="3" t="s">
        <v>2277</v>
      </c>
      <c r="O835" s="3" t="s">
        <v>2278</v>
      </c>
      <c r="P835" s="3" t="s">
        <v>2722</v>
      </c>
      <c r="Q835" s="3" t="s">
        <v>2280</v>
      </c>
      <c r="R835" s="3" t="s">
        <v>2723</v>
      </c>
      <c r="S835" s="3" t="s">
        <v>2724</v>
      </c>
      <c r="T835" s="3" t="s">
        <v>2283</v>
      </c>
    </row>
    <row r="836" spans="1:20" ht="45" customHeight="1" x14ac:dyDescent="0.25">
      <c r="A836" s="3" t="s">
        <v>1895</v>
      </c>
      <c r="B836" s="3" t="s">
        <v>3625</v>
      </c>
      <c r="C836" s="3" t="s">
        <v>2716</v>
      </c>
      <c r="D836" s="3" t="s">
        <v>2270</v>
      </c>
      <c r="E836" s="3" t="s">
        <v>2717</v>
      </c>
      <c r="F836" s="3" t="s">
        <v>2272</v>
      </c>
      <c r="G836" s="3" t="s">
        <v>2272</v>
      </c>
      <c r="H836" s="3" t="s">
        <v>2295</v>
      </c>
      <c r="I836" s="3" t="s">
        <v>2718</v>
      </c>
      <c r="J836" s="3" t="s">
        <v>12</v>
      </c>
      <c r="K836" s="3" t="s">
        <v>2719</v>
      </c>
      <c r="L836" s="3" t="s">
        <v>2720</v>
      </c>
      <c r="M836" s="3" t="s">
        <v>2721</v>
      </c>
      <c r="N836" s="3" t="s">
        <v>2277</v>
      </c>
      <c r="O836" s="3" t="s">
        <v>2278</v>
      </c>
      <c r="P836" s="3" t="s">
        <v>2722</v>
      </c>
      <c r="Q836" s="3" t="s">
        <v>2280</v>
      </c>
      <c r="R836" s="3" t="s">
        <v>2723</v>
      </c>
      <c r="S836" s="3" t="s">
        <v>2724</v>
      </c>
      <c r="T836" s="3" t="s">
        <v>2283</v>
      </c>
    </row>
    <row r="837" spans="1:20" ht="45" customHeight="1" x14ac:dyDescent="0.25">
      <c r="A837" s="3" t="s">
        <v>1897</v>
      </c>
      <c r="B837" s="3" t="s">
        <v>3626</v>
      </c>
      <c r="C837" s="3" t="s">
        <v>2652</v>
      </c>
      <c r="D837" s="3" t="s">
        <v>2270</v>
      </c>
      <c r="E837" s="3" t="s">
        <v>2653</v>
      </c>
      <c r="F837" s="3" t="s">
        <v>2272</v>
      </c>
      <c r="G837" s="3" t="s">
        <v>2272</v>
      </c>
      <c r="H837" s="3" t="s">
        <v>2295</v>
      </c>
      <c r="I837" s="3" t="s">
        <v>2654</v>
      </c>
      <c r="J837" s="3" t="s">
        <v>6</v>
      </c>
      <c r="K837" s="3" t="s">
        <v>2655</v>
      </c>
      <c r="L837" s="3" t="s">
        <v>2656</v>
      </c>
      <c r="M837" s="3" t="s">
        <v>2655</v>
      </c>
      <c r="N837" s="3" t="s">
        <v>2277</v>
      </c>
      <c r="O837" s="3" t="s">
        <v>2278</v>
      </c>
      <c r="P837" s="3" t="s">
        <v>2657</v>
      </c>
      <c r="Q837" s="3" t="s">
        <v>2280</v>
      </c>
      <c r="R837" s="3" t="s">
        <v>2658</v>
      </c>
      <c r="S837" s="3" t="s">
        <v>2659</v>
      </c>
      <c r="T837" s="3" t="s">
        <v>2283</v>
      </c>
    </row>
    <row r="838" spans="1:20" ht="45" customHeight="1" x14ac:dyDescent="0.25">
      <c r="A838" s="3" t="s">
        <v>1899</v>
      </c>
      <c r="B838" s="3" t="s">
        <v>3627</v>
      </c>
      <c r="C838" s="3" t="s">
        <v>2652</v>
      </c>
      <c r="D838" s="3" t="s">
        <v>2270</v>
      </c>
      <c r="E838" s="3" t="s">
        <v>2653</v>
      </c>
      <c r="F838" s="3" t="s">
        <v>2272</v>
      </c>
      <c r="G838" s="3" t="s">
        <v>2272</v>
      </c>
      <c r="H838" s="3" t="s">
        <v>2295</v>
      </c>
      <c r="I838" s="3" t="s">
        <v>2654</v>
      </c>
      <c r="J838" s="3" t="s">
        <v>6</v>
      </c>
      <c r="K838" s="3" t="s">
        <v>2655</v>
      </c>
      <c r="L838" s="3" t="s">
        <v>2656</v>
      </c>
      <c r="M838" s="3" t="s">
        <v>2655</v>
      </c>
      <c r="N838" s="3" t="s">
        <v>2277</v>
      </c>
      <c r="O838" s="3" t="s">
        <v>2278</v>
      </c>
      <c r="P838" s="3" t="s">
        <v>2657</v>
      </c>
      <c r="Q838" s="3" t="s">
        <v>2280</v>
      </c>
      <c r="R838" s="3" t="s">
        <v>2658</v>
      </c>
      <c r="S838" s="3" t="s">
        <v>2659</v>
      </c>
      <c r="T838" s="3" t="s">
        <v>2283</v>
      </c>
    </row>
    <row r="839" spans="1:20" ht="45" customHeight="1" x14ac:dyDescent="0.25">
      <c r="A839" s="3" t="s">
        <v>1901</v>
      </c>
      <c r="B839" s="3" t="s">
        <v>3628</v>
      </c>
      <c r="C839" s="3" t="s">
        <v>2662</v>
      </c>
      <c r="D839" s="3" t="s">
        <v>2450</v>
      </c>
      <c r="E839" s="3" t="s">
        <v>2663</v>
      </c>
      <c r="F839" s="3" t="s">
        <v>2272</v>
      </c>
      <c r="G839" s="3" t="s">
        <v>2272</v>
      </c>
      <c r="H839" s="3" t="s">
        <v>2273</v>
      </c>
      <c r="I839" s="3" t="s">
        <v>2664</v>
      </c>
      <c r="J839" s="3" t="s">
        <v>6</v>
      </c>
      <c r="K839" s="3" t="s">
        <v>2665</v>
      </c>
      <c r="L839" s="3" t="s">
        <v>396</v>
      </c>
      <c r="M839" s="3" t="s">
        <v>2665</v>
      </c>
      <c r="N839" s="3" t="s">
        <v>2277</v>
      </c>
      <c r="O839" s="3" t="s">
        <v>2278</v>
      </c>
      <c r="P839" s="3" t="s">
        <v>2666</v>
      </c>
      <c r="Q839" s="3" t="s">
        <v>2280</v>
      </c>
      <c r="R839" s="3" t="s">
        <v>2667</v>
      </c>
      <c r="S839" s="3" t="s">
        <v>2668</v>
      </c>
      <c r="T839" s="3" t="s">
        <v>2283</v>
      </c>
    </row>
    <row r="840" spans="1:20" ht="45" customHeight="1" x14ac:dyDescent="0.25">
      <c r="A840" s="3" t="s">
        <v>1903</v>
      </c>
      <c r="B840" s="3" t="s">
        <v>3629</v>
      </c>
      <c r="C840" s="3" t="s">
        <v>2662</v>
      </c>
      <c r="D840" s="3" t="s">
        <v>2450</v>
      </c>
      <c r="E840" s="3" t="s">
        <v>2663</v>
      </c>
      <c r="F840" s="3" t="s">
        <v>2272</v>
      </c>
      <c r="G840" s="3" t="s">
        <v>2272</v>
      </c>
      <c r="H840" s="3" t="s">
        <v>2273</v>
      </c>
      <c r="I840" s="3" t="s">
        <v>2664</v>
      </c>
      <c r="J840" s="3" t="s">
        <v>6</v>
      </c>
      <c r="K840" s="3" t="s">
        <v>2665</v>
      </c>
      <c r="L840" s="3" t="s">
        <v>396</v>
      </c>
      <c r="M840" s="3" t="s">
        <v>2665</v>
      </c>
      <c r="N840" s="3" t="s">
        <v>2277</v>
      </c>
      <c r="O840" s="3" t="s">
        <v>2278</v>
      </c>
      <c r="P840" s="3" t="s">
        <v>2666</v>
      </c>
      <c r="Q840" s="3" t="s">
        <v>2280</v>
      </c>
      <c r="R840" s="3" t="s">
        <v>2667</v>
      </c>
      <c r="S840" s="3" t="s">
        <v>2668</v>
      </c>
      <c r="T840" s="3" t="s">
        <v>2283</v>
      </c>
    </row>
    <row r="841" spans="1:20" ht="45" customHeight="1" x14ac:dyDescent="0.25">
      <c r="A841" s="3" t="s">
        <v>1905</v>
      </c>
      <c r="B841" s="3" t="s">
        <v>3630</v>
      </c>
      <c r="C841" s="3" t="s">
        <v>2662</v>
      </c>
      <c r="D841" s="3" t="s">
        <v>2450</v>
      </c>
      <c r="E841" s="3" t="s">
        <v>2663</v>
      </c>
      <c r="F841" s="3" t="s">
        <v>2272</v>
      </c>
      <c r="G841" s="3" t="s">
        <v>2272</v>
      </c>
      <c r="H841" s="3" t="s">
        <v>2273</v>
      </c>
      <c r="I841" s="3" t="s">
        <v>2664</v>
      </c>
      <c r="J841" s="3" t="s">
        <v>6</v>
      </c>
      <c r="K841" s="3" t="s">
        <v>2665</v>
      </c>
      <c r="L841" s="3" t="s">
        <v>396</v>
      </c>
      <c r="M841" s="3" t="s">
        <v>2665</v>
      </c>
      <c r="N841" s="3" t="s">
        <v>2277</v>
      </c>
      <c r="O841" s="3" t="s">
        <v>2278</v>
      </c>
      <c r="P841" s="3" t="s">
        <v>2666</v>
      </c>
      <c r="Q841" s="3" t="s">
        <v>2280</v>
      </c>
      <c r="R841" s="3" t="s">
        <v>2667</v>
      </c>
      <c r="S841" s="3" t="s">
        <v>2668</v>
      </c>
      <c r="T841" s="3" t="s">
        <v>2283</v>
      </c>
    </row>
    <row r="842" spans="1:20" ht="45" customHeight="1" x14ac:dyDescent="0.25">
      <c r="A842" s="3" t="s">
        <v>1907</v>
      </c>
      <c r="B842" s="3" t="s">
        <v>3631</v>
      </c>
      <c r="C842" s="3" t="s">
        <v>2491</v>
      </c>
      <c r="D842" s="3" t="s">
        <v>2450</v>
      </c>
      <c r="E842" s="3" t="s">
        <v>2492</v>
      </c>
      <c r="F842" s="3" t="s">
        <v>2272</v>
      </c>
      <c r="G842" s="3" t="s">
        <v>2272</v>
      </c>
      <c r="H842" s="3" t="s">
        <v>2295</v>
      </c>
      <c r="I842" s="3" t="s">
        <v>2493</v>
      </c>
      <c r="J842" s="3" t="s">
        <v>6</v>
      </c>
      <c r="K842" s="3" t="s">
        <v>2494</v>
      </c>
      <c r="L842" s="3" t="s">
        <v>13</v>
      </c>
      <c r="M842" s="3" t="s">
        <v>2494</v>
      </c>
      <c r="N842" s="3" t="s">
        <v>2277</v>
      </c>
      <c r="O842" s="3" t="s">
        <v>2278</v>
      </c>
      <c r="P842" s="3" t="s">
        <v>2495</v>
      </c>
      <c r="Q842" s="3" t="s">
        <v>2280</v>
      </c>
      <c r="R842" s="3" t="s">
        <v>2281</v>
      </c>
      <c r="S842" s="3" t="s">
        <v>2496</v>
      </c>
      <c r="T842" s="3" t="s">
        <v>2283</v>
      </c>
    </row>
    <row r="843" spans="1:20" ht="45" customHeight="1" x14ac:dyDescent="0.25">
      <c r="A843" s="3" t="s">
        <v>1909</v>
      </c>
      <c r="B843" s="3" t="s">
        <v>3632</v>
      </c>
      <c r="C843" s="3" t="s">
        <v>2491</v>
      </c>
      <c r="D843" s="3" t="s">
        <v>2450</v>
      </c>
      <c r="E843" s="3" t="s">
        <v>2492</v>
      </c>
      <c r="F843" s="3" t="s">
        <v>2272</v>
      </c>
      <c r="G843" s="3" t="s">
        <v>2272</v>
      </c>
      <c r="H843" s="3" t="s">
        <v>2295</v>
      </c>
      <c r="I843" s="3" t="s">
        <v>2493</v>
      </c>
      <c r="J843" s="3" t="s">
        <v>6</v>
      </c>
      <c r="K843" s="3" t="s">
        <v>2494</v>
      </c>
      <c r="L843" s="3" t="s">
        <v>13</v>
      </c>
      <c r="M843" s="3" t="s">
        <v>2494</v>
      </c>
      <c r="N843" s="3" t="s">
        <v>2277</v>
      </c>
      <c r="O843" s="3" t="s">
        <v>2278</v>
      </c>
      <c r="P843" s="3" t="s">
        <v>2495</v>
      </c>
      <c r="Q843" s="3" t="s">
        <v>2280</v>
      </c>
      <c r="R843" s="3" t="s">
        <v>2281</v>
      </c>
      <c r="S843" s="3" t="s">
        <v>2496</v>
      </c>
      <c r="T843" s="3" t="s">
        <v>2283</v>
      </c>
    </row>
    <row r="844" spans="1:20" ht="45" customHeight="1" x14ac:dyDescent="0.25">
      <c r="A844" s="3" t="s">
        <v>1911</v>
      </c>
      <c r="B844" s="3" t="s">
        <v>3633</v>
      </c>
      <c r="C844" s="3" t="s">
        <v>2507</v>
      </c>
      <c r="D844" s="3" t="s">
        <v>2327</v>
      </c>
      <c r="E844" s="3" t="s">
        <v>2508</v>
      </c>
      <c r="F844" s="3" t="s">
        <v>2272</v>
      </c>
      <c r="G844" s="3" t="s">
        <v>2272</v>
      </c>
      <c r="H844" s="3" t="s">
        <v>2509</v>
      </c>
      <c r="I844" s="3" t="s">
        <v>2510</v>
      </c>
      <c r="J844" s="3" t="s">
        <v>6</v>
      </c>
      <c r="K844" s="3" t="s">
        <v>2510</v>
      </c>
      <c r="L844" s="3" t="s">
        <v>2511</v>
      </c>
      <c r="M844" s="3" t="s">
        <v>2510</v>
      </c>
      <c r="N844" s="3" t="s">
        <v>2277</v>
      </c>
      <c r="O844" s="3" t="s">
        <v>2278</v>
      </c>
      <c r="P844" s="3" t="s">
        <v>2512</v>
      </c>
      <c r="Q844" s="3" t="s">
        <v>2280</v>
      </c>
      <c r="R844" s="3" t="s">
        <v>2513</v>
      </c>
      <c r="S844" s="3" t="s">
        <v>2514</v>
      </c>
      <c r="T844" s="3" t="s">
        <v>2283</v>
      </c>
    </row>
    <row r="845" spans="1:20" ht="45" customHeight="1" x14ac:dyDescent="0.25">
      <c r="A845" s="3" t="s">
        <v>1913</v>
      </c>
      <c r="B845" s="3" t="s">
        <v>3634</v>
      </c>
      <c r="C845" s="3" t="s">
        <v>2507</v>
      </c>
      <c r="D845" s="3" t="s">
        <v>2327</v>
      </c>
      <c r="E845" s="3" t="s">
        <v>2508</v>
      </c>
      <c r="F845" s="3" t="s">
        <v>2272</v>
      </c>
      <c r="G845" s="3" t="s">
        <v>2272</v>
      </c>
      <c r="H845" s="3" t="s">
        <v>2509</v>
      </c>
      <c r="I845" s="3" t="s">
        <v>2510</v>
      </c>
      <c r="J845" s="3" t="s">
        <v>6</v>
      </c>
      <c r="K845" s="3" t="s">
        <v>2510</v>
      </c>
      <c r="L845" s="3" t="s">
        <v>2511</v>
      </c>
      <c r="M845" s="3" t="s">
        <v>2510</v>
      </c>
      <c r="N845" s="3" t="s">
        <v>2277</v>
      </c>
      <c r="O845" s="3" t="s">
        <v>2278</v>
      </c>
      <c r="P845" s="3" t="s">
        <v>2512</v>
      </c>
      <c r="Q845" s="3" t="s">
        <v>2280</v>
      </c>
      <c r="R845" s="3" t="s">
        <v>2513</v>
      </c>
      <c r="S845" s="3" t="s">
        <v>2514</v>
      </c>
      <c r="T845" s="3" t="s">
        <v>2283</v>
      </c>
    </row>
    <row r="846" spans="1:20" ht="45" customHeight="1" x14ac:dyDescent="0.25">
      <c r="A846" s="3" t="s">
        <v>1915</v>
      </c>
      <c r="B846" s="3" t="s">
        <v>3635</v>
      </c>
      <c r="C846" s="3" t="s">
        <v>2518</v>
      </c>
      <c r="D846" s="3" t="s">
        <v>2270</v>
      </c>
      <c r="E846" s="3" t="s">
        <v>2519</v>
      </c>
      <c r="F846" s="3" t="s">
        <v>2272</v>
      </c>
      <c r="G846" s="3" t="s">
        <v>2272</v>
      </c>
      <c r="H846" s="3" t="s">
        <v>2273</v>
      </c>
      <c r="I846" s="3" t="s">
        <v>2520</v>
      </c>
      <c r="J846" s="3" t="s">
        <v>6</v>
      </c>
      <c r="K846" s="3" t="s">
        <v>2520</v>
      </c>
      <c r="L846" s="3" t="s">
        <v>2230</v>
      </c>
      <c r="M846" s="3" t="s">
        <v>2520</v>
      </c>
      <c r="N846" s="3" t="s">
        <v>2277</v>
      </c>
      <c r="O846" s="3" t="s">
        <v>2278</v>
      </c>
      <c r="P846" s="3" t="s">
        <v>2521</v>
      </c>
      <c r="Q846" s="3" t="s">
        <v>2280</v>
      </c>
      <c r="R846" s="3" t="s">
        <v>2281</v>
      </c>
      <c r="S846" s="3" t="s">
        <v>2522</v>
      </c>
      <c r="T846" s="3" t="s">
        <v>2283</v>
      </c>
    </row>
    <row r="847" spans="1:20" ht="45" customHeight="1" x14ac:dyDescent="0.25">
      <c r="A847" s="3" t="s">
        <v>1917</v>
      </c>
      <c r="B847" s="3" t="s">
        <v>3636</v>
      </c>
      <c r="C847" s="3" t="s">
        <v>2518</v>
      </c>
      <c r="D847" s="3" t="s">
        <v>2270</v>
      </c>
      <c r="E847" s="3" t="s">
        <v>2519</v>
      </c>
      <c r="F847" s="3" t="s">
        <v>2272</v>
      </c>
      <c r="G847" s="3" t="s">
        <v>2272</v>
      </c>
      <c r="H847" s="3" t="s">
        <v>2273</v>
      </c>
      <c r="I847" s="3" t="s">
        <v>2520</v>
      </c>
      <c r="J847" s="3" t="s">
        <v>6</v>
      </c>
      <c r="K847" s="3" t="s">
        <v>2520</v>
      </c>
      <c r="L847" s="3" t="s">
        <v>2230</v>
      </c>
      <c r="M847" s="3" t="s">
        <v>2520</v>
      </c>
      <c r="N847" s="3" t="s">
        <v>2277</v>
      </c>
      <c r="O847" s="3" t="s">
        <v>2278</v>
      </c>
      <c r="P847" s="3" t="s">
        <v>2521</v>
      </c>
      <c r="Q847" s="3" t="s">
        <v>2280</v>
      </c>
      <c r="R847" s="3" t="s">
        <v>2281</v>
      </c>
      <c r="S847" s="3" t="s">
        <v>2522</v>
      </c>
      <c r="T847" s="3" t="s">
        <v>2283</v>
      </c>
    </row>
    <row r="848" spans="1:20" ht="45" customHeight="1" x14ac:dyDescent="0.25">
      <c r="A848" s="3" t="s">
        <v>1919</v>
      </c>
      <c r="B848" s="3" t="s">
        <v>3637</v>
      </c>
      <c r="C848" s="3" t="s">
        <v>2525</v>
      </c>
      <c r="D848" s="3" t="s">
        <v>2270</v>
      </c>
      <c r="E848" s="3" t="s">
        <v>2526</v>
      </c>
      <c r="F848" s="3" t="s">
        <v>2272</v>
      </c>
      <c r="G848" s="3" t="s">
        <v>2272</v>
      </c>
      <c r="H848" s="3" t="s">
        <v>2338</v>
      </c>
      <c r="I848" s="3" t="s">
        <v>2527</v>
      </c>
      <c r="J848" s="3" t="s">
        <v>2528</v>
      </c>
      <c r="K848" s="3" t="s">
        <v>2527</v>
      </c>
      <c r="L848" s="3" t="s">
        <v>2529</v>
      </c>
      <c r="M848" s="3" t="s">
        <v>2530</v>
      </c>
      <c r="N848" s="3" t="s">
        <v>2277</v>
      </c>
      <c r="O848" s="3" t="s">
        <v>2278</v>
      </c>
      <c r="P848" s="3" t="s">
        <v>2531</v>
      </c>
      <c r="Q848" s="3" t="s">
        <v>2280</v>
      </c>
      <c r="R848" s="3" t="s">
        <v>2281</v>
      </c>
      <c r="S848" s="3" t="s">
        <v>2532</v>
      </c>
      <c r="T848" s="3" t="s">
        <v>2283</v>
      </c>
    </row>
    <row r="849" spans="1:20" ht="45" customHeight="1" x14ac:dyDescent="0.25">
      <c r="A849" s="3" t="s">
        <v>1921</v>
      </c>
      <c r="B849" s="3" t="s">
        <v>3638</v>
      </c>
      <c r="C849" s="3" t="s">
        <v>2525</v>
      </c>
      <c r="D849" s="3" t="s">
        <v>2270</v>
      </c>
      <c r="E849" s="3" t="s">
        <v>2526</v>
      </c>
      <c r="F849" s="3" t="s">
        <v>2272</v>
      </c>
      <c r="G849" s="3" t="s">
        <v>2272</v>
      </c>
      <c r="H849" s="3" t="s">
        <v>2338</v>
      </c>
      <c r="I849" s="3" t="s">
        <v>2527</v>
      </c>
      <c r="J849" s="3" t="s">
        <v>2528</v>
      </c>
      <c r="K849" s="3" t="s">
        <v>2527</v>
      </c>
      <c r="L849" s="3" t="s">
        <v>2529</v>
      </c>
      <c r="M849" s="3" t="s">
        <v>2530</v>
      </c>
      <c r="N849" s="3" t="s">
        <v>2277</v>
      </c>
      <c r="O849" s="3" t="s">
        <v>2278</v>
      </c>
      <c r="P849" s="3" t="s">
        <v>2531</v>
      </c>
      <c r="Q849" s="3" t="s">
        <v>2280</v>
      </c>
      <c r="R849" s="3" t="s">
        <v>2281</v>
      </c>
      <c r="S849" s="3" t="s">
        <v>2532</v>
      </c>
      <c r="T849" s="3" t="s">
        <v>2283</v>
      </c>
    </row>
    <row r="850" spans="1:20" ht="45" customHeight="1" x14ac:dyDescent="0.25">
      <c r="A850" s="3" t="s">
        <v>1923</v>
      </c>
      <c r="B850" s="3" t="s">
        <v>3639</v>
      </c>
      <c r="C850" s="3" t="s">
        <v>2544</v>
      </c>
      <c r="D850" s="3" t="s">
        <v>2327</v>
      </c>
      <c r="E850" s="3" t="s">
        <v>2545</v>
      </c>
      <c r="F850" s="3" t="s">
        <v>2272</v>
      </c>
      <c r="G850" s="3" t="s">
        <v>2272</v>
      </c>
      <c r="H850" s="3" t="s">
        <v>2295</v>
      </c>
      <c r="I850" s="3" t="s">
        <v>2546</v>
      </c>
      <c r="J850" s="3" t="s">
        <v>6</v>
      </c>
      <c r="K850" s="3" t="s">
        <v>2547</v>
      </c>
      <c r="L850" s="3" t="s">
        <v>2316</v>
      </c>
      <c r="M850" s="3" t="s">
        <v>2547</v>
      </c>
      <c r="N850" s="3" t="s">
        <v>2277</v>
      </c>
      <c r="O850" s="3" t="s">
        <v>2278</v>
      </c>
      <c r="P850" s="3" t="s">
        <v>2548</v>
      </c>
      <c r="Q850" s="3" t="s">
        <v>2280</v>
      </c>
      <c r="R850" s="3" t="s">
        <v>2549</v>
      </c>
      <c r="S850" s="3" t="s">
        <v>2550</v>
      </c>
      <c r="T850" s="3" t="s">
        <v>2283</v>
      </c>
    </row>
    <row r="851" spans="1:20" ht="45" customHeight="1" x14ac:dyDescent="0.25">
      <c r="A851" s="3" t="s">
        <v>1925</v>
      </c>
      <c r="B851" s="3" t="s">
        <v>3640</v>
      </c>
      <c r="C851" s="3" t="s">
        <v>2544</v>
      </c>
      <c r="D851" s="3" t="s">
        <v>2327</v>
      </c>
      <c r="E851" s="3" t="s">
        <v>2545</v>
      </c>
      <c r="F851" s="3" t="s">
        <v>2272</v>
      </c>
      <c r="G851" s="3" t="s">
        <v>2272</v>
      </c>
      <c r="H851" s="3" t="s">
        <v>2295</v>
      </c>
      <c r="I851" s="3" t="s">
        <v>2546</v>
      </c>
      <c r="J851" s="3" t="s">
        <v>6</v>
      </c>
      <c r="K851" s="3" t="s">
        <v>2547</v>
      </c>
      <c r="L851" s="3" t="s">
        <v>2316</v>
      </c>
      <c r="M851" s="3" t="s">
        <v>2547</v>
      </c>
      <c r="N851" s="3" t="s">
        <v>2277</v>
      </c>
      <c r="O851" s="3" t="s">
        <v>2278</v>
      </c>
      <c r="P851" s="3" t="s">
        <v>2548</v>
      </c>
      <c r="Q851" s="3" t="s">
        <v>2280</v>
      </c>
      <c r="R851" s="3" t="s">
        <v>2549</v>
      </c>
      <c r="S851" s="3" t="s">
        <v>2550</v>
      </c>
      <c r="T851" s="3" t="s">
        <v>2283</v>
      </c>
    </row>
    <row r="852" spans="1:20" ht="45" customHeight="1" x14ac:dyDescent="0.25">
      <c r="A852" s="3" t="s">
        <v>1927</v>
      </c>
      <c r="B852" s="3" t="s">
        <v>3641</v>
      </c>
      <c r="C852" s="3" t="s">
        <v>2554</v>
      </c>
      <c r="D852" s="3" t="s">
        <v>2450</v>
      </c>
      <c r="E852" s="3" t="s">
        <v>2555</v>
      </c>
      <c r="F852" s="3" t="s">
        <v>2272</v>
      </c>
      <c r="G852" s="3" t="s">
        <v>2272</v>
      </c>
      <c r="H852" s="3" t="s">
        <v>2273</v>
      </c>
      <c r="I852" s="3" t="s">
        <v>2556</v>
      </c>
      <c r="J852" s="3" t="s">
        <v>2537</v>
      </c>
      <c r="K852" s="3" t="s">
        <v>2557</v>
      </c>
      <c r="L852" s="3" t="s">
        <v>2472</v>
      </c>
      <c r="M852" s="3" t="s">
        <v>2473</v>
      </c>
      <c r="N852" s="3" t="s">
        <v>2277</v>
      </c>
      <c r="O852" s="3" t="s">
        <v>2278</v>
      </c>
      <c r="P852" s="3" t="s">
        <v>2558</v>
      </c>
      <c r="Q852" s="3" t="s">
        <v>2280</v>
      </c>
      <c r="R852" s="3" t="s">
        <v>2281</v>
      </c>
      <c r="S852" s="3" t="s">
        <v>2559</v>
      </c>
      <c r="T852" s="3" t="s">
        <v>2283</v>
      </c>
    </row>
    <row r="853" spans="1:20" ht="45" customHeight="1" x14ac:dyDescent="0.25">
      <c r="A853" s="3" t="s">
        <v>1929</v>
      </c>
      <c r="B853" s="3" t="s">
        <v>3642</v>
      </c>
      <c r="C853" s="3" t="s">
        <v>2554</v>
      </c>
      <c r="D853" s="3" t="s">
        <v>2450</v>
      </c>
      <c r="E853" s="3" t="s">
        <v>2555</v>
      </c>
      <c r="F853" s="3" t="s">
        <v>2272</v>
      </c>
      <c r="G853" s="3" t="s">
        <v>2272</v>
      </c>
      <c r="H853" s="3" t="s">
        <v>2273</v>
      </c>
      <c r="I853" s="3" t="s">
        <v>2556</v>
      </c>
      <c r="J853" s="3" t="s">
        <v>2537</v>
      </c>
      <c r="K853" s="3" t="s">
        <v>2557</v>
      </c>
      <c r="L853" s="3" t="s">
        <v>2472</v>
      </c>
      <c r="M853" s="3" t="s">
        <v>2473</v>
      </c>
      <c r="N853" s="3" t="s">
        <v>2277</v>
      </c>
      <c r="O853" s="3" t="s">
        <v>2278</v>
      </c>
      <c r="P853" s="3" t="s">
        <v>2558</v>
      </c>
      <c r="Q853" s="3" t="s">
        <v>2280</v>
      </c>
      <c r="R853" s="3" t="s">
        <v>2281</v>
      </c>
      <c r="S853" s="3" t="s">
        <v>2559</v>
      </c>
      <c r="T853" s="3" t="s">
        <v>2283</v>
      </c>
    </row>
    <row r="854" spans="1:20" ht="45" customHeight="1" x14ac:dyDescent="0.25">
      <c r="A854" s="3" t="s">
        <v>1931</v>
      </c>
      <c r="B854" s="3" t="s">
        <v>3643</v>
      </c>
      <c r="C854" s="3" t="s">
        <v>2562</v>
      </c>
      <c r="D854" s="3" t="s">
        <v>2563</v>
      </c>
      <c r="E854" s="3" t="s">
        <v>2564</v>
      </c>
      <c r="F854" s="3" t="s">
        <v>2272</v>
      </c>
      <c r="G854" s="3" t="s">
        <v>2272</v>
      </c>
      <c r="H854" s="3" t="s">
        <v>2295</v>
      </c>
      <c r="I854" s="3" t="s">
        <v>2565</v>
      </c>
      <c r="J854" s="3" t="s">
        <v>6</v>
      </c>
      <c r="K854" s="3" t="s">
        <v>2566</v>
      </c>
      <c r="L854" s="3" t="s">
        <v>2567</v>
      </c>
      <c r="M854" s="3" t="s">
        <v>2566</v>
      </c>
      <c r="N854" s="3" t="s">
        <v>2277</v>
      </c>
      <c r="O854" s="3" t="s">
        <v>2278</v>
      </c>
      <c r="P854" s="3" t="s">
        <v>2568</v>
      </c>
      <c r="Q854" s="3" t="s">
        <v>2280</v>
      </c>
      <c r="R854" s="3" t="s">
        <v>2569</v>
      </c>
      <c r="S854" s="3" t="s">
        <v>2570</v>
      </c>
      <c r="T854" s="3" t="s">
        <v>2283</v>
      </c>
    </row>
    <row r="855" spans="1:20" ht="45" customHeight="1" x14ac:dyDescent="0.25">
      <c r="A855" s="3" t="s">
        <v>1933</v>
      </c>
      <c r="B855" s="3" t="s">
        <v>3644</v>
      </c>
      <c r="C855" s="3" t="s">
        <v>2562</v>
      </c>
      <c r="D855" s="3" t="s">
        <v>2563</v>
      </c>
      <c r="E855" s="3" t="s">
        <v>2564</v>
      </c>
      <c r="F855" s="3" t="s">
        <v>2272</v>
      </c>
      <c r="G855" s="3" t="s">
        <v>2272</v>
      </c>
      <c r="H855" s="3" t="s">
        <v>2295</v>
      </c>
      <c r="I855" s="3" t="s">
        <v>2565</v>
      </c>
      <c r="J855" s="3" t="s">
        <v>6</v>
      </c>
      <c r="K855" s="3" t="s">
        <v>2566</v>
      </c>
      <c r="L855" s="3" t="s">
        <v>2567</v>
      </c>
      <c r="M855" s="3" t="s">
        <v>2566</v>
      </c>
      <c r="N855" s="3" t="s">
        <v>2277</v>
      </c>
      <c r="O855" s="3" t="s">
        <v>2278</v>
      </c>
      <c r="P855" s="3" t="s">
        <v>2568</v>
      </c>
      <c r="Q855" s="3" t="s">
        <v>2280</v>
      </c>
      <c r="R855" s="3" t="s">
        <v>2569</v>
      </c>
      <c r="S855" s="3" t="s">
        <v>2570</v>
      </c>
      <c r="T855" s="3" t="s">
        <v>2283</v>
      </c>
    </row>
    <row r="856" spans="1:20" ht="45" customHeight="1" x14ac:dyDescent="0.25">
      <c r="A856" s="3" t="s">
        <v>1935</v>
      </c>
      <c r="B856" s="3" t="s">
        <v>3645</v>
      </c>
      <c r="C856" s="3" t="s">
        <v>2579</v>
      </c>
      <c r="D856" s="3" t="s">
        <v>2270</v>
      </c>
      <c r="E856" s="3" t="s">
        <v>2580</v>
      </c>
      <c r="F856" s="3" t="s">
        <v>2272</v>
      </c>
      <c r="G856" s="3" t="s">
        <v>2272</v>
      </c>
      <c r="H856" s="3" t="s">
        <v>2273</v>
      </c>
      <c r="I856" s="3" t="s">
        <v>2581</v>
      </c>
      <c r="J856" s="3" t="s">
        <v>6</v>
      </c>
      <c r="K856" s="3" t="s">
        <v>2581</v>
      </c>
      <c r="L856" s="3" t="s">
        <v>2582</v>
      </c>
      <c r="M856" s="3" t="s">
        <v>2581</v>
      </c>
      <c r="N856" s="3" t="s">
        <v>2277</v>
      </c>
      <c r="O856" s="3" t="s">
        <v>2278</v>
      </c>
      <c r="P856" s="3" t="s">
        <v>2583</v>
      </c>
      <c r="Q856" s="3" t="s">
        <v>2280</v>
      </c>
      <c r="R856" s="3" t="s">
        <v>2584</v>
      </c>
      <c r="S856" s="3" t="s">
        <v>2585</v>
      </c>
      <c r="T856" s="3" t="s">
        <v>2283</v>
      </c>
    </row>
    <row r="857" spans="1:20" ht="45" customHeight="1" x14ac:dyDescent="0.25">
      <c r="A857" s="3" t="s">
        <v>1937</v>
      </c>
      <c r="B857" s="3" t="s">
        <v>3646</v>
      </c>
      <c r="C857" s="3" t="s">
        <v>2579</v>
      </c>
      <c r="D857" s="3" t="s">
        <v>2270</v>
      </c>
      <c r="E857" s="3" t="s">
        <v>2580</v>
      </c>
      <c r="F857" s="3" t="s">
        <v>2272</v>
      </c>
      <c r="G857" s="3" t="s">
        <v>2272</v>
      </c>
      <c r="H857" s="3" t="s">
        <v>2273</v>
      </c>
      <c r="I857" s="3" t="s">
        <v>2581</v>
      </c>
      <c r="J857" s="3" t="s">
        <v>6</v>
      </c>
      <c r="K857" s="3" t="s">
        <v>2581</v>
      </c>
      <c r="L857" s="3" t="s">
        <v>2582</v>
      </c>
      <c r="M857" s="3" t="s">
        <v>2581</v>
      </c>
      <c r="N857" s="3" t="s">
        <v>2277</v>
      </c>
      <c r="O857" s="3" t="s">
        <v>2278</v>
      </c>
      <c r="P857" s="3" t="s">
        <v>2583</v>
      </c>
      <c r="Q857" s="3" t="s">
        <v>2280</v>
      </c>
      <c r="R857" s="3" t="s">
        <v>2584</v>
      </c>
      <c r="S857" s="3" t="s">
        <v>2585</v>
      </c>
      <c r="T857" s="3" t="s">
        <v>2283</v>
      </c>
    </row>
    <row r="858" spans="1:20" ht="45" customHeight="1" x14ac:dyDescent="0.25">
      <c r="A858" s="3" t="s">
        <v>1939</v>
      </c>
      <c r="B858" s="3" t="s">
        <v>3647</v>
      </c>
      <c r="C858" s="3" t="s">
        <v>3648</v>
      </c>
      <c r="D858" s="3" t="s">
        <v>2270</v>
      </c>
      <c r="E858" s="3" t="s">
        <v>3649</v>
      </c>
      <c r="F858" s="3" t="s">
        <v>2272</v>
      </c>
      <c r="G858" s="3" t="s">
        <v>2272</v>
      </c>
      <c r="H858" s="3" t="s">
        <v>2273</v>
      </c>
      <c r="I858" s="3" t="s">
        <v>3650</v>
      </c>
      <c r="J858" s="3" t="s">
        <v>2230</v>
      </c>
      <c r="K858" s="3" t="s">
        <v>3650</v>
      </c>
      <c r="L858" s="3" t="s">
        <v>3651</v>
      </c>
      <c r="M858" s="3" t="s">
        <v>3652</v>
      </c>
      <c r="N858" s="3" t="s">
        <v>2277</v>
      </c>
      <c r="O858" s="3" t="s">
        <v>2278</v>
      </c>
      <c r="P858" s="3" t="s">
        <v>3653</v>
      </c>
      <c r="Q858" s="3" t="s">
        <v>2280</v>
      </c>
      <c r="R858" s="3" t="s">
        <v>2281</v>
      </c>
      <c r="S858" s="3" t="s">
        <v>3654</v>
      </c>
      <c r="T858" s="3" t="s">
        <v>2283</v>
      </c>
    </row>
    <row r="859" spans="1:20" ht="45" customHeight="1" x14ac:dyDescent="0.25">
      <c r="A859" s="3" t="s">
        <v>1941</v>
      </c>
      <c r="B859" s="3" t="s">
        <v>3655</v>
      </c>
      <c r="C859" s="3" t="s">
        <v>3648</v>
      </c>
      <c r="D859" s="3" t="s">
        <v>2270</v>
      </c>
      <c r="E859" s="3" t="s">
        <v>3649</v>
      </c>
      <c r="F859" s="3" t="s">
        <v>2272</v>
      </c>
      <c r="G859" s="3" t="s">
        <v>2272</v>
      </c>
      <c r="H859" s="3" t="s">
        <v>2273</v>
      </c>
      <c r="I859" s="3" t="s">
        <v>3650</v>
      </c>
      <c r="J859" s="3" t="s">
        <v>2230</v>
      </c>
      <c r="K859" s="3" t="s">
        <v>3650</v>
      </c>
      <c r="L859" s="3" t="s">
        <v>3651</v>
      </c>
      <c r="M859" s="3" t="s">
        <v>3652</v>
      </c>
      <c r="N859" s="3" t="s">
        <v>2277</v>
      </c>
      <c r="O859" s="3" t="s">
        <v>2278</v>
      </c>
      <c r="P859" s="3" t="s">
        <v>3653</v>
      </c>
      <c r="Q859" s="3" t="s">
        <v>2280</v>
      </c>
      <c r="R859" s="3" t="s">
        <v>2281</v>
      </c>
      <c r="S859" s="3" t="s">
        <v>3654</v>
      </c>
      <c r="T859" s="3" t="s">
        <v>2283</v>
      </c>
    </row>
    <row r="860" spans="1:20" ht="45" customHeight="1" x14ac:dyDescent="0.25">
      <c r="A860" s="3" t="s">
        <v>1943</v>
      </c>
      <c r="B860" s="3" t="s">
        <v>3656</v>
      </c>
      <c r="C860" s="3" t="s">
        <v>3657</v>
      </c>
      <c r="D860" s="3" t="s">
        <v>2270</v>
      </c>
      <c r="E860" s="3" t="s">
        <v>3658</v>
      </c>
      <c r="F860" s="3" t="s">
        <v>2272</v>
      </c>
      <c r="G860" s="3" t="s">
        <v>2272</v>
      </c>
      <c r="H860" s="3" t="s">
        <v>2338</v>
      </c>
      <c r="I860" s="3" t="s">
        <v>3659</v>
      </c>
      <c r="J860" s="3" t="s">
        <v>2297</v>
      </c>
      <c r="K860" s="3" t="s">
        <v>3659</v>
      </c>
      <c r="L860" s="3" t="s">
        <v>3063</v>
      </c>
      <c r="M860" s="3" t="s">
        <v>3660</v>
      </c>
      <c r="N860" s="3" t="s">
        <v>2277</v>
      </c>
      <c r="O860" s="3" t="s">
        <v>2278</v>
      </c>
      <c r="P860" s="3" t="s">
        <v>3661</v>
      </c>
      <c r="Q860" s="3" t="s">
        <v>2280</v>
      </c>
      <c r="R860" s="3" t="s">
        <v>2281</v>
      </c>
      <c r="S860" s="3" t="s">
        <v>3662</v>
      </c>
      <c r="T860" s="3" t="s">
        <v>2283</v>
      </c>
    </row>
    <row r="861" spans="1:20" ht="45" customHeight="1" x14ac:dyDescent="0.25">
      <c r="A861" s="3" t="s">
        <v>1945</v>
      </c>
      <c r="B861" s="3" t="s">
        <v>3663</v>
      </c>
      <c r="C861" s="3" t="s">
        <v>3664</v>
      </c>
      <c r="D861" s="3" t="s">
        <v>2270</v>
      </c>
      <c r="E861" s="3" t="s">
        <v>3665</v>
      </c>
      <c r="F861" s="3" t="s">
        <v>3666</v>
      </c>
      <c r="G861" s="3" t="s">
        <v>2272</v>
      </c>
      <c r="H861" s="3" t="s">
        <v>2273</v>
      </c>
      <c r="I861" s="3" t="s">
        <v>3667</v>
      </c>
      <c r="J861" s="3" t="s">
        <v>2453</v>
      </c>
      <c r="K861" s="3" t="s">
        <v>3668</v>
      </c>
      <c r="L861" s="3" t="s">
        <v>3669</v>
      </c>
      <c r="M861" s="3" t="s">
        <v>3670</v>
      </c>
      <c r="N861" s="3" t="s">
        <v>2277</v>
      </c>
      <c r="O861" s="3" t="s">
        <v>2278</v>
      </c>
      <c r="P861" s="3" t="s">
        <v>3671</v>
      </c>
      <c r="Q861" s="3" t="s">
        <v>2280</v>
      </c>
      <c r="R861" s="3" t="s">
        <v>3672</v>
      </c>
      <c r="S861" s="3" t="s">
        <v>3673</v>
      </c>
      <c r="T861" s="3" t="s">
        <v>2283</v>
      </c>
    </row>
    <row r="862" spans="1:20" ht="45" customHeight="1" x14ac:dyDescent="0.25">
      <c r="A862" s="3" t="s">
        <v>1947</v>
      </c>
      <c r="B862" s="3" t="s">
        <v>3674</v>
      </c>
      <c r="C862" s="3" t="s">
        <v>3664</v>
      </c>
      <c r="D862" s="3" t="s">
        <v>2270</v>
      </c>
      <c r="E862" s="3" t="s">
        <v>3665</v>
      </c>
      <c r="F862" s="3" t="s">
        <v>3666</v>
      </c>
      <c r="G862" s="3" t="s">
        <v>2272</v>
      </c>
      <c r="H862" s="3" t="s">
        <v>2273</v>
      </c>
      <c r="I862" s="3" t="s">
        <v>3667</v>
      </c>
      <c r="J862" s="3" t="s">
        <v>2453</v>
      </c>
      <c r="K862" s="3" t="s">
        <v>3668</v>
      </c>
      <c r="L862" s="3" t="s">
        <v>3669</v>
      </c>
      <c r="M862" s="3" t="s">
        <v>3670</v>
      </c>
      <c r="N862" s="3" t="s">
        <v>2277</v>
      </c>
      <c r="O862" s="3" t="s">
        <v>2278</v>
      </c>
      <c r="P862" s="3" t="s">
        <v>3671</v>
      </c>
      <c r="Q862" s="3" t="s">
        <v>2280</v>
      </c>
      <c r="R862" s="3" t="s">
        <v>3672</v>
      </c>
      <c r="S862" s="3" t="s">
        <v>3673</v>
      </c>
      <c r="T862" s="3" t="s">
        <v>2283</v>
      </c>
    </row>
    <row r="863" spans="1:20" ht="45" customHeight="1" x14ac:dyDescent="0.25">
      <c r="A863" s="3" t="s">
        <v>1949</v>
      </c>
      <c r="B863" s="3" t="s">
        <v>3675</v>
      </c>
      <c r="C863" s="3" t="s">
        <v>3676</v>
      </c>
      <c r="D863" s="3" t="s">
        <v>2450</v>
      </c>
      <c r="E863" s="3" t="s">
        <v>3677</v>
      </c>
      <c r="F863" s="3" t="s">
        <v>2272</v>
      </c>
      <c r="G863" s="3" t="s">
        <v>2272</v>
      </c>
      <c r="H863" s="3" t="s">
        <v>2273</v>
      </c>
      <c r="I863" s="3" t="s">
        <v>3678</v>
      </c>
      <c r="J863" s="3" t="s">
        <v>6</v>
      </c>
      <c r="K863" s="3" t="s">
        <v>3679</v>
      </c>
      <c r="L863" s="3" t="s">
        <v>3680</v>
      </c>
      <c r="M863" s="3" t="s">
        <v>3679</v>
      </c>
      <c r="N863" s="3" t="s">
        <v>2277</v>
      </c>
      <c r="O863" s="3" t="s">
        <v>2278</v>
      </c>
      <c r="P863" s="3" t="s">
        <v>3681</v>
      </c>
      <c r="Q863" s="3" t="s">
        <v>2280</v>
      </c>
      <c r="R863" s="3" t="s">
        <v>2281</v>
      </c>
      <c r="S863" s="3" t="s">
        <v>3682</v>
      </c>
      <c r="T863" s="3" t="s">
        <v>2283</v>
      </c>
    </row>
    <row r="864" spans="1:20" ht="45" customHeight="1" x14ac:dyDescent="0.25">
      <c r="A864" s="3" t="s">
        <v>1951</v>
      </c>
      <c r="B864" s="3" t="s">
        <v>3683</v>
      </c>
      <c r="C864" s="3" t="s">
        <v>3676</v>
      </c>
      <c r="D864" s="3" t="s">
        <v>2450</v>
      </c>
      <c r="E864" s="3" t="s">
        <v>3677</v>
      </c>
      <c r="F864" s="3" t="s">
        <v>2272</v>
      </c>
      <c r="G864" s="3" t="s">
        <v>2272</v>
      </c>
      <c r="H864" s="3" t="s">
        <v>2273</v>
      </c>
      <c r="I864" s="3" t="s">
        <v>3678</v>
      </c>
      <c r="J864" s="3" t="s">
        <v>6</v>
      </c>
      <c r="K864" s="3" t="s">
        <v>3679</v>
      </c>
      <c r="L864" s="3" t="s">
        <v>3680</v>
      </c>
      <c r="M864" s="3" t="s">
        <v>3679</v>
      </c>
      <c r="N864" s="3" t="s">
        <v>2277</v>
      </c>
      <c r="O864" s="3" t="s">
        <v>2278</v>
      </c>
      <c r="P864" s="3" t="s">
        <v>3681</v>
      </c>
      <c r="Q864" s="3" t="s">
        <v>2280</v>
      </c>
      <c r="R864" s="3" t="s">
        <v>2281</v>
      </c>
      <c r="S864" s="3" t="s">
        <v>3682</v>
      </c>
      <c r="T864" s="3" t="s">
        <v>2283</v>
      </c>
    </row>
    <row r="865" spans="1:20" ht="45" customHeight="1" x14ac:dyDescent="0.25">
      <c r="A865" s="3" t="s">
        <v>1953</v>
      </c>
      <c r="B865" s="3" t="s">
        <v>3684</v>
      </c>
      <c r="C865" s="3" t="s">
        <v>3685</v>
      </c>
      <c r="D865" s="3" t="s">
        <v>2450</v>
      </c>
      <c r="E865" s="3" t="s">
        <v>3686</v>
      </c>
      <c r="F865" s="3" t="s">
        <v>2272</v>
      </c>
      <c r="G865" s="3" t="s">
        <v>2272</v>
      </c>
      <c r="H865" s="3" t="s">
        <v>2338</v>
      </c>
      <c r="I865" s="3" t="s">
        <v>3687</v>
      </c>
      <c r="J865" s="3" t="s">
        <v>2453</v>
      </c>
      <c r="K865" s="3" t="s">
        <v>3687</v>
      </c>
      <c r="L865" s="3" t="s">
        <v>2453</v>
      </c>
      <c r="M865" s="3" t="s">
        <v>3688</v>
      </c>
      <c r="N865" s="3" t="s">
        <v>2277</v>
      </c>
      <c r="O865" s="3" t="s">
        <v>2278</v>
      </c>
      <c r="P865" s="3" t="s">
        <v>3689</v>
      </c>
      <c r="Q865" s="3" t="s">
        <v>2280</v>
      </c>
      <c r="R865" s="3" t="s">
        <v>2281</v>
      </c>
      <c r="S865" s="3" t="s">
        <v>3690</v>
      </c>
      <c r="T865" s="3" t="s">
        <v>2283</v>
      </c>
    </row>
    <row r="866" spans="1:20" ht="45" customHeight="1" x14ac:dyDescent="0.25">
      <c r="A866" s="3" t="s">
        <v>1955</v>
      </c>
      <c r="B866" s="3" t="s">
        <v>3691</v>
      </c>
      <c r="C866" s="3" t="s">
        <v>3685</v>
      </c>
      <c r="D866" s="3" t="s">
        <v>2450</v>
      </c>
      <c r="E866" s="3" t="s">
        <v>3686</v>
      </c>
      <c r="F866" s="3" t="s">
        <v>2272</v>
      </c>
      <c r="G866" s="3" t="s">
        <v>2272</v>
      </c>
      <c r="H866" s="3" t="s">
        <v>2338</v>
      </c>
      <c r="I866" s="3" t="s">
        <v>3687</v>
      </c>
      <c r="J866" s="3" t="s">
        <v>2453</v>
      </c>
      <c r="K866" s="3" t="s">
        <v>3687</v>
      </c>
      <c r="L866" s="3" t="s">
        <v>2453</v>
      </c>
      <c r="M866" s="3" t="s">
        <v>3688</v>
      </c>
      <c r="N866" s="3" t="s">
        <v>2277</v>
      </c>
      <c r="O866" s="3" t="s">
        <v>2278</v>
      </c>
      <c r="P866" s="3" t="s">
        <v>3689</v>
      </c>
      <c r="Q866" s="3" t="s">
        <v>2280</v>
      </c>
      <c r="R866" s="3" t="s">
        <v>2281</v>
      </c>
      <c r="S866" s="3" t="s">
        <v>3690</v>
      </c>
      <c r="T866" s="3" t="s">
        <v>2283</v>
      </c>
    </row>
    <row r="867" spans="1:20" ht="45" customHeight="1" x14ac:dyDescent="0.25">
      <c r="A867" s="3" t="s">
        <v>1957</v>
      </c>
      <c r="B867" s="3" t="s">
        <v>3692</v>
      </c>
      <c r="C867" s="3" t="s">
        <v>3693</v>
      </c>
      <c r="D867" s="3" t="s">
        <v>2270</v>
      </c>
      <c r="E867" s="3" t="s">
        <v>3694</v>
      </c>
      <c r="F867" s="3" t="s">
        <v>2272</v>
      </c>
      <c r="G867" s="3" t="s">
        <v>2272</v>
      </c>
      <c r="H867" s="3" t="s">
        <v>2273</v>
      </c>
      <c r="I867" s="3" t="s">
        <v>3695</v>
      </c>
      <c r="J867" s="3" t="s">
        <v>6</v>
      </c>
      <c r="K867" s="3" t="s">
        <v>3696</v>
      </c>
      <c r="L867" s="3" t="s">
        <v>3697</v>
      </c>
      <c r="M867" s="3" t="s">
        <v>3696</v>
      </c>
      <c r="N867" s="3" t="s">
        <v>2277</v>
      </c>
      <c r="O867" s="3" t="s">
        <v>2278</v>
      </c>
      <c r="P867" s="3" t="s">
        <v>3698</v>
      </c>
      <c r="Q867" s="3" t="s">
        <v>2280</v>
      </c>
      <c r="R867" s="3" t="s">
        <v>2281</v>
      </c>
      <c r="S867" s="3" t="s">
        <v>3699</v>
      </c>
      <c r="T867" s="3" t="s">
        <v>2283</v>
      </c>
    </row>
    <row r="868" spans="1:20" ht="45" customHeight="1" x14ac:dyDescent="0.25">
      <c r="A868" s="3" t="s">
        <v>1959</v>
      </c>
      <c r="B868" s="3" t="s">
        <v>3700</v>
      </c>
      <c r="C868" s="3" t="s">
        <v>3693</v>
      </c>
      <c r="D868" s="3" t="s">
        <v>2270</v>
      </c>
      <c r="E868" s="3" t="s">
        <v>3694</v>
      </c>
      <c r="F868" s="3" t="s">
        <v>2272</v>
      </c>
      <c r="G868" s="3" t="s">
        <v>2272</v>
      </c>
      <c r="H868" s="3" t="s">
        <v>2273</v>
      </c>
      <c r="I868" s="3" t="s">
        <v>3695</v>
      </c>
      <c r="J868" s="3" t="s">
        <v>6</v>
      </c>
      <c r="K868" s="3" t="s">
        <v>3696</v>
      </c>
      <c r="L868" s="3" t="s">
        <v>3697</v>
      </c>
      <c r="M868" s="3" t="s">
        <v>3696</v>
      </c>
      <c r="N868" s="3" t="s">
        <v>2277</v>
      </c>
      <c r="O868" s="3" t="s">
        <v>2278</v>
      </c>
      <c r="P868" s="3" t="s">
        <v>3698</v>
      </c>
      <c r="Q868" s="3" t="s">
        <v>2280</v>
      </c>
      <c r="R868" s="3" t="s">
        <v>2281</v>
      </c>
      <c r="S868" s="3" t="s">
        <v>3699</v>
      </c>
      <c r="T868" s="3" t="s">
        <v>2283</v>
      </c>
    </row>
    <row r="869" spans="1:20" ht="45" customHeight="1" x14ac:dyDescent="0.25">
      <c r="A869" s="3" t="s">
        <v>1961</v>
      </c>
      <c r="B869" s="3" t="s">
        <v>3701</v>
      </c>
      <c r="C869" s="3" t="s">
        <v>3702</v>
      </c>
      <c r="D869" s="3" t="s">
        <v>3703</v>
      </c>
      <c r="E869" s="3" t="s">
        <v>3704</v>
      </c>
      <c r="F869" s="3" t="s">
        <v>2272</v>
      </c>
      <c r="G869" s="3" t="s">
        <v>2272</v>
      </c>
      <c r="H869" s="3" t="s">
        <v>2273</v>
      </c>
      <c r="I869" s="3" t="s">
        <v>3705</v>
      </c>
      <c r="J869" s="3" t="s">
        <v>2297</v>
      </c>
      <c r="K869" s="3" t="s">
        <v>3705</v>
      </c>
      <c r="L869" s="3" t="s">
        <v>3706</v>
      </c>
      <c r="M869" s="3" t="s">
        <v>3707</v>
      </c>
      <c r="N869" s="3" t="s">
        <v>2277</v>
      </c>
      <c r="O869" s="3" t="s">
        <v>2278</v>
      </c>
      <c r="P869" s="3" t="s">
        <v>3708</v>
      </c>
      <c r="Q869" s="3" t="s">
        <v>2280</v>
      </c>
      <c r="R869" s="3" t="s">
        <v>3709</v>
      </c>
      <c r="S869" s="3" t="s">
        <v>3710</v>
      </c>
      <c r="T869" s="3" t="s">
        <v>2283</v>
      </c>
    </row>
    <row r="870" spans="1:20" ht="45" customHeight="1" x14ac:dyDescent="0.25">
      <c r="A870" s="3" t="s">
        <v>1963</v>
      </c>
      <c r="B870" s="3" t="s">
        <v>3711</v>
      </c>
      <c r="C870" s="3" t="s">
        <v>3702</v>
      </c>
      <c r="D870" s="3" t="s">
        <v>3703</v>
      </c>
      <c r="E870" s="3" t="s">
        <v>3704</v>
      </c>
      <c r="F870" s="3" t="s">
        <v>2272</v>
      </c>
      <c r="G870" s="3" t="s">
        <v>2272</v>
      </c>
      <c r="H870" s="3" t="s">
        <v>2273</v>
      </c>
      <c r="I870" s="3" t="s">
        <v>3705</v>
      </c>
      <c r="J870" s="3" t="s">
        <v>2297</v>
      </c>
      <c r="K870" s="3" t="s">
        <v>3705</v>
      </c>
      <c r="L870" s="3" t="s">
        <v>3706</v>
      </c>
      <c r="M870" s="3" t="s">
        <v>3707</v>
      </c>
      <c r="N870" s="3" t="s">
        <v>2277</v>
      </c>
      <c r="O870" s="3" t="s">
        <v>2278</v>
      </c>
      <c r="P870" s="3" t="s">
        <v>3708</v>
      </c>
      <c r="Q870" s="3" t="s">
        <v>2280</v>
      </c>
      <c r="R870" s="3" t="s">
        <v>3709</v>
      </c>
      <c r="S870" s="3" t="s">
        <v>3710</v>
      </c>
      <c r="T870" s="3" t="s">
        <v>2283</v>
      </c>
    </row>
    <row r="871" spans="1:20" ht="45" customHeight="1" x14ac:dyDescent="0.25">
      <c r="A871" s="3" t="s">
        <v>1965</v>
      </c>
      <c r="B871" s="3" t="s">
        <v>3712</v>
      </c>
      <c r="C871" s="3" t="s">
        <v>3713</v>
      </c>
      <c r="D871" s="3" t="s">
        <v>2270</v>
      </c>
      <c r="E871" s="3" t="s">
        <v>3714</v>
      </c>
      <c r="F871" s="3" t="s">
        <v>2272</v>
      </c>
      <c r="G871" s="3" t="s">
        <v>2272</v>
      </c>
      <c r="H871" s="3" t="s">
        <v>2273</v>
      </c>
      <c r="I871" s="3" t="s">
        <v>3715</v>
      </c>
      <c r="J871" s="3" t="s">
        <v>9</v>
      </c>
      <c r="K871" s="3" t="s">
        <v>3715</v>
      </c>
      <c r="L871" s="3" t="s">
        <v>3716</v>
      </c>
      <c r="M871" s="3" t="s">
        <v>3717</v>
      </c>
      <c r="N871" s="3" t="s">
        <v>2277</v>
      </c>
      <c r="O871" s="3" t="s">
        <v>2278</v>
      </c>
      <c r="P871" s="3" t="s">
        <v>3718</v>
      </c>
      <c r="Q871" s="3" t="s">
        <v>2280</v>
      </c>
      <c r="R871" s="3" t="s">
        <v>2281</v>
      </c>
      <c r="S871" s="3" t="s">
        <v>3719</v>
      </c>
      <c r="T871" s="3" t="s">
        <v>2283</v>
      </c>
    </row>
    <row r="872" spans="1:20" ht="45" customHeight="1" x14ac:dyDescent="0.25">
      <c r="A872" s="3" t="s">
        <v>1967</v>
      </c>
      <c r="B872" s="3" t="s">
        <v>3720</v>
      </c>
      <c r="C872" s="3" t="s">
        <v>3713</v>
      </c>
      <c r="D872" s="3" t="s">
        <v>2270</v>
      </c>
      <c r="E872" s="3" t="s">
        <v>3714</v>
      </c>
      <c r="F872" s="3" t="s">
        <v>2272</v>
      </c>
      <c r="G872" s="3" t="s">
        <v>2272</v>
      </c>
      <c r="H872" s="3" t="s">
        <v>2273</v>
      </c>
      <c r="I872" s="3" t="s">
        <v>3715</v>
      </c>
      <c r="J872" s="3" t="s">
        <v>9</v>
      </c>
      <c r="K872" s="3" t="s">
        <v>3715</v>
      </c>
      <c r="L872" s="3" t="s">
        <v>3716</v>
      </c>
      <c r="M872" s="3" t="s">
        <v>3717</v>
      </c>
      <c r="N872" s="3" t="s">
        <v>2277</v>
      </c>
      <c r="O872" s="3" t="s">
        <v>2278</v>
      </c>
      <c r="P872" s="3" t="s">
        <v>3718</v>
      </c>
      <c r="Q872" s="3" t="s">
        <v>2280</v>
      </c>
      <c r="R872" s="3" t="s">
        <v>2281</v>
      </c>
      <c r="S872" s="3" t="s">
        <v>3719</v>
      </c>
      <c r="T872" s="3" t="s">
        <v>2283</v>
      </c>
    </row>
    <row r="873" spans="1:20" ht="45" customHeight="1" x14ac:dyDescent="0.25">
      <c r="A873" s="3" t="s">
        <v>1969</v>
      </c>
      <c r="B873" s="3" t="s">
        <v>3721</v>
      </c>
      <c r="C873" s="3" t="s">
        <v>3722</v>
      </c>
      <c r="D873" s="3" t="s">
        <v>2270</v>
      </c>
      <c r="E873" s="3" t="s">
        <v>2402</v>
      </c>
      <c r="F873" s="3" t="s">
        <v>2272</v>
      </c>
      <c r="G873" s="3" t="s">
        <v>2272</v>
      </c>
      <c r="H873" s="3" t="s">
        <v>2273</v>
      </c>
      <c r="I873" s="3" t="s">
        <v>3723</v>
      </c>
      <c r="J873" s="3" t="s">
        <v>6</v>
      </c>
      <c r="K873" s="3" t="s">
        <v>3723</v>
      </c>
      <c r="L873" s="3" t="s">
        <v>6</v>
      </c>
      <c r="M873" s="3" t="s">
        <v>3723</v>
      </c>
      <c r="N873" s="3" t="s">
        <v>2277</v>
      </c>
      <c r="O873" s="3" t="s">
        <v>2278</v>
      </c>
      <c r="P873" s="3" t="s">
        <v>3724</v>
      </c>
      <c r="Q873" s="3" t="s">
        <v>2280</v>
      </c>
      <c r="R873" s="3" t="s">
        <v>2281</v>
      </c>
      <c r="S873" s="3" t="s">
        <v>3725</v>
      </c>
      <c r="T873" s="3" t="s">
        <v>2283</v>
      </c>
    </row>
    <row r="874" spans="1:20" ht="45" customHeight="1" x14ac:dyDescent="0.25">
      <c r="A874" s="3" t="s">
        <v>1971</v>
      </c>
      <c r="B874" s="3" t="s">
        <v>3726</v>
      </c>
      <c r="C874" s="3" t="s">
        <v>3722</v>
      </c>
      <c r="D874" s="3" t="s">
        <v>2270</v>
      </c>
      <c r="E874" s="3" t="s">
        <v>2402</v>
      </c>
      <c r="F874" s="3" t="s">
        <v>2272</v>
      </c>
      <c r="G874" s="3" t="s">
        <v>2272</v>
      </c>
      <c r="H874" s="3" t="s">
        <v>2273</v>
      </c>
      <c r="I874" s="3" t="s">
        <v>3723</v>
      </c>
      <c r="J874" s="3" t="s">
        <v>6</v>
      </c>
      <c r="K874" s="3" t="s">
        <v>3723</v>
      </c>
      <c r="L874" s="3" t="s">
        <v>6</v>
      </c>
      <c r="M874" s="3" t="s">
        <v>3723</v>
      </c>
      <c r="N874" s="3" t="s">
        <v>2277</v>
      </c>
      <c r="O874" s="3" t="s">
        <v>2278</v>
      </c>
      <c r="P874" s="3" t="s">
        <v>3724</v>
      </c>
      <c r="Q874" s="3" t="s">
        <v>2280</v>
      </c>
      <c r="R874" s="3" t="s">
        <v>2281</v>
      </c>
      <c r="S874" s="3" t="s">
        <v>3725</v>
      </c>
      <c r="T874" s="3" t="s">
        <v>2283</v>
      </c>
    </row>
    <row r="875" spans="1:20" ht="45" customHeight="1" x14ac:dyDescent="0.25">
      <c r="A875" s="3" t="s">
        <v>1973</v>
      </c>
      <c r="B875" s="3" t="s">
        <v>3727</v>
      </c>
      <c r="C875" s="3" t="s">
        <v>3526</v>
      </c>
      <c r="D875" s="3" t="s">
        <v>2270</v>
      </c>
      <c r="E875" s="3" t="s">
        <v>3527</v>
      </c>
      <c r="F875" s="3" t="s">
        <v>2272</v>
      </c>
      <c r="G875" s="3" t="s">
        <v>2272</v>
      </c>
      <c r="H875" s="3" t="s">
        <v>2273</v>
      </c>
      <c r="I875" s="3" t="s">
        <v>3528</v>
      </c>
      <c r="J875" s="3" t="s">
        <v>6</v>
      </c>
      <c r="K875" s="3" t="s">
        <v>3528</v>
      </c>
      <c r="L875" s="3" t="s">
        <v>3529</v>
      </c>
      <c r="M875" s="3" t="s">
        <v>3528</v>
      </c>
      <c r="N875" s="3" t="s">
        <v>2277</v>
      </c>
      <c r="O875" s="3" t="s">
        <v>2278</v>
      </c>
      <c r="P875" s="3" t="s">
        <v>3530</v>
      </c>
      <c r="Q875" s="3" t="s">
        <v>2280</v>
      </c>
      <c r="R875" s="3" t="s">
        <v>2281</v>
      </c>
      <c r="S875" s="3" t="s">
        <v>3531</v>
      </c>
      <c r="T875" s="3" t="s">
        <v>2283</v>
      </c>
    </row>
    <row r="876" spans="1:20" ht="45" customHeight="1" x14ac:dyDescent="0.25">
      <c r="A876" s="3" t="s">
        <v>1975</v>
      </c>
      <c r="B876" s="3" t="s">
        <v>3728</v>
      </c>
      <c r="C876" s="3" t="s">
        <v>3729</v>
      </c>
      <c r="D876" s="3" t="s">
        <v>2623</v>
      </c>
      <c r="E876" s="3" t="s">
        <v>3730</v>
      </c>
      <c r="F876" s="3" t="s">
        <v>2272</v>
      </c>
      <c r="G876" s="3" t="s">
        <v>2272</v>
      </c>
      <c r="H876" s="3" t="s">
        <v>2273</v>
      </c>
      <c r="I876" s="3" t="s">
        <v>3731</v>
      </c>
      <c r="J876" s="3" t="s">
        <v>6</v>
      </c>
      <c r="K876" s="3" t="s">
        <v>3731</v>
      </c>
      <c r="L876" s="3" t="s">
        <v>3732</v>
      </c>
      <c r="M876" s="3" t="s">
        <v>3731</v>
      </c>
      <c r="N876" s="3" t="s">
        <v>2277</v>
      </c>
      <c r="O876" s="3" t="s">
        <v>2278</v>
      </c>
      <c r="P876" s="3" t="s">
        <v>3733</v>
      </c>
      <c r="Q876" s="3" t="s">
        <v>2280</v>
      </c>
      <c r="R876" s="3" t="s">
        <v>2281</v>
      </c>
      <c r="S876" s="3" t="s">
        <v>3734</v>
      </c>
      <c r="T876" s="3" t="s">
        <v>2283</v>
      </c>
    </row>
    <row r="877" spans="1:20" ht="45" customHeight="1" x14ac:dyDescent="0.25">
      <c r="A877" s="3" t="s">
        <v>1977</v>
      </c>
      <c r="B877" s="3" t="s">
        <v>3735</v>
      </c>
      <c r="C877" s="3" t="s">
        <v>3729</v>
      </c>
      <c r="D877" s="3" t="s">
        <v>2623</v>
      </c>
      <c r="E877" s="3" t="s">
        <v>3730</v>
      </c>
      <c r="F877" s="3" t="s">
        <v>2272</v>
      </c>
      <c r="G877" s="3" t="s">
        <v>2272</v>
      </c>
      <c r="H877" s="3" t="s">
        <v>2273</v>
      </c>
      <c r="I877" s="3" t="s">
        <v>3731</v>
      </c>
      <c r="J877" s="3" t="s">
        <v>6</v>
      </c>
      <c r="K877" s="3" t="s">
        <v>3731</v>
      </c>
      <c r="L877" s="3" t="s">
        <v>3732</v>
      </c>
      <c r="M877" s="3" t="s">
        <v>3731</v>
      </c>
      <c r="N877" s="3" t="s">
        <v>2277</v>
      </c>
      <c r="O877" s="3" t="s">
        <v>2278</v>
      </c>
      <c r="P877" s="3" t="s">
        <v>3733</v>
      </c>
      <c r="Q877" s="3" t="s">
        <v>2280</v>
      </c>
      <c r="R877" s="3" t="s">
        <v>2281</v>
      </c>
      <c r="S877" s="3" t="s">
        <v>3734</v>
      </c>
      <c r="T877" s="3" t="s">
        <v>2283</v>
      </c>
    </row>
    <row r="878" spans="1:20" ht="45" customHeight="1" x14ac:dyDescent="0.25">
      <c r="A878" s="3" t="s">
        <v>1979</v>
      </c>
      <c r="B878" s="3" t="s">
        <v>3736</v>
      </c>
      <c r="C878" s="3" t="s">
        <v>3737</v>
      </c>
      <c r="D878" s="3" t="s">
        <v>2270</v>
      </c>
      <c r="E878" s="3" t="s">
        <v>3738</v>
      </c>
      <c r="F878" s="3" t="s">
        <v>2272</v>
      </c>
      <c r="G878" s="3" t="s">
        <v>2272</v>
      </c>
      <c r="H878" s="3" t="s">
        <v>2338</v>
      </c>
      <c r="I878" s="3" t="s">
        <v>3739</v>
      </c>
      <c r="J878" s="3" t="s">
        <v>12</v>
      </c>
      <c r="K878" s="3" t="s">
        <v>3740</v>
      </c>
      <c r="L878" s="3" t="s">
        <v>3741</v>
      </c>
      <c r="M878" s="3" t="s">
        <v>3742</v>
      </c>
      <c r="N878" s="3" t="s">
        <v>2277</v>
      </c>
      <c r="O878" s="3" t="s">
        <v>2278</v>
      </c>
      <c r="P878" s="3" t="s">
        <v>3743</v>
      </c>
      <c r="Q878" s="3" t="s">
        <v>2280</v>
      </c>
      <c r="R878" s="3" t="s">
        <v>3744</v>
      </c>
      <c r="S878" s="3" t="s">
        <v>3745</v>
      </c>
      <c r="T878" s="3" t="s">
        <v>2283</v>
      </c>
    </row>
    <row r="879" spans="1:20" ht="45" customHeight="1" x14ac:dyDescent="0.25">
      <c r="A879" s="3" t="s">
        <v>1981</v>
      </c>
      <c r="B879" s="3" t="s">
        <v>3746</v>
      </c>
      <c r="C879" s="3" t="s">
        <v>3737</v>
      </c>
      <c r="D879" s="3" t="s">
        <v>2270</v>
      </c>
      <c r="E879" s="3" t="s">
        <v>3738</v>
      </c>
      <c r="F879" s="3" t="s">
        <v>2272</v>
      </c>
      <c r="G879" s="3" t="s">
        <v>2272</v>
      </c>
      <c r="H879" s="3" t="s">
        <v>2338</v>
      </c>
      <c r="I879" s="3" t="s">
        <v>3739</v>
      </c>
      <c r="J879" s="3" t="s">
        <v>12</v>
      </c>
      <c r="K879" s="3" t="s">
        <v>3740</v>
      </c>
      <c r="L879" s="3" t="s">
        <v>3741</v>
      </c>
      <c r="M879" s="3" t="s">
        <v>3742</v>
      </c>
      <c r="N879" s="3" t="s">
        <v>2277</v>
      </c>
      <c r="O879" s="3" t="s">
        <v>2278</v>
      </c>
      <c r="P879" s="3" t="s">
        <v>3743</v>
      </c>
      <c r="Q879" s="3" t="s">
        <v>2280</v>
      </c>
      <c r="R879" s="3" t="s">
        <v>3744</v>
      </c>
      <c r="S879" s="3" t="s">
        <v>3745</v>
      </c>
      <c r="T879" s="3" t="s">
        <v>2283</v>
      </c>
    </row>
    <row r="880" spans="1:20" ht="45" customHeight="1" x14ac:dyDescent="0.25">
      <c r="A880" s="3" t="s">
        <v>1983</v>
      </c>
      <c r="B880" s="3" t="s">
        <v>3747</v>
      </c>
      <c r="C880" s="3" t="s">
        <v>3664</v>
      </c>
      <c r="D880" s="3" t="s">
        <v>2270</v>
      </c>
      <c r="E880" s="3" t="s">
        <v>3665</v>
      </c>
      <c r="F880" s="3" t="s">
        <v>3666</v>
      </c>
      <c r="G880" s="3" t="s">
        <v>2272</v>
      </c>
      <c r="H880" s="3" t="s">
        <v>2273</v>
      </c>
      <c r="I880" s="3" t="s">
        <v>3667</v>
      </c>
      <c r="J880" s="3" t="s">
        <v>2453</v>
      </c>
      <c r="K880" s="3" t="s">
        <v>3668</v>
      </c>
      <c r="L880" s="3" t="s">
        <v>3669</v>
      </c>
      <c r="M880" s="3" t="s">
        <v>3670</v>
      </c>
      <c r="N880" s="3" t="s">
        <v>2277</v>
      </c>
      <c r="O880" s="3" t="s">
        <v>2278</v>
      </c>
      <c r="P880" s="3" t="s">
        <v>3671</v>
      </c>
      <c r="Q880" s="3" t="s">
        <v>2280</v>
      </c>
      <c r="R880" s="3" t="s">
        <v>3672</v>
      </c>
      <c r="S880" s="3" t="s">
        <v>3673</v>
      </c>
      <c r="T880" s="3" t="s">
        <v>2283</v>
      </c>
    </row>
    <row r="881" spans="1:20" ht="45" customHeight="1" x14ac:dyDescent="0.25">
      <c r="A881" s="3" t="s">
        <v>1985</v>
      </c>
      <c r="B881" s="3" t="s">
        <v>3748</v>
      </c>
      <c r="C881" s="3" t="s">
        <v>3664</v>
      </c>
      <c r="D881" s="3" t="s">
        <v>2270</v>
      </c>
      <c r="E881" s="3" t="s">
        <v>3665</v>
      </c>
      <c r="F881" s="3" t="s">
        <v>3666</v>
      </c>
      <c r="G881" s="3" t="s">
        <v>2272</v>
      </c>
      <c r="H881" s="3" t="s">
        <v>2273</v>
      </c>
      <c r="I881" s="3" t="s">
        <v>3667</v>
      </c>
      <c r="J881" s="3" t="s">
        <v>2453</v>
      </c>
      <c r="K881" s="3" t="s">
        <v>3668</v>
      </c>
      <c r="L881" s="3" t="s">
        <v>3669</v>
      </c>
      <c r="M881" s="3" t="s">
        <v>3670</v>
      </c>
      <c r="N881" s="3" t="s">
        <v>2277</v>
      </c>
      <c r="O881" s="3" t="s">
        <v>2278</v>
      </c>
      <c r="P881" s="3" t="s">
        <v>3671</v>
      </c>
      <c r="Q881" s="3" t="s">
        <v>2280</v>
      </c>
      <c r="R881" s="3" t="s">
        <v>3672</v>
      </c>
      <c r="S881" s="3" t="s">
        <v>3673</v>
      </c>
      <c r="T881" s="3" t="s">
        <v>2283</v>
      </c>
    </row>
    <row r="882" spans="1:20" ht="45" customHeight="1" x14ac:dyDescent="0.25">
      <c r="A882" s="3" t="s">
        <v>1987</v>
      </c>
      <c r="B882" s="3" t="s">
        <v>3749</v>
      </c>
      <c r="C882" s="3" t="s">
        <v>3676</v>
      </c>
      <c r="D882" s="3" t="s">
        <v>2450</v>
      </c>
      <c r="E882" s="3" t="s">
        <v>3677</v>
      </c>
      <c r="F882" s="3" t="s">
        <v>2272</v>
      </c>
      <c r="G882" s="3" t="s">
        <v>2272</v>
      </c>
      <c r="H882" s="3" t="s">
        <v>2273</v>
      </c>
      <c r="I882" s="3" t="s">
        <v>3678</v>
      </c>
      <c r="J882" s="3" t="s">
        <v>6</v>
      </c>
      <c r="K882" s="3" t="s">
        <v>3679</v>
      </c>
      <c r="L882" s="3" t="s">
        <v>3680</v>
      </c>
      <c r="M882" s="3" t="s">
        <v>3679</v>
      </c>
      <c r="N882" s="3" t="s">
        <v>2277</v>
      </c>
      <c r="O882" s="3" t="s">
        <v>2278</v>
      </c>
      <c r="P882" s="3" t="s">
        <v>3681</v>
      </c>
      <c r="Q882" s="3" t="s">
        <v>2280</v>
      </c>
      <c r="R882" s="3" t="s">
        <v>2281</v>
      </c>
      <c r="S882" s="3" t="s">
        <v>3682</v>
      </c>
      <c r="T882" s="3" t="s">
        <v>2283</v>
      </c>
    </row>
    <row r="883" spans="1:20" ht="45" customHeight="1" x14ac:dyDescent="0.25">
      <c r="A883" s="3" t="s">
        <v>1989</v>
      </c>
      <c r="B883" s="3" t="s">
        <v>3750</v>
      </c>
      <c r="C883" s="3" t="s">
        <v>3676</v>
      </c>
      <c r="D883" s="3" t="s">
        <v>2450</v>
      </c>
      <c r="E883" s="3" t="s">
        <v>3677</v>
      </c>
      <c r="F883" s="3" t="s">
        <v>2272</v>
      </c>
      <c r="G883" s="3" t="s">
        <v>2272</v>
      </c>
      <c r="H883" s="3" t="s">
        <v>2273</v>
      </c>
      <c r="I883" s="3" t="s">
        <v>3678</v>
      </c>
      <c r="J883" s="3" t="s">
        <v>6</v>
      </c>
      <c r="K883" s="3" t="s">
        <v>3679</v>
      </c>
      <c r="L883" s="3" t="s">
        <v>3680</v>
      </c>
      <c r="M883" s="3" t="s">
        <v>3679</v>
      </c>
      <c r="N883" s="3" t="s">
        <v>2277</v>
      </c>
      <c r="O883" s="3" t="s">
        <v>2278</v>
      </c>
      <c r="P883" s="3" t="s">
        <v>3681</v>
      </c>
      <c r="Q883" s="3" t="s">
        <v>2280</v>
      </c>
      <c r="R883" s="3" t="s">
        <v>2281</v>
      </c>
      <c r="S883" s="3" t="s">
        <v>3682</v>
      </c>
      <c r="T883" s="3" t="s">
        <v>2283</v>
      </c>
    </row>
    <row r="884" spans="1:20" ht="45" customHeight="1" x14ac:dyDescent="0.25">
      <c r="A884" s="3" t="s">
        <v>1991</v>
      </c>
      <c r="B884" s="3" t="s">
        <v>3751</v>
      </c>
      <c r="C884" s="3" t="s">
        <v>3685</v>
      </c>
      <c r="D884" s="3" t="s">
        <v>2450</v>
      </c>
      <c r="E884" s="3" t="s">
        <v>3686</v>
      </c>
      <c r="F884" s="3" t="s">
        <v>2272</v>
      </c>
      <c r="G884" s="3" t="s">
        <v>2272</v>
      </c>
      <c r="H884" s="3" t="s">
        <v>2338</v>
      </c>
      <c r="I884" s="3" t="s">
        <v>3687</v>
      </c>
      <c r="J884" s="3" t="s">
        <v>2453</v>
      </c>
      <c r="K884" s="3" t="s">
        <v>3687</v>
      </c>
      <c r="L884" s="3" t="s">
        <v>2453</v>
      </c>
      <c r="M884" s="3" t="s">
        <v>3688</v>
      </c>
      <c r="N884" s="3" t="s">
        <v>2277</v>
      </c>
      <c r="O884" s="3" t="s">
        <v>2278</v>
      </c>
      <c r="P884" s="3" t="s">
        <v>3689</v>
      </c>
      <c r="Q884" s="3" t="s">
        <v>2280</v>
      </c>
      <c r="R884" s="3" t="s">
        <v>2281</v>
      </c>
      <c r="S884" s="3" t="s">
        <v>3690</v>
      </c>
      <c r="T884" s="3" t="s">
        <v>2283</v>
      </c>
    </row>
    <row r="885" spans="1:20" ht="45" customHeight="1" x14ac:dyDescent="0.25">
      <c r="A885" s="3" t="s">
        <v>1993</v>
      </c>
      <c r="B885" s="3" t="s">
        <v>3752</v>
      </c>
      <c r="C885" s="3" t="s">
        <v>3685</v>
      </c>
      <c r="D885" s="3" t="s">
        <v>2450</v>
      </c>
      <c r="E885" s="3" t="s">
        <v>3686</v>
      </c>
      <c r="F885" s="3" t="s">
        <v>2272</v>
      </c>
      <c r="G885" s="3" t="s">
        <v>2272</v>
      </c>
      <c r="H885" s="3" t="s">
        <v>2338</v>
      </c>
      <c r="I885" s="3" t="s">
        <v>3687</v>
      </c>
      <c r="J885" s="3" t="s">
        <v>2453</v>
      </c>
      <c r="K885" s="3" t="s">
        <v>3687</v>
      </c>
      <c r="L885" s="3" t="s">
        <v>2453</v>
      </c>
      <c r="M885" s="3" t="s">
        <v>3688</v>
      </c>
      <c r="N885" s="3" t="s">
        <v>2277</v>
      </c>
      <c r="O885" s="3" t="s">
        <v>2278</v>
      </c>
      <c r="P885" s="3" t="s">
        <v>3689</v>
      </c>
      <c r="Q885" s="3" t="s">
        <v>2280</v>
      </c>
      <c r="R885" s="3" t="s">
        <v>2281</v>
      </c>
      <c r="S885" s="3" t="s">
        <v>3690</v>
      </c>
      <c r="T885" s="3" t="s">
        <v>2283</v>
      </c>
    </row>
    <row r="886" spans="1:20" ht="45" customHeight="1" x14ac:dyDescent="0.25">
      <c r="A886" s="3" t="s">
        <v>1995</v>
      </c>
      <c r="B886" s="3" t="s">
        <v>3753</v>
      </c>
      <c r="C886" s="3" t="s">
        <v>3693</v>
      </c>
      <c r="D886" s="3" t="s">
        <v>2270</v>
      </c>
      <c r="E886" s="3" t="s">
        <v>3694</v>
      </c>
      <c r="F886" s="3" t="s">
        <v>2272</v>
      </c>
      <c r="G886" s="3" t="s">
        <v>2272</v>
      </c>
      <c r="H886" s="3" t="s">
        <v>2273</v>
      </c>
      <c r="I886" s="3" t="s">
        <v>3695</v>
      </c>
      <c r="J886" s="3" t="s">
        <v>6</v>
      </c>
      <c r="K886" s="3" t="s">
        <v>3696</v>
      </c>
      <c r="L886" s="3" t="s">
        <v>3697</v>
      </c>
      <c r="M886" s="3" t="s">
        <v>3696</v>
      </c>
      <c r="N886" s="3" t="s">
        <v>2277</v>
      </c>
      <c r="O886" s="3" t="s">
        <v>2278</v>
      </c>
      <c r="P886" s="3" t="s">
        <v>3698</v>
      </c>
      <c r="Q886" s="3" t="s">
        <v>2280</v>
      </c>
      <c r="R886" s="3" t="s">
        <v>2281</v>
      </c>
      <c r="S886" s="3" t="s">
        <v>3699</v>
      </c>
      <c r="T886" s="3" t="s">
        <v>2283</v>
      </c>
    </row>
    <row r="887" spans="1:20" ht="45" customHeight="1" x14ac:dyDescent="0.25">
      <c r="A887" s="3" t="s">
        <v>1997</v>
      </c>
      <c r="B887" s="3" t="s">
        <v>3754</v>
      </c>
      <c r="C887" s="3" t="s">
        <v>3693</v>
      </c>
      <c r="D887" s="3" t="s">
        <v>2270</v>
      </c>
      <c r="E887" s="3" t="s">
        <v>3694</v>
      </c>
      <c r="F887" s="3" t="s">
        <v>2272</v>
      </c>
      <c r="G887" s="3" t="s">
        <v>2272</v>
      </c>
      <c r="H887" s="3" t="s">
        <v>2273</v>
      </c>
      <c r="I887" s="3" t="s">
        <v>3695</v>
      </c>
      <c r="J887" s="3" t="s">
        <v>6</v>
      </c>
      <c r="K887" s="3" t="s">
        <v>3696</v>
      </c>
      <c r="L887" s="3" t="s">
        <v>3697</v>
      </c>
      <c r="M887" s="3" t="s">
        <v>3696</v>
      </c>
      <c r="N887" s="3" t="s">
        <v>2277</v>
      </c>
      <c r="O887" s="3" t="s">
        <v>2278</v>
      </c>
      <c r="P887" s="3" t="s">
        <v>3698</v>
      </c>
      <c r="Q887" s="3" t="s">
        <v>2280</v>
      </c>
      <c r="R887" s="3" t="s">
        <v>2281</v>
      </c>
      <c r="S887" s="3" t="s">
        <v>3699</v>
      </c>
      <c r="T887" s="3" t="s">
        <v>2283</v>
      </c>
    </row>
    <row r="888" spans="1:20" ht="45" customHeight="1" x14ac:dyDescent="0.25">
      <c r="A888" s="3" t="s">
        <v>1999</v>
      </c>
      <c r="B888" s="3" t="s">
        <v>3755</v>
      </c>
      <c r="C888" s="3" t="s">
        <v>3702</v>
      </c>
      <c r="D888" s="3" t="s">
        <v>3703</v>
      </c>
      <c r="E888" s="3" t="s">
        <v>3704</v>
      </c>
      <c r="F888" s="3" t="s">
        <v>2272</v>
      </c>
      <c r="G888" s="3" t="s">
        <v>2272</v>
      </c>
      <c r="H888" s="3" t="s">
        <v>2273</v>
      </c>
      <c r="I888" s="3" t="s">
        <v>3705</v>
      </c>
      <c r="J888" s="3" t="s">
        <v>2297</v>
      </c>
      <c r="K888" s="3" t="s">
        <v>3705</v>
      </c>
      <c r="L888" s="3" t="s">
        <v>3706</v>
      </c>
      <c r="M888" s="3" t="s">
        <v>3707</v>
      </c>
      <c r="N888" s="3" t="s">
        <v>2277</v>
      </c>
      <c r="O888" s="3" t="s">
        <v>2278</v>
      </c>
      <c r="P888" s="3" t="s">
        <v>3708</v>
      </c>
      <c r="Q888" s="3" t="s">
        <v>2280</v>
      </c>
      <c r="R888" s="3" t="s">
        <v>3709</v>
      </c>
      <c r="S888" s="3" t="s">
        <v>3710</v>
      </c>
      <c r="T888" s="3" t="s">
        <v>2283</v>
      </c>
    </row>
    <row r="889" spans="1:20" ht="45" customHeight="1" x14ac:dyDescent="0.25">
      <c r="A889" s="3" t="s">
        <v>2001</v>
      </c>
      <c r="B889" s="3" t="s">
        <v>3756</v>
      </c>
      <c r="C889" s="3" t="s">
        <v>3702</v>
      </c>
      <c r="D889" s="3" t="s">
        <v>3703</v>
      </c>
      <c r="E889" s="3" t="s">
        <v>3704</v>
      </c>
      <c r="F889" s="3" t="s">
        <v>2272</v>
      </c>
      <c r="G889" s="3" t="s">
        <v>2272</v>
      </c>
      <c r="H889" s="3" t="s">
        <v>2273</v>
      </c>
      <c r="I889" s="3" t="s">
        <v>3705</v>
      </c>
      <c r="J889" s="3" t="s">
        <v>2297</v>
      </c>
      <c r="K889" s="3" t="s">
        <v>3705</v>
      </c>
      <c r="L889" s="3" t="s">
        <v>3706</v>
      </c>
      <c r="M889" s="3" t="s">
        <v>3707</v>
      </c>
      <c r="N889" s="3" t="s">
        <v>2277</v>
      </c>
      <c r="O889" s="3" t="s">
        <v>2278</v>
      </c>
      <c r="P889" s="3" t="s">
        <v>3708</v>
      </c>
      <c r="Q889" s="3" t="s">
        <v>2280</v>
      </c>
      <c r="R889" s="3" t="s">
        <v>3709</v>
      </c>
      <c r="S889" s="3" t="s">
        <v>3710</v>
      </c>
      <c r="T889" s="3" t="s">
        <v>2283</v>
      </c>
    </row>
    <row r="890" spans="1:20" ht="45" customHeight="1" x14ac:dyDescent="0.25">
      <c r="A890" s="3" t="s">
        <v>2003</v>
      </c>
      <c r="B890" s="3" t="s">
        <v>3757</v>
      </c>
      <c r="C890" s="3" t="s">
        <v>3713</v>
      </c>
      <c r="D890" s="3" t="s">
        <v>2270</v>
      </c>
      <c r="E890" s="3" t="s">
        <v>3714</v>
      </c>
      <c r="F890" s="3" t="s">
        <v>2272</v>
      </c>
      <c r="G890" s="3" t="s">
        <v>2272</v>
      </c>
      <c r="H890" s="3" t="s">
        <v>2273</v>
      </c>
      <c r="I890" s="3" t="s">
        <v>3715</v>
      </c>
      <c r="J890" s="3" t="s">
        <v>9</v>
      </c>
      <c r="K890" s="3" t="s">
        <v>3715</v>
      </c>
      <c r="L890" s="3" t="s">
        <v>3716</v>
      </c>
      <c r="M890" s="3" t="s">
        <v>3717</v>
      </c>
      <c r="N890" s="3" t="s">
        <v>2277</v>
      </c>
      <c r="O890" s="3" t="s">
        <v>2278</v>
      </c>
      <c r="P890" s="3" t="s">
        <v>3718</v>
      </c>
      <c r="Q890" s="3" t="s">
        <v>2280</v>
      </c>
      <c r="R890" s="3" t="s">
        <v>2281</v>
      </c>
      <c r="S890" s="3" t="s">
        <v>3719</v>
      </c>
      <c r="T890" s="3" t="s">
        <v>2283</v>
      </c>
    </row>
    <row r="891" spans="1:20" ht="45" customHeight="1" x14ac:dyDescent="0.25">
      <c r="A891" s="3" t="s">
        <v>2005</v>
      </c>
      <c r="B891" s="3" t="s">
        <v>3758</v>
      </c>
      <c r="C891" s="3" t="s">
        <v>3713</v>
      </c>
      <c r="D891" s="3" t="s">
        <v>2270</v>
      </c>
      <c r="E891" s="3" t="s">
        <v>3714</v>
      </c>
      <c r="F891" s="3" t="s">
        <v>2272</v>
      </c>
      <c r="G891" s="3" t="s">
        <v>2272</v>
      </c>
      <c r="H891" s="3" t="s">
        <v>2273</v>
      </c>
      <c r="I891" s="3" t="s">
        <v>3715</v>
      </c>
      <c r="J891" s="3" t="s">
        <v>9</v>
      </c>
      <c r="K891" s="3" t="s">
        <v>3715</v>
      </c>
      <c r="L891" s="3" t="s">
        <v>3716</v>
      </c>
      <c r="M891" s="3" t="s">
        <v>3717</v>
      </c>
      <c r="N891" s="3" t="s">
        <v>2277</v>
      </c>
      <c r="O891" s="3" t="s">
        <v>2278</v>
      </c>
      <c r="P891" s="3" t="s">
        <v>3718</v>
      </c>
      <c r="Q891" s="3" t="s">
        <v>2280</v>
      </c>
      <c r="R891" s="3" t="s">
        <v>2281</v>
      </c>
      <c r="S891" s="3" t="s">
        <v>3719</v>
      </c>
      <c r="T891" s="3" t="s">
        <v>2283</v>
      </c>
    </row>
    <row r="892" spans="1:20" ht="45" customHeight="1" x14ac:dyDescent="0.25">
      <c r="A892" s="3" t="s">
        <v>2007</v>
      </c>
      <c r="B892" s="3" t="s">
        <v>3759</v>
      </c>
      <c r="C892" s="3" t="s">
        <v>3713</v>
      </c>
      <c r="D892" s="3" t="s">
        <v>2270</v>
      </c>
      <c r="E892" s="3" t="s">
        <v>3714</v>
      </c>
      <c r="F892" s="3" t="s">
        <v>2272</v>
      </c>
      <c r="G892" s="3" t="s">
        <v>2272</v>
      </c>
      <c r="H892" s="3" t="s">
        <v>2273</v>
      </c>
      <c r="I892" s="3" t="s">
        <v>3715</v>
      </c>
      <c r="J892" s="3" t="s">
        <v>9</v>
      </c>
      <c r="K892" s="3" t="s">
        <v>3715</v>
      </c>
      <c r="L892" s="3" t="s">
        <v>3716</v>
      </c>
      <c r="M892" s="3" t="s">
        <v>3717</v>
      </c>
      <c r="N892" s="3" t="s">
        <v>2277</v>
      </c>
      <c r="O892" s="3" t="s">
        <v>2278</v>
      </c>
      <c r="P892" s="3" t="s">
        <v>3718</v>
      </c>
      <c r="Q892" s="3" t="s">
        <v>2280</v>
      </c>
      <c r="R892" s="3" t="s">
        <v>2281</v>
      </c>
      <c r="S892" s="3" t="s">
        <v>3719</v>
      </c>
      <c r="T892" s="3" t="s">
        <v>2283</v>
      </c>
    </row>
    <row r="893" spans="1:20" ht="45" customHeight="1" x14ac:dyDescent="0.25">
      <c r="A893" s="3" t="s">
        <v>2009</v>
      </c>
      <c r="B893" s="3" t="s">
        <v>3760</v>
      </c>
      <c r="C893" s="3" t="s">
        <v>3722</v>
      </c>
      <c r="D893" s="3" t="s">
        <v>2270</v>
      </c>
      <c r="E893" s="3" t="s">
        <v>2402</v>
      </c>
      <c r="F893" s="3" t="s">
        <v>2272</v>
      </c>
      <c r="G893" s="3" t="s">
        <v>2272</v>
      </c>
      <c r="H893" s="3" t="s">
        <v>2273</v>
      </c>
      <c r="I893" s="3" t="s">
        <v>3723</v>
      </c>
      <c r="J893" s="3" t="s">
        <v>6</v>
      </c>
      <c r="K893" s="3" t="s">
        <v>3723</v>
      </c>
      <c r="L893" s="3" t="s">
        <v>6</v>
      </c>
      <c r="M893" s="3" t="s">
        <v>3723</v>
      </c>
      <c r="N893" s="3" t="s">
        <v>2277</v>
      </c>
      <c r="O893" s="3" t="s">
        <v>2278</v>
      </c>
      <c r="P893" s="3" t="s">
        <v>3724</v>
      </c>
      <c r="Q893" s="3" t="s">
        <v>2280</v>
      </c>
      <c r="R893" s="3" t="s">
        <v>2281</v>
      </c>
      <c r="S893" s="3" t="s">
        <v>3725</v>
      </c>
      <c r="T893" s="3" t="s">
        <v>2283</v>
      </c>
    </row>
    <row r="894" spans="1:20" ht="45" customHeight="1" x14ac:dyDescent="0.25">
      <c r="A894" s="3" t="s">
        <v>2011</v>
      </c>
      <c r="B894" s="3" t="s">
        <v>3761</v>
      </c>
      <c r="C894" s="3" t="s">
        <v>3722</v>
      </c>
      <c r="D894" s="3" t="s">
        <v>2270</v>
      </c>
      <c r="E894" s="3" t="s">
        <v>2402</v>
      </c>
      <c r="F894" s="3" t="s">
        <v>2272</v>
      </c>
      <c r="G894" s="3" t="s">
        <v>2272</v>
      </c>
      <c r="H894" s="3" t="s">
        <v>2273</v>
      </c>
      <c r="I894" s="3" t="s">
        <v>3723</v>
      </c>
      <c r="J894" s="3" t="s">
        <v>6</v>
      </c>
      <c r="K894" s="3" t="s">
        <v>3723</v>
      </c>
      <c r="L894" s="3" t="s">
        <v>6</v>
      </c>
      <c r="M894" s="3" t="s">
        <v>3723</v>
      </c>
      <c r="N894" s="3" t="s">
        <v>2277</v>
      </c>
      <c r="O894" s="3" t="s">
        <v>2278</v>
      </c>
      <c r="P894" s="3" t="s">
        <v>3724</v>
      </c>
      <c r="Q894" s="3" t="s">
        <v>2280</v>
      </c>
      <c r="R894" s="3" t="s">
        <v>2281</v>
      </c>
      <c r="S894" s="3" t="s">
        <v>3725</v>
      </c>
      <c r="T894" s="3" t="s">
        <v>2283</v>
      </c>
    </row>
    <row r="895" spans="1:20" ht="45" customHeight="1" x14ac:dyDescent="0.25">
      <c r="A895" s="3" t="s">
        <v>2013</v>
      </c>
      <c r="B895" s="3" t="s">
        <v>3762</v>
      </c>
      <c r="C895" s="3" t="s">
        <v>3729</v>
      </c>
      <c r="D895" s="3" t="s">
        <v>2623</v>
      </c>
      <c r="E895" s="3" t="s">
        <v>3730</v>
      </c>
      <c r="F895" s="3" t="s">
        <v>2272</v>
      </c>
      <c r="G895" s="3" t="s">
        <v>2272</v>
      </c>
      <c r="H895" s="3" t="s">
        <v>2273</v>
      </c>
      <c r="I895" s="3" t="s">
        <v>3731</v>
      </c>
      <c r="J895" s="3" t="s">
        <v>6</v>
      </c>
      <c r="K895" s="3" t="s">
        <v>3731</v>
      </c>
      <c r="L895" s="3" t="s">
        <v>3732</v>
      </c>
      <c r="M895" s="3" t="s">
        <v>3731</v>
      </c>
      <c r="N895" s="3" t="s">
        <v>2277</v>
      </c>
      <c r="O895" s="3" t="s">
        <v>2278</v>
      </c>
      <c r="P895" s="3" t="s">
        <v>3733</v>
      </c>
      <c r="Q895" s="3" t="s">
        <v>2280</v>
      </c>
      <c r="R895" s="3" t="s">
        <v>2281</v>
      </c>
      <c r="S895" s="3" t="s">
        <v>3734</v>
      </c>
      <c r="T895" s="3" t="s">
        <v>2283</v>
      </c>
    </row>
    <row r="896" spans="1:20" ht="45" customHeight="1" x14ac:dyDescent="0.25">
      <c r="A896" s="3" t="s">
        <v>2015</v>
      </c>
      <c r="B896" s="3" t="s">
        <v>3763</v>
      </c>
      <c r="C896" s="3" t="s">
        <v>3729</v>
      </c>
      <c r="D896" s="3" t="s">
        <v>2623</v>
      </c>
      <c r="E896" s="3" t="s">
        <v>3730</v>
      </c>
      <c r="F896" s="3" t="s">
        <v>2272</v>
      </c>
      <c r="G896" s="3" t="s">
        <v>2272</v>
      </c>
      <c r="H896" s="3" t="s">
        <v>2273</v>
      </c>
      <c r="I896" s="3" t="s">
        <v>3731</v>
      </c>
      <c r="J896" s="3" t="s">
        <v>6</v>
      </c>
      <c r="K896" s="3" t="s">
        <v>3731</v>
      </c>
      <c r="L896" s="3" t="s">
        <v>3732</v>
      </c>
      <c r="M896" s="3" t="s">
        <v>3731</v>
      </c>
      <c r="N896" s="3" t="s">
        <v>2277</v>
      </c>
      <c r="O896" s="3" t="s">
        <v>2278</v>
      </c>
      <c r="P896" s="3" t="s">
        <v>3733</v>
      </c>
      <c r="Q896" s="3" t="s">
        <v>2280</v>
      </c>
      <c r="R896" s="3" t="s">
        <v>2281</v>
      </c>
      <c r="S896" s="3" t="s">
        <v>3734</v>
      </c>
      <c r="T896" s="3" t="s">
        <v>2283</v>
      </c>
    </row>
    <row r="897" spans="1:20" ht="45" customHeight="1" x14ac:dyDescent="0.25">
      <c r="A897" s="3" t="s">
        <v>2017</v>
      </c>
      <c r="B897" s="3" t="s">
        <v>3764</v>
      </c>
      <c r="C897" s="3" t="s">
        <v>3648</v>
      </c>
      <c r="D897" s="3" t="s">
        <v>2270</v>
      </c>
      <c r="E897" s="3" t="s">
        <v>3649</v>
      </c>
      <c r="F897" s="3" t="s">
        <v>2272</v>
      </c>
      <c r="G897" s="3" t="s">
        <v>2272</v>
      </c>
      <c r="H897" s="3" t="s">
        <v>2273</v>
      </c>
      <c r="I897" s="3" t="s">
        <v>3650</v>
      </c>
      <c r="J897" s="3" t="s">
        <v>2230</v>
      </c>
      <c r="K897" s="3" t="s">
        <v>3650</v>
      </c>
      <c r="L897" s="3" t="s">
        <v>3651</v>
      </c>
      <c r="M897" s="3" t="s">
        <v>3652</v>
      </c>
      <c r="N897" s="3" t="s">
        <v>2277</v>
      </c>
      <c r="O897" s="3" t="s">
        <v>2278</v>
      </c>
      <c r="P897" s="3" t="s">
        <v>3653</v>
      </c>
      <c r="Q897" s="3" t="s">
        <v>2280</v>
      </c>
      <c r="R897" s="3" t="s">
        <v>2281</v>
      </c>
      <c r="S897" s="3" t="s">
        <v>3654</v>
      </c>
      <c r="T897" s="3" t="s">
        <v>2283</v>
      </c>
    </row>
    <row r="898" spans="1:20" ht="45" customHeight="1" x14ac:dyDescent="0.25">
      <c r="A898" s="3" t="s">
        <v>2019</v>
      </c>
      <c r="B898" s="3" t="s">
        <v>3765</v>
      </c>
      <c r="C898" s="3" t="s">
        <v>3664</v>
      </c>
      <c r="D898" s="3" t="s">
        <v>2270</v>
      </c>
      <c r="E898" s="3" t="s">
        <v>3665</v>
      </c>
      <c r="F898" s="3" t="s">
        <v>3666</v>
      </c>
      <c r="G898" s="3" t="s">
        <v>2272</v>
      </c>
      <c r="H898" s="3" t="s">
        <v>2273</v>
      </c>
      <c r="I898" s="3" t="s">
        <v>3667</v>
      </c>
      <c r="J898" s="3" t="s">
        <v>2453</v>
      </c>
      <c r="K898" s="3" t="s">
        <v>3668</v>
      </c>
      <c r="L898" s="3" t="s">
        <v>3669</v>
      </c>
      <c r="M898" s="3" t="s">
        <v>3670</v>
      </c>
      <c r="N898" s="3" t="s">
        <v>2277</v>
      </c>
      <c r="O898" s="3" t="s">
        <v>2278</v>
      </c>
      <c r="P898" s="3" t="s">
        <v>3671</v>
      </c>
      <c r="Q898" s="3" t="s">
        <v>2280</v>
      </c>
      <c r="R898" s="3" t="s">
        <v>3672</v>
      </c>
      <c r="S898" s="3" t="s">
        <v>3673</v>
      </c>
      <c r="T898" s="3" t="s">
        <v>2283</v>
      </c>
    </row>
    <row r="899" spans="1:20" ht="45" customHeight="1" x14ac:dyDescent="0.25">
      <c r="A899" s="3" t="s">
        <v>2021</v>
      </c>
      <c r="B899" s="3" t="s">
        <v>3766</v>
      </c>
      <c r="C899" s="3" t="s">
        <v>3664</v>
      </c>
      <c r="D899" s="3" t="s">
        <v>2270</v>
      </c>
      <c r="E899" s="3" t="s">
        <v>3665</v>
      </c>
      <c r="F899" s="3" t="s">
        <v>3666</v>
      </c>
      <c r="G899" s="3" t="s">
        <v>2272</v>
      </c>
      <c r="H899" s="3" t="s">
        <v>2273</v>
      </c>
      <c r="I899" s="3" t="s">
        <v>3667</v>
      </c>
      <c r="J899" s="3" t="s">
        <v>2453</v>
      </c>
      <c r="K899" s="3" t="s">
        <v>3668</v>
      </c>
      <c r="L899" s="3" t="s">
        <v>3669</v>
      </c>
      <c r="M899" s="3" t="s">
        <v>3670</v>
      </c>
      <c r="N899" s="3" t="s">
        <v>2277</v>
      </c>
      <c r="O899" s="3" t="s">
        <v>2278</v>
      </c>
      <c r="P899" s="3" t="s">
        <v>3671</v>
      </c>
      <c r="Q899" s="3" t="s">
        <v>2280</v>
      </c>
      <c r="R899" s="3" t="s">
        <v>3672</v>
      </c>
      <c r="S899" s="3" t="s">
        <v>3673</v>
      </c>
      <c r="T899" s="3" t="s">
        <v>2283</v>
      </c>
    </row>
    <row r="900" spans="1:20" ht="45" customHeight="1" x14ac:dyDescent="0.25">
      <c r="A900" s="3" t="s">
        <v>2023</v>
      </c>
      <c r="B900" s="3" t="s">
        <v>3767</v>
      </c>
      <c r="C900" s="3" t="s">
        <v>3676</v>
      </c>
      <c r="D900" s="3" t="s">
        <v>2450</v>
      </c>
      <c r="E900" s="3" t="s">
        <v>3677</v>
      </c>
      <c r="F900" s="3" t="s">
        <v>2272</v>
      </c>
      <c r="G900" s="3" t="s">
        <v>2272</v>
      </c>
      <c r="H900" s="3" t="s">
        <v>2273</v>
      </c>
      <c r="I900" s="3" t="s">
        <v>3678</v>
      </c>
      <c r="J900" s="3" t="s">
        <v>6</v>
      </c>
      <c r="K900" s="3" t="s">
        <v>3679</v>
      </c>
      <c r="L900" s="3" t="s">
        <v>3680</v>
      </c>
      <c r="M900" s="3" t="s">
        <v>3679</v>
      </c>
      <c r="N900" s="3" t="s">
        <v>2277</v>
      </c>
      <c r="O900" s="3" t="s">
        <v>2278</v>
      </c>
      <c r="P900" s="3" t="s">
        <v>3681</v>
      </c>
      <c r="Q900" s="3" t="s">
        <v>2280</v>
      </c>
      <c r="R900" s="3" t="s">
        <v>2281</v>
      </c>
      <c r="S900" s="3" t="s">
        <v>3682</v>
      </c>
      <c r="T900" s="3" t="s">
        <v>2283</v>
      </c>
    </row>
    <row r="901" spans="1:20" ht="45" customHeight="1" x14ac:dyDescent="0.25">
      <c r="A901" s="3" t="s">
        <v>2025</v>
      </c>
      <c r="B901" s="3" t="s">
        <v>3768</v>
      </c>
      <c r="C901" s="3" t="s">
        <v>3676</v>
      </c>
      <c r="D901" s="3" t="s">
        <v>2450</v>
      </c>
      <c r="E901" s="3" t="s">
        <v>3677</v>
      </c>
      <c r="F901" s="3" t="s">
        <v>2272</v>
      </c>
      <c r="G901" s="3" t="s">
        <v>2272</v>
      </c>
      <c r="H901" s="3" t="s">
        <v>2273</v>
      </c>
      <c r="I901" s="3" t="s">
        <v>3678</v>
      </c>
      <c r="J901" s="3" t="s">
        <v>6</v>
      </c>
      <c r="K901" s="3" t="s">
        <v>3679</v>
      </c>
      <c r="L901" s="3" t="s">
        <v>3680</v>
      </c>
      <c r="M901" s="3" t="s">
        <v>3679</v>
      </c>
      <c r="N901" s="3" t="s">
        <v>2277</v>
      </c>
      <c r="O901" s="3" t="s">
        <v>2278</v>
      </c>
      <c r="P901" s="3" t="s">
        <v>3681</v>
      </c>
      <c r="Q901" s="3" t="s">
        <v>2280</v>
      </c>
      <c r="R901" s="3" t="s">
        <v>2281</v>
      </c>
      <c r="S901" s="3" t="s">
        <v>3682</v>
      </c>
      <c r="T901" s="3" t="s">
        <v>2283</v>
      </c>
    </row>
    <row r="902" spans="1:20" ht="45" customHeight="1" x14ac:dyDescent="0.25">
      <c r="A902" s="3" t="s">
        <v>2027</v>
      </c>
      <c r="B902" s="3" t="s">
        <v>3769</v>
      </c>
      <c r="C902" s="3" t="s">
        <v>3685</v>
      </c>
      <c r="D902" s="3" t="s">
        <v>2450</v>
      </c>
      <c r="E902" s="3" t="s">
        <v>3686</v>
      </c>
      <c r="F902" s="3" t="s">
        <v>2272</v>
      </c>
      <c r="G902" s="3" t="s">
        <v>2272</v>
      </c>
      <c r="H902" s="3" t="s">
        <v>2338</v>
      </c>
      <c r="I902" s="3" t="s">
        <v>3687</v>
      </c>
      <c r="J902" s="3" t="s">
        <v>2453</v>
      </c>
      <c r="K902" s="3" t="s">
        <v>3687</v>
      </c>
      <c r="L902" s="3" t="s">
        <v>2453</v>
      </c>
      <c r="M902" s="3" t="s">
        <v>3688</v>
      </c>
      <c r="N902" s="3" t="s">
        <v>2277</v>
      </c>
      <c r="O902" s="3" t="s">
        <v>2278</v>
      </c>
      <c r="P902" s="3" t="s">
        <v>3689</v>
      </c>
      <c r="Q902" s="3" t="s">
        <v>2280</v>
      </c>
      <c r="R902" s="3" t="s">
        <v>2281</v>
      </c>
      <c r="S902" s="3" t="s">
        <v>3690</v>
      </c>
      <c r="T902" s="3" t="s">
        <v>2283</v>
      </c>
    </row>
    <row r="903" spans="1:20" ht="45" customHeight="1" x14ac:dyDescent="0.25">
      <c r="A903" s="3" t="s">
        <v>2029</v>
      </c>
      <c r="B903" s="3" t="s">
        <v>3770</v>
      </c>
      <c r="C903" s="3" t="s">
        <v>3685</v>
      </c>
      <c r="D903" s="3" t="s">
        <v>2450</v>
      </c>
      <c r="E903" s="3" t="s">
        <v>3686</v>
      </c>
      <c r="F903" s="3" t="s">
        <v>2272</v>
      </c>
      <c r="G903" s="3" t="s">
        <v>2272</v>
      </c>
      <c r="H903" s="3" t="s">
        <v>2338</v>
      </c>
      <c r="I903" s="3" t="s">
        <v>3687</v>
      </c>
      <c r="J903" s="3" t="s">
        <v>2453</v>
      </c>
      <c r="K903" s="3" t="s">
        <v>3687</v>
      </c>
      <c r="L903" s="3" t="s">
        <v>2453</v>
      </c>
      <c r="M903" s="3" t="s">
        <v>3688</v>
      </c>
      <c r="N903" s="3" t="s">
        <v>2277</v>
      </c>
      <c r="O903" s="3" t="s">
        <v>2278</v>
      </c>
      <c r="P903" s="3" t="s">
        <v>3689</v>
      </c>
      <c r="Q903" s="3" t="s">
        <v>2280</v>
      </c>
      <c r="R903" s="3" t="s">
        <v>2281</v>
      </c>
      <c r="S903" s="3" t="s">
        <v>3690</v>
      </c>
      <c r="T903" s="3" t="s">
        <v>2283</v>
      </c>
    </row>
    <row r="904" spans="1:20" ht="45" customHeight="1" x14ac:dyDescent="0.25">
      <c r="A904" s="3" t="s">
        <v>2031</v>
      </c>
      <c r="B904" s="3" t="s">
        <v>3771</v>
      </c>
      <c r="C904" s="3" t="s">
        <v>3685</v>
      </c>
      <c r="D904" s="3" t="s">
        <v>2450</v>
      </c>
      <c r="E904" s="3" t="s">
        <v>3686</v>
      </c>
      <c r="F904" s="3" t="s">
        <v>2272</v>
      </c>
      <c r="G904" s="3" t="s">
        <v>2272</v>
      </c>
      <c r="H904" s="3" t="s">
        <v>2338</v>
      </c>
      <c r="I904" s="3" t="s">
        <v>3687</v>
      </c>
      <c r="J904" s="3" t="s">
        <v>2453</v>
      </c>
      <c r="K904" s="3" t="s">
        <v>3687</v>
      </c>
      <c r="L904" s="3" t="s">
        <v>2453</v>
      </c>
      <c r="M904" s="3" t="s">
        <v>3688</v>
      </c>
      <c r="N904" s="3" t="s">
        <v>2277</v>
      </c>
      <c r="O904" s="3" t="s">
        <v>2278</v>
      </c>
      <c r="P904" s="3" t="s">
        <v>3689</v>
      </c>
      <c r="Q904" s="3" t="s">
        <v>2280</v>
      </c>
      <c r="R904" s="3" t="s">
        <v>2281</v>
      </c>
      <c r="S904" s="3" t="s">
        <v>3690</v>
      </c>
      <c r="T904" s="3" t="s">
        <v>2283</v>
      </c>
    </row>
    <row r="905" spans="1:20" ht="45" customHeight="1" x14ac:dyDescent="0.25">
      <c r="A905" s="3" t="s">
        <v>2033</v>
      </c>
      <c r="B905" s="3" t="s">
        <v>3772</v>
      </c>
      <c r="C905" s="3" t="s">
        <v>3693</v>
      </c>
      <c r="D905" s="3" t="s">
        <v>2270</v>
      </c>
      <c r="E905" s="3" t="s">
        <v>3694</v>
      </c>
      <c r="F905" s="3" t="s">
        <v>2272</v>
      </c>
      <c r="G905" s="3" t="s">
        <v>2272</v>
      </c>
      <c r="H905" s="3" t="s">
        <v>2273</v>
      </c>
      <c r="I905" s="3" t="s">
        <v>3695</v>
      </c>
      <c r="J905" s="3" t="s">
        <v>6</v>
      </c>
      <c r="K905" s="3" t="s">
        <v>3696</v>
      </c>
      <c r="L905" s="3" t="s">
        <v>3697</v>
      </c>
      <c r="M905" s="3" t="s">
        <v>3696</v>
      </c>
      <c r="N905" s="3" t="s">
        <v>2277</v>
      </c>
      <c r="O905" s="3" t="s">
        <v>2278</v>
      </c>
      <c r="P905" s="3" t="s">
        <v>3698</v>
      </c>
      <c r="Q905" s="3" t="s">
        <v>2280</v>
      </c>
      <c r="R905" s="3" t="s">
        <v>2281</v>
      </c>
      <c r="S905" s="3" t="s">
        <v>3699</v>
      </c>
      <c r="T905" s="3" t="s">
        <v>2283</v>
      </c>
    </row>
    <row r="906" spans="1:20" ht="45" customHeight="1" x14ac:dyDescent="0.25">
      <c r="A906" s="3" t="s">
        <v>2035</v>
      </c>
      <c r="B906" s="3" t="s">
        <v>3773</v>
      </c>
      <c r="C906" s="3" t="s">
        <v>3693</v>
      </c>
      <c r="D906" s="3" t="s">
        <v>2270</v>
      </c>
      <c r="E906" s="3" t="s">
        <v>3694</v>
      </c>
      <c r="F906" s="3" t="s">
        <v>2272</v>
      </c>
      <c r="G906" s="3" t="s">
        <v>2272</v>
      </c>
      <c r="H906" s="3" t="s">
        <v>2273</v>
      </c>
      <c r="I906" s="3" t="s">
        <v>3695</v>
      </c>
      <c r="J906" s="3" t="s">
        <v>6</v>
      </c>
      <c r="K906" s="3" t="s">
        <v>3696</v>
      </c>
      <c r="L906" s="3" t="s">
        <v>3697</v>
      </c>
      <c r="M906" s="3" t="s">
        <v>3696</v>
      </c>
      <c r="N906" s="3" t="s">
        <v>2277</v>
      </c>
      <c r="O906" s="3" t="s">
        <v>2278</v>
      </c>
      <c r="P906" s="3" t="s">
        <v>3698</v>
      </c>
      <c r="Q906" s="3" t="s">
        <v>2280</v>
      </c>
      <c r="R906" s="3" t="s">
        <v>2281</v>
      </c>
      <c r="S906" s="3" t="s">
        <v>3699</v>
      </c>
      <c r="T906" s="3" t="s">
        <v>2283</v>
      </c>
    </row>
    <row r="907" spans="1:20" ht="45" customHeight="1" x14ac:dyDescent="0.25">
      <c r="A907" s="3" t="s">
        <v>2037</v>
      </c>
      <c r="B907" s="3" t="s">
        <v>3774</v>
      </c>
      <c r="C907" s="3" t="s">
        <v>3693</v>
      </c>
      <c r="D907" s="3" t="s">
        <v>2270</v>
      </c>
      <c r="E907" s="3" t="s">
        <v>3694</v>
      </c>
      <c r="F907" s="3" t="s">
        <v>2272</v>
      </c>
      <c r="G907" s="3" t="s">
        <v>2272</v>
      </c>
      <c r="H907" s="3" t="s">
        <v>2273</v>
      </c>
      <c r="I907" s="3" t="s">
        <v>3695</v>
      </c>
      <c r="J907" s="3" t="s">
        <v>6</v>
      </c>
      <c r="K907" s="3" t="s">
        <v>3696</v>
      </c>
      <c r="L907" s="3" t="s">
        <v>3697</v>
      </c>
      <c r="M907" s="3" t="s">
        <v>3696</v>
      </c>
      <c r="N907" s="3" t="s">
        <v>2277</v>
      </c>
      <c r="O907" s="3" t="s">
        <v>2278</v>
      </c>
      <c r="P907" s="3" t="s">
        <v>3698</v>
      </c>
      <c r="Q907" s="3" t="s">
        <v>2280</v>
      </c>
      <c r="R907" s="3" t="s">
        <v>2281</v>
      </c>
      <c r="S907" s="3" t="s">
        <v>3699</v>
      </c>
      <c r="T907" s="3" t="s">
        <v>2283</v>
      </c>
    </row>
    <row r="908" spans="1:20" ht="45" customHeight="1" x14ac:dyDescent="0.25">
      <c r="A908" s="3" t="s">
        <v>2039</v>
      </c>
      <c r="B908" s="3" t="s">
        <v>3775</v>
      </c>
      <c r="C908" s="3" t="s">
        <v>3776</v>
      </c>
      <c r="D908" s="3" t="s">
        <v>2270</v>
      </c>
      <c r="E908" s="3" t="s">
        <v>2402</v>
      </c>
      <c r="F908" s="3" t="s">
        <v>2272</v>
      </c>
      <c r="G908" s="3" t="s">
        <v>2272</v>
      </c>
      <c r="H908" s="3" t="s">
        <v>2273</v>
      </c>
      <c r="I908" s="3" t="s">
        <v>3777</v>
      </c>
      <c r="J908" s="3" t="s">
        <v>6</v>
      </c>
      <c r="K908" s="3" t="s">
        <v>3777</v>
      </c>
      <c r="L908" s="3" t="s">
        <v>3778</v>
      </c>
      <c r="M908" s="3" t="s">
        <v>3777</v>
      </c>
      <c r="N908" s="3" t="s">
        <v>2277</v>
      </c>
      <c r="O908" s="3" t="s">
        <v>2278</v>
      </c>
      <c r="P908" s="3" t="s">
        <v>3779</v>
      </c>
      <c r="Q908" s="3" t="s">
        <v>2280</v>
      </c>
      <c r="R908" s="3" t="s">
        <v>2281</v>
      </c>
      <c r="S908" s="3" t="s">
        <v>3780</v>
      </c>
      <c r="T908" s="3" t="s">
        <v>2283</v>
      </c>
    </row>
    <row r="909" spans="1:20" ht="45" customHeight="1" x14ac:dyDescent="0.25">
      <c r="A909" s="3" t="s">
        <v>2041</v>
      </c>
      <c r="B909" s="3" t="s">
        <v>3781</v>
      </c>
      <c r="C909" s="3" t="s">
        <v>3702</v>
      </c>
      <c r="D909" s="3" t="s">
        <v>3703</v>
      </c>
      <c r="E909" s="3" t="s">
        <v>3704</v>
      </c>
      <c r="F909" s="3" t="s">
        <v>2272</v>
      </c>
      <c r="G909" s="3" t="s">
        <v>2272</v>
      </c>
      <c r="H909" s="3" t="s">
        <v>2273</v>
      </c>
      <c r="I909" s="3" t="s">
        <v>3705</v>
      </c>
      <c r="J909" s="3" t="s">
        <v>2297</v>
      </c>
      <c r="K909" s="3" t="s">
        <v>3705</v>
      </c>
      <c r="L909" s="3" t="s">
        <v>3706</v>
      </c>
      <c r="M909" s="3" t="s">
        <v>3707</v>
      </c>
      <c r="N909" s="3" t="s">
        <v>2277</v>
      </c>
      <c r="O909" s="3" t="s">
        <v>2278</v>
      </c>
      <c r="P909" s="3" t="s">
        <v>3708</v>
      </c>
      <c r="Q909" s="3" t="s">
        <v>2280</v>
      </c>
      <c r="R909" s="3" t="s">
        <v>3709</v>
      </c>
      <c r="S909" s="3" t="s">
        <v>3710</v>
      </c>
      <c r="T909" s="3" t="s">
        <v>2283</v>
      </c>
    </row>
    <row r="910" spans="1:20" ht="45" customHeight="1" x14ac:dyDescent="0.25">
      <c r="A910" s="3" t="s">
        <v>2043</v>
      </c>
      <c r="B910" s="3" t="s">
        <v>3782</v>
      </c>
      <c r="C910" s="3" t="s">
        <v>3702</v>
      </c>
      <c r="D910" s="3" t="s">
        <v>3703</v>
      </c>
      <c r="E910" s="3" t="s">
        <v>3704</v>
      </c>
      <c r="F910" s="3" t="s">
        <v>2272</v>
      </c>
      <c r="G910" s="3" t="s">
        <v>2272</v>
      </c>
      <c r="H910" s="3" t="s">
        <v>2273</v>
      </c>
      <c r="I910" s="3" t="s">
        <v>3705</v>
      </c>
      <c r="J910" s="3" t="s">
        <v>2297</v>
      </c>
      <c r="K910" s="3" t="s">
        <v>3705</v>
      </c>
      <c r="L910" s="3" t="s">
        <v>3706</v>
      </c>
      <c r="M910" s="3" t="s">
        <v>3707</v>
      </c>
      <c r="N910" s="3" t="s">
        <v>2277</v>
      </c>
      <c r="O910" s="3" t="s">
        <v>2278</v>
      </c>
      <c r="P910" s="3" t="s">
        <v>3708</v>
      </c>
      <c r="Q910" s="3" t="s">
        <v>2280</v>
      </c>
      <c r="R910" s="3" t="s">
        <v>3709</v>
      </c>
      <c r="S910" s="3" t="s">
        <v>3710</v>
      </c>
      <c r="T910" s="3" t="s">
        <v>2283</v>
      </c>
    </row>
    <row r="911" spans="1:20" ht="45" customHeight="1" x14ac:dyDescent="0.25">
      <c r="A911" s="3" t="s">
        <v>2045</v>
      </c>
      <c r="B911" s="3" t="s">
        <v>3783</v>
      </c>
      <c r="C911" s="3" t="s">
        <v>3713</v>
      </c>
      <c r="D911" s="3" t="s">
        <v>2270</v>
      </c>
      <c r="E911" s="3" t="s">
        <v>3714</v>
      </c>
      <c r="F911" s="3" t="s">
        <v>2272</v>
      </c>
      <c r="G911" s="3" t="s">
        <v>2272</v>
      </c>
      <c r="H911" s="3" t="s">
        <v>2273</v>
      </c>
      <c r="I911" s="3" t="s">
        <v>3715</v>
      </c>
      <c r="J911" s="3" t="s">
        <v>9</v>
      </c>
      <c r="K911" s="3" t="s">
        <v>3715</v>
      </c>
      <c r="L911" s="3" t="s">
        <v>3716</v>
      </c>
      <c r="M911" s="3" t="s">
        <v>3717</v>
      </c>
      <c r="N911" s="3" t="s">
        <v>2277</v>
      </c>
      <c r="O911" s="3" t="s">
        <v>2278</v>
      </c>
      <c r="P911" s="3" t="s">
        <v>3718</v>
      </c>
      <c r="Q911" s="3" t="s">
        <v>2280</v>
      </c>
      <c r="R911" s="3" t="s">
        <v>2281</v>
      </c>
      <c r="S911" s="3" t="s">
        <v>3719</v>
      </c>
      <c r="T911" s="3" t="s">
        <v>2283</v>
      </c>
    </row>
    <row r="912" spans="1:20" ht="45" customHeight="1" x14ac:dyDescent="0.25">
      <c r="A912" s="3" t="s">
        <v>2047</v>
      </c>
      <c r="B912" s="3" t="s">
        <v>3784</v>
      </c>
      <c r="C912" s="3" t="s">
        <v>3785</v>
      </c>
      <c r="D912" s="3" t="s">
        <v>2270</v>
      </c>
      <c r="E912" s="3" t="s">
        <v>3786</v>
      </c>
      <c r="F912" s="3" t="s">
        <v>2272</v>
      </c>
      <c r="G912" s="3" t="s">
        <v>2272</v>
      </c>
      <c r="H912" s="3" t="s">
        <v>2273</v>
      </c>
      <c r="I912" s="3" t="s">
        <v>3787</v>
      </c>
      <c r="J912" s="3" t="s">
        <v>6</v>
      </c>
      <c r="K912" s="3" t="s">
        <v>3787</v>
      </c>
      <c r="L912" s="3" t="s">
        <v>3788</v>
      </c>
      <c r="M912" s="3" t="s">
        <v>3787</v>
      </c>
      <c r="N912" s="3" t="s">
        <v>2277</v>
      </c>
      <c r="O912" s="3" t="s">
        <v>2278</v>
      </c>
      <c r="P912" s="3" t="s">
        <v>3789</v>
      </c>
      <c r="Q912" s="3" t="s">
        <v>2280</v>
      </c>
      <c r="R912" s="3" t="s">
        <v>2281</v>
      </c>
      <c r="S912" s="3" t="s">
        <v>3790</v>
      </c>
      <c r="T912" s="3" t="s">
        <v>2283</v>
      </c>
    </row>
    <row r="913" spans="1:20" ht="45" customHeight="1" x14ac:dyDescent="0.25">
      <c r="A913" s="3" t="s">
        <v>2049</v>
      </c>
      <c r="B913" s="3" t="s">
        <v>3791</v>
      </c>
      <c r="C913" s="3" t="s">
        <v>3785</v>
      </c>
      <c r="D913" s="3" t="s">
        <v>2270</v>
      </c>
      <c r="E913" s="3" t="s">
        <v>3786</v>
      </c>
      <c r="F913" s="3" t="s">
        <v>2272</v>
      </c>
      <c r="G913" s="3" t="s">
        <v>2272</v>
      </c>
      <c r="H913" s="3" t="s">
        <v>2273</v>
      </c>
      <c r="I913" s="3" t="s">
        <v>3787</v>
      </c>
      <c r="J913" s="3" t="s">
        <v>6</v>
      </c>
      <c r="K913" s="3" t="s">
        <v>3787</v>
      </c>
      <c r="L913" s="3" t="s">
        <v>3788</v>
      </c>
      <c r="M913" s="3" t="s">
        <v>3787</v>
      </c>
      <c r="N913" s="3" t="s">
        <v>2277</v>
      </c>
      <c r="O913" s="3" t="s">
        <v>2278</v>
      </c>
      <c r="P913" s="3" t="s">
        <v>3789</v>
      </c>
      <c r="Q913" s="3" t="s">
        <v>2280</v>
      </c>
      <c r="R913" s="3" t="s">
        <v>2281</v>
      </c>
      <c r="S913" s="3" t="s">
        <v>3790</v>
      </c>
      <c r="T913" s="3" t="s">
        <v>2283</v>
      </c>
    </row>
    <row r="914" spans="1:20" ht="45" customHeight="1" x14ac:dyDescent="0.25">
      <c r="A914" s="3" t="s">
        <v>2051</v>
      </c>
      <c r="B914" s="3" t="s">
        <v>3792</v>
      </c>
      <c r="C914" s="3" t="s">
        <v>3793</v>
      </c>
      <c r="D914" s="3" t="s">
        <v>2327</v>
      </c>
      <c r="E914" s="3" t="s">
        <v>2894</v>
      </c>
      <c r="F914" s="3" t="s">
        <v>2272</v>
      </c>
      <c r="G914" s="3" t="s">
        <v>2272</v>
      </c>
      <c r="H914" s="3" t="s">
        <v>2338</v>
      </c>
      <c r="I914" s="3" t="s">
        <v>3794</v>
      </c>
      <c r="J914" s="3" t="s">
        <v>11</v>
      </c>
      <c r="K914" s="3" t="s">
        <v>3795</v>
      </c>
      <c r="L914" s="3" t="s">
        <v>2330</v>
      </c>
      <c r="M914" s="3" t="s">
        <v>2329</v>
      </c>
      <c r="N914" s="3" t="s">
        <v>2277</v>
      </c>
      <c r="O914" s="3" t="s">
        <v>2278</v>
      </c>
      <c r="P914" s="3" t="s">
        <v>3796</v>
      </c>
      <c r="Q914" s="3" t="s">
        <v>2280</v>
      </c>
      <c r="R914" s="3" t="s">
        <v>2281</v>
      </c>
      <c r="S914" s="3" t="s">
        <v>3797</v>
      </c>
      <c r="T914" s="3" t="s">
        <v>2283</v>
      </c>
    </row>
    <row r="915" spans="1:20" ht="45" customHeight="1" x14ac:dyDescent="0.25">
      <c r="A915" s="3" t="s">
        <v>2053</v>
      </c>
      <c r="B915" s="3" t="s">
        <v>3798</v>
      </c>
      <c r="C915" s="3" t="s">
        <v>3793</v>
      </c>
      <c r="D915" s="3" t="s">
        <v>2327</v>
      </c>
      <c r="E915" s="3" t="s">
        <v>2894</v>
      </c>
      <c r="F915" s="3" t="s">
        <v>2272</v>
      </c>
      <c r="G915" s="3" t="s">
        <v>2272</v>
      </c>
      <c r="H915" s="3" t="s">
        <v>2338</v>
      </c>
      <c r="I915" s="3" t="s">
        <v>3794</v>
      </c>
      <c r="J915" s="3" t="s">
        <v>11</v>
      </c>
      <c r="K915" s="3" t="s">
        <v>3795</v>
      </c>
      <c r="L915" s="3" t="s">
        <v>2330</v>
      </c>
      <c r="M915" s="3" t="s">
        <v>2329</v>
      </c>
      <c r="N915" s="3" t="s">
        <v>2277</v>
      </c>
      <c r="O915" s="3" t="s">
        <v>2278</v>
      </c>
      <c r="P915" s="3" t="s">
        <v>3796</v>
      </c>
      <c r="Q915" s="3" t="s">
        <v>2280</v>
      </c>
      <c r="R915" s="3" t="s">
        <v>2281</v>
      </c>
      <c r="S915" s="3" t="s">
        <v>3797</v>
      </c>
      <c r="T915" s="3" t="s">
        <v>2283</v>
      </c>
    </row>
    <row r="916" spans="1:20" ht="45" customHeight="1" x14ac:dyDescent="0.25">
      <c r="A916" s="3" t="s">
        <v>2055</v>
      </c>
      <c r="B916" s="3" t="s">
        <v>3799</v>
      </c>
      <c r="C916" s="3" t="s">
        <v>3729</v>
      </c>
      <c r="D916" s="3" t="s">
        <v>2623</v>
      </c>
      <c r="E916" s="3" t="s">
        <v>3730</v>
      </c>
      <c r="F916" s="3" t="s">
        <v>2272</v>
      </c>
      <c r="G916" s="3" t="s">
        <v>2272</v>
      </c>
      <c r="H916" s="3" t="s">
        <v>2273</v>
      </c>
      <c r="I916" s="3" t="s">
        <v>3731</v>
      </c>
      <c r="J916" s="3" t="s">
        <v>6</v>
      </c>
      <c r="K916" s="3" t="s">
        <v>3731</v>
      </c>
      <c r="L916" s="3" t="s">
        <v>3732</v>
      </c>
      <c r="M916" s="3" t="s">
        <v>3731</v>
      </c>
      <c r="N916" s="3" t="s">
        <v>2277</v>
      </c>
      <c r="O916" s="3" t="s">
        <v>2278</v>
      </c>
      <c r="P916" s="3" t="s">
        <v>3733</v>
      </c>
      <c r="Q916" s="3" t="s">
        <v>2280</v>
      </c>
      <c r="R916" s="3" t="s">
        <v>2281</v>
      </c>
      <c r="S916" s="3" t="s">
        <v>3734</v>
      </c>
      <c r="T916" s="3" t="s">
        <v>2283</v>
      </c>
    </row>
    <row r="917" spans="1:20" ht="45" customHeight="1" x14ac:dyDescent="0.25">
      <c r="A917" s="3" t="s">
        <v>2057</v>
      </c>
      <c r="B917" s="3" t="s">
        <v>3800</v>
      </c>
      <c r="C917" s="3" t="s">
        <v>3729</v>
      </c>
      <c r="D917" s="3" t="s">
        <v>2623</v>
      </c>
      <c r="E917" s="3" t="s">
        <v>3730</v>
      </c>
      <c r="F917" s="3" t="s">
        <v>2272</v>
      </c>
      <c r="G917" s="3" t="s">
        <v>2272</v>
      </c>
      <c r="H917" s="3" t="s">
        <v>2273</v>
      </c>
      <c r="I917" s="3" t="s">
        <v>3731</v>
      </c>
      <c r="J917" s="3" t="s">
        <v>6</v>
      </c>
      <c r="K917" s="3" t="s">
        <v>3731</v>
      </c>
      <c r="L917" s="3" t="s">
        <v>3732</v>
      </c>
      <c r="M917" s="3" t="s">
        <v>3731</v>
      </c>
      <c r="N917" s="3" t="s">
        <v>2277</v>
      </c>
      <c r="O917" s="3" t="s">
        <v>2278</v>
      </c>
      <c r="P917" s="3" t="s">
        <v>3733</v>
      </c>
      <c r="Q917" s="3" t="s">
        <v>2280</v>
      </c>
      <c r="R917" s="3" t="s">
        <v>2281</v>
      </c>
      <c r="S917" s="3" t="s">
        <v>3734</v>
      </c>
      <c r="T917" s="3" t="s">
        <v>2283</v>
      </c>
    </row>
    <row r="918" spans="1:20" ht="45" customHeight="1" x14ac:dyDescent="0.25">
      <c r="A918" s="3" t="s">
        <v>2059</v>
      </c>
      <c r="B918" s="3" t="s">
        <v>3801</v>
      </c>
      <c r="C918" s="3" t="s">
        <v>3648</v>
      </c>
      <c r="D918" s="3" t="s">
        <v>2270</v>
      </c>
      <c r="E918" s="3" t="s">
        <v>3649</v>
      </c>
      <c r="F918" s="3" t="s">
        <v>2272</v>
      </c>
      <c r="G918" s="3" t="s">
        <v>2272</v>
      </c>
      <c r="H918" s="3" t="s">
        <v>2273</v>
      </c>
      <c r="I918" s="3" t="s">
        <v>3650</v>
      </c>
      <c r="J918" s="3" t="s">
        <v>2230</v>
      </c>
      <c r="K918" s="3" t="s">
        <v>3650</v>
      </c>
      <c r="L918" s="3" t="s">
        <v>3651</v>
      </c>
      <c r="M918" s="3" t="s">
        <v>3652</v>
      </c>
      <c r="N918" s="3" t="s">
        <v>2277</v>
      </c>
      <c r="O918" s="3" t="s">
        <v>2278</v>
      </c>
      <c r="P918" s="3" t="s">
        <v>3653</v>
      </c>
      <c r="Q918" s="3" t="s">
        <v>2280</v>
      </c>
      <c r="R918" s="3" t="s">
        <v>2281</v>
      </c>
      <c r="S918" s="3" t="s">
        <v>3654</v>
      </c>
      <c r="T918" s="3" t="s">
        <v>2283</v>
      </c>
    </row>
    <row r="919" spans="1:20" ht="45" customHeight="1" x14ac:dyDescent="0.25">
      <c r="A919" s="3" t="s">
        <v>2061</v>
      </c>
      <c r="B919" s="3" t="s">
        <v>3802</v>
      </c>
      <c r="C919" s="3" t="s">
        <v>3648</v>
      </c>
      <c r="D919" s="3" t="s">
        <v>2270</v>
      </c>
      <c r="E919" s="3" t="s">
        <v>3649</v>
      </c>
      <c r="F919" s="3" t="s">
        <v>2272</v>
      </c>
      <c r="G919" s="3" t="s">
        <v>2272</v>
      </c>
      <c r="H919" s="3" t="s">
        <v>2273</v>
      </c>
      <c r="I919" s="3" t="s">
        <v>3650</v>
      </c>
      <c r="J919" s="3" t="s">
        <v>2230</v>
      </c>
      <c r="K919" s="3" t="s">
        <v>3650</v>
      </c>
      <c r="L919" s="3" t="s">
        <v>3651</v>
      </c>
      <c r="M919" s="3" t="s">
        <v>3652</v>
      </c>
      <c r="N919" s="3" t="s">
        <v>2277</v>
      </c>
      <c r="O919" s="3" t="s">
        <v>2278</v>
      </c>
      <c r="P919" s="3" t="s">
        <v>3653</v>
      </c>
      <c r="Q919" s="3" t="s">
        <v>2280</v>
      </c>
      <c r="R919" s="3" t="s">
        <v>2281</v>
      </c>
      <c r="S919" s="3" t="s">
        <v>3654</v>
      </c>
      <c r="T919" s="3" t="s">
        <v>2283</v>
      </c>
    </row>
    <row r="920" spans="1:20" ht="45" customHeight="1" x14ac:dyDescent="0.25">
      <c r="A920" s="3" t="s">
        <v>2063</v>
      </c>
      <c r="B920" s="3" t="s">
        <v>3803</v>
      </c>
      <c r="C920" s="3" t="s">
        <v>3664</v>
      </c>
      <c r="D920" s="3" t="s">
        <v>2270</v>
      </c>
      <c r="E920" s="3" t="s">
        <v>3665</v>
      </c>
      <c r="F920" s="3" t="s">
        <v>3666</v>
      </c>
      <c r="G920" s="3" t="s">
        <v>2272</v>
      </c>
      <c r="H920" s="3" t="s">
        <v>2273</v>
      </c>
      <c r="I920" s="3" t="s">
        <v>3667</v>
      </c>
      <c r="J920" s="3" t="s">
        <v>2453</v>
      </c>
      <c r="K920" s="3" t="s">
        <v>3668</v>
      </c>
      <c r="L920" s="3" t="s">
        <v>3669</v>
      </c>
      <c r="M920" s="3" t="s">
        <v>3670</v>
      </c>
      <c r="N920" s="3" t="s">
        <v>2277</v>
      </c>
      <c r="O920" s="3" t="s">
        <v>2278</v>
      </c>
      <c r="P920" s="3" t="s">
        <v>3671</v>
      </c>
      <c r="Q920" s="3" t="s">
        <v>2280</v>
      </c>
      <c r="R920" s="3" t="s">
        <v>3672</v>
      </c>
      <c r="S920" s="3" t="s">
        <v>3673</v>
      </c>
      <c r="T920" s="3" t="s">
        <v>2283</v>
      </c>
    </row>
    <row r="921" spans="1:20" ht="45" customHeight="1" x14ac:dyDescent="0.25">
      <c r="A921" s="3" t="s">
        <v>2065</v>
      </c>
      <c r="B921" s="3" t="s">
        <v>3804</v>
      </c>
      <c r="C921" s="3" t="s">
        <v>3664</v>
      </c>
      <c r="D921" s="3" t="s">
        <v>2270</v>
      </c>
      <c r="E921" s="3" t="s">
        <v>3665</v>
      </c>
      <c r="F921" s="3" t="s">
        <v>3666</v>
      </c>
      <c r="G921" s="3" t="s">
        <v>2272</v>
      </c>
      <c r="H921" s="3" t="s">
        <v>2273</v>
      </c>
      <c r="I921" s="3" t="s">
        <v>3667</v>
      </c>
      <c r="J921" s="3" t="s">
        <v>2453</v>
      </c>
      <c r="K921" s="3" t="s">
        <v>3668</v>
      </c>
      <c r="L921" s="3" t="s">
        <v>3669</v>
      </c>
      <c r="M921" s="3" t="s">
        <v>3670</v>
      </c>
      <c r="N921" s="3" t="s">
        <v>2277</v>
      </c>
      <c r="O921" s="3" t="s">
        <v>2278</v>
      </c>
      <c r="P921" s="3" t="s">
        <v>3671</v>
      </c>
      <c r="Q921" s="3" t="s">
        <v>2280</v>
      </c>
      <c r="R921" s="3" t="s">
        <v>3672</v>
      </c>
      <c r="S921" s="3" t="s">
        <v>3673</v>
      </c>
      <c r="T921" s="3" t="s">
        <v>2283</v>
      </c>
    </row>
    <row r="922" spans="1:20" ht="45" customHeight="1" x14ac:dyDescent="0.25">
      <c r="A922" s="3" t="s">
        <v>2067</v>
      </c>
      <c r="B922" s="3" t="s">
        <v>3805</v>
      </c>
      <c r="C922" s="3" t="s">
        <v>3676</v>
      </c>
      <c r="D922" s="3" t="s">
        <v>2450</v>
      </c>
      <c r="E922" s="3" t="s">
        <v>3677</v>
      </c>
      <c r="F922" s="3" t="s">
        <v>2272</v>
      </c>
      <c r="G922" s="3" t="s">
        <v>2272</v>
      </c>
      <c r="H922" s="3" t="s">
        <v>2273</v>
      </c>
      <c r="I922" s="3" t="s">
        <v>3678</v>
      </c>
      <c r="J922" s="3" t="s">
        <v>6</v>
      </c>
      <c r="K922" s="3" t="s">
        <v>3679</v>
      </c>
      <c r="L922" s="3" t="s">
        <v>3680</v>
      </c>
      <c r="M922" s="3" t="s">
        <v>3679</v>
      </c>
      <c r="N922" s="3" t="s">
        <v>2277</v>
      </c>
      <c r="O922" s="3" t="s">
        <v>2278</v>
      </c>
      <c r="P922" s="3" t="s">
        <v>3681</v>
      </c>
      <c r="Q922" s="3" t="s">
        <v>2280</v>
      </c>
      <c r="R922" s="3" t="s">
        <v>2281</v>
      </c>
      <c r="S922" s="3" t="s">
        <v>3682</v>
      </c>
      <c r="T922" s="3" t="s">
        <v>2283</v>
      </c>
    </row>
    <row r="923" spans="1:20" ht="45" customHeight="1" x14ac:dyDescent="0.25">
      <c r="A923" s="3" t="s">
        <v>2069</v>
      </c>
      <c r="B923" s="3" t="s">
        <v>3806</v>
      </c>
      <c r="C923" s="3" t="s">
        <v>3676</v>
      </c>
      <c r="D923" s="3" t="s">
        <v>2450</v>
      </c>
      <c r="E923" s="3" t="s">
        <v>3677</v>
      </c>
      <c r="F923" s="3" t="s">
        <v>2272</v>
      </c>
      <c r="G923" s="3" t="s">
        <v>2272</v>
      </c>
      <c r="H923" s="3" t="s">
        <v>2273</v>
      </c>
      <c r="I923" s="3" t="s">
        <v>3678</v>
      </c>
      <c r="J923" s="3" t="s">
        <v>6</v>
      </c>
      <c r="K923" s="3" t="s">
        <v>3679</v>
      </c>
      <c r="L923" s="3" t="s">
        <v>3680</v>
      </c>
      <c r="M923" s="3" t="s">
        <v>3679</v>
      </c>
      <c r="N923" s="3" t="s">
        <v>2277</v>
      </c>
      <c r="O923" s="3" t="s">
        <v>2278</v>
      </c>
      <c r="P923" s="3" t="s">
        <v>3681</v>
      </c>
      <c r="Q923" s="3" t="s">
        <v>2280</v>
      </c>
      <c r="R923" s="3" t="s">
        <v>2281</v>
      </c>
      <c r="S923" s="3" t="s">
        <v>3682</v>
      </c>
      <c r="T923" s="3" t="s">
        <v>2283</v>
      </c>
    </row>
    <row r="924" spans="1:20" ht="45" customHeight="1" x14ac:dyDescent="0.25">
      <c r="A924" s="3" t="s">
        <v>2071</v>
      </c>
      <c r="B924" s="3" t="s">
        <v>3807</v>
      </c>
      <c r="C924" s="3" t="s">
        <v>3676</v>
      </c>
      <c r="D924" s="3" t="s">
        <v>2450</v>
      </c>
      <c r="E924" s="3" t="s">
        <v>3677</v>
      </c>
      <c r="F924" s="3" t="s">
        <v>2272</v>
      </c>
      <c r="G924" s="3" t="s">
        <v>2272</v>
      </c>
      <c r="H924" s="3" t="s">
        <v>2273</v>
      </c>
      <c r="I924" s="3" t="s">
        <v>3678</v>
      </c>
      <c r="J924" s="3" t="s">
        <v>6</v>
      </c>
      <c r="K924" s="3" t="s">
        <v>3679</v>
      </c>
      <c r="L924" s="3" t="s">
        <v>3680</v>
      </c>
      <c r="M924" s="3" t="s">
        <v>3679</v>
      </c>
      <c r="N924" s="3" t="s">
        <v>2277</v>
      </c>
      <c r="O924" s="3" t="s">
        <v>2278</v>
      </c>
      <c r="P924" s="3" t="s">
        <v>3681</v>
      </c>
      <c r="Q924" s="3" t="s">
        <v>2280</v>
      </c>
      <c r="R924" s="3" t="s">
        <v>2281</v>
      </c>
      <c r="S924" s="3" t="s">
        <v>3682</v>
      </c>
      <c r="T924" s="3" t="s">
        <v>2283</v>
      </c>
    </row>
    <row r="925" spans="1:20" ht="45" customHeight="1" x14ac:dyDescent="0.25">
      <c r="A925" s="3" t="s">
        <v>2073</v>
      </c>
      <c r="B925" s="3" t="s">
        <v>3808</v>
      </c>
      <c r="C925" s="3" t="s">
        <v>3685</v>
      </c>
      <c r="D925" s="3" t="s">
        <v>2450</v>
      </c>
      <c r="E925" s="3" t="s">
        <v>3686</v>
      </c>
      <c r="F925" s="3" t="s">
        <v>2272</v>
      </c>
      <c r="G925" s="3" t="s">
        <v>2272</v>
      </c>
      <c r="H925" s="3" t="s">
        <v>2338</v>
      </c>
      <c r="I925" s="3" t="s">
        <v>3687</v>
      </c>
      <c r="J925" s="3" t="s">
        <v>2453</v>
      </c>
      <c r="K925" s="3" t="s">
        <v>3687</v>
      </c>
      <c r="L925" s="3" t="s">
        <v>2453</v>
      </c>
      <c r="M925" s="3" t="s">
        <v>3688</v>
      </c>
      <c r="N925" s="3" t="s">
        <v>2277</v>
      </c>
      <c r="O925" s="3" t="s">
        <v>2278</v>
      </c>
      <c r="P925" s="3" t="s">
        <v>3689</v>
      </c>
      <c r="Q925" s="3" t="s">
        <v>2280</v>
      </c>
      <c r="R925" s="3" t="s">
        <v>2281</v>
      </c>
      <c r="S925" s="3" t="s">
        <v>3690</v>
      </c>
      <c r="T925" s="3" t="s">
        <v>2283</v>
      </c>
    </row>
    <row r="926" spans="1:20" ht="45" customHeight="1" x14ac:dyDescent="0.25">
      <c r="A926" s="3" t="s">
        <v>2075</v>
      </c>
      <c r="B926" s="3" t="s">
        <v>3809</v>
      </c>
      <c r="C926" s="3" t="s">
        <v>3810</v>
      </c>
      <c r="D926" s="3" t="s">
        <v>2450</v>
      </c>
      <c r="E926" s="3" t="s">
        <v>3811</v>
      </c>
      <c r="F926" s="3" t="s">
        <v>2272</v>
      </c>
      <c r="G926" s="3" t="s">
        <v>2272</v>
      </c>
      <c r="H926" s="3" t="s">
        <v>2273</v>
      </c>
      <c r="I926" s="3" t="s">
        <v>3812</v>
      </c>
      <c r="J926" s="3" t="s">
        <v>6</v>
      </c>
      <c r="K926" s="3" t="s">
        <v>3812</v>
      </c>
      <c r="L926" s="3" t="s">
        <v>3813</v>
      </c>
      <c r="M926" s="3" t="s">
        <v>3812</v>
      </c>
      <c r="N926" s="3" t="s">
        <v>2277</v>
      </c>
      <c r="O926" s="3" t="s">
        <v>2278</v>
      </c>
      <c r="P926" s="3" t="s">
        <v>3814</v>
      </c>
      <c r="Q926" s="3" t="s">
        <v>2280</v>
      </c>
      <c r="R926" s="3" t="s">
        <v>2281</v>
      </c>
      <c r="S926" s="3" t="s">
        <v>3815</v>
      </c>
      <c r="T926" s="3" t="s">
        <v>2283</v>
      </c>
    </row>
    <row r="927" spans="1:20" ht="45" customHeight="1" x14ac:dyDescent="0.25">
      <c r="A927" s="3" t="s">
        <v>2077</v>
      </c>
      <c r="B927" s="3" t="s">
        <v>3816</v>
      </c>
      <c r="C927" s="3" t="s">
        <v>3810</v>
      </c>
      <c r="D927" s="3" t="s">
        <v>2450</v>
      </c>
      <c r="E927" s="3" t="s">
        <v>3811</v>
      </c>
      <c r="F927" s="3" t="s">
        <v>2272</v>
      </c>
      <c r="G927" s="3" t="s">
        <v>2272</v>
      </c>
      <c r="H927" s="3" t="s">
        <v>2273</v>
      </c>
      <c r="I927" s="3" t="s">
        <v>3812</v>
      </c>
      <c r="J927" s="3" t="s">
        <v>6</v>
      </c>
      <c r="K927" s="3" t="s">
        <v>3812</v>
      </c>
      <c r="L927" s="3" t="s">
        <v>3813</v>
      </c>
      <c r="M927" s="3" t="s">
        <v>3812</v>
      </c>
      <c r="N927" s="3" t="s">
        <v>2277</v>
      </c>
      <c r="O927" s="3" t="s">
        <v>2278</v>
      </c>
      <c r="P927" s="3" t="s">
        <v>3814</v>
      </c>
      <c r="Q927" s="3" t="s">
        <v>2280</v>
      </c>
      <c r="R927" s="3" t="s">
        <v>2281</v>
      </c>
      <c r="S927" s="3" t="s">
        <v>3815</v>
      </c>
      <c r="T927" s="3" t="s">
        <v>2283</v>
      </c>
    </row>
    <row r="928" spans="1:20" ht="45" customHeight="1" x14ac:dyDescent="0.25">
      <c r="A928" s="3" t="s">
        <v>2079</v>
      </c>
      <c r="B928" s="3" t="s">
        <v>3817</v>
      </c>
      <c r="C928" s="3" t="s">
        <v>3693</v>
      </c>
      <c r="D928" s="3" t="s">
        <v>2270</v>
      </c>
      <c r="E928" s="3" t="s">
        <v>3694</v>
      </c>
      <c r="F928" s="3" t="s">
        <v>2272</v>
      </c>
      <c r="G928" s="3" t="s">
        <v>2272</v>
      </c>
      <c r="H928" s="3" t="s">
        <v>2273</v>
      </c>
      <c r="I928" s="3" t="s">
        <v>3695</v>
      </c>
      <c r="J928" s="3" t="s">
        <v>6</v>
      </c>
      <c r="K928" s="3" t="s">
        <v>3696</v>
      </c>
      <c r="L928" s="3" t="s">
        <v>3697</v>
      </c>
      <c r="M928" s="3" t="s">
        <v>3696</v>
      </c>
      <c r="N928" s="3" t="s">
        <v>2277</v>
      </c>
      <c r="O928" s="3" t="s">
        <v>2278</v>
      </c>
      <c r="P928" s="3" t="s">
        <v>3698</v>
      </c>
      <c r="Q928" s="3" t="s">
        <v>2280</v>
      </c>
      <c r="R928" s="3" t="s">
        <v>2281</v>
      </c>
      <c r="S928" s="3" t="s">
        <v>3699</v>
      </c>
      <c r="T928" s="3" t="s">
        <v>2283</v>
      </c>
    </row>
    <row r="929" spans="1:20" ht="45" customHeight="1" x14ac:dyDescent="0.25">
      <c r="A929" s="3" t="s">
        <v>2081</v>
      </c>
      <c r="B929" s="3" t="s">
        <v>3818</v>
      </c>
      <c r="C929" s="3" t="s">
        <v>3819</v>
      </c>
      <c r="D929" s="3" t="s">
        <v>2270</v>
      </c>
      <c r="E929" s="3" t="s">
        <v>3694</v>
      </c>
      <c r="F929" s="3" t="s">
        <v>2272</v>
      </c>
      <c r="G929" s="3" t="s">
        <v>2272</v>
      </c>
      <c r="H929" s="3" t="s">
        <v>2273</v>
      </c>
      <c r="I929" s="3" t="s">
        <v>3820</v>
      </c>
      <c r="J929" s="3" t="s">
        <v>6</v>
      </c>
      <c r="K929" s="3" t="s">
        <v>3820</v>
      </c>
      <c r="L929" s="3" t="s">
        <v>3821</v>
      </c>
      <c r="M929" s="3" t="s">
        <v>3820</v>
      </c>
      <c r="N929" s="3" t="s">
        <v>2277</v>
      </c>
      <c r="O929" s="3" t="s">
        <v>2278</v>
      </c>
      <c r="P929" s="3" t="s">
        <v>3822</v>
      </c>
      <c r="Q929" s="3" t="s">
        <v>2280</v>
      </c>
      <c r="R929" s="3" t="s">
        <v>2281</v>
      </c>
      <c r="S929" s="3" t="s">
        <v>3823</v>
      </c>
      <c r="T929" s="3" t="s">
        <v>2283</v>
      </c>
    </row>
    <row r="930" spans="1:20" ht="45" customHeight="1" x14ac:dyDescent="0.25">
      <c r="A930" s="3" t="s">
        <v>2083</v>
      </c>
      <c r="B930" s="3" t="s">
        <v>3824</v>
      </c>
      <c r="C930" s="3" t="s">
        <v>3819</v>
      </c>
      <c r="D930" s="3" t="s">
        <v>2270</v>
      </c>
      <c r="E930" s="3" t="s">
        <v>3694</v>
      </c>
      <c r="F930" s="3" t="s">
        <v>2272</v>
      </c>
      <c r="G930" s="3" t="s">
        <v>2272</v>
      </c>
      <c r="H930" s="3" t="s">
        <v>2273</v>
      </c>
      <c r="I930" s="3" t="s">
        <v>3820</v>
      </c>
      <c r="J930" s="3" t="s">
        <v>6</v>
      </c>
      <c r="K930" s="3" t="s">
        <v>3820</v>
      </c>
      <c r="L930" s="3" t="s">
        <v>3821</v>
      </c>
      <c r="M930" s="3" t="s">
        <v>3820</v>
      </c>
      <c r="N930" s="3" t="s">
        <v>2277</v>
      </c>
      <c r="O930" s="3" t="s">
        <v>2278</v>
      </c>
      <c r="P930" s="3" t="s">
        <v>3822</v>
      </c>
      <c r="Q930" s="3" t="s">
        <v>2280</v>
      </c>
      <c r="R930" s="3" t="s">
        <v>2281</v>
      </c>
      <c r="S930" s="3" t="s">
        <v>3823</v>
      </c>
      <c r="T930" s="3" t="s">
        <v>2283</v>
      </c>
    </row>
    <row r="931" spans="1:20" ht="45" customHeight="1" x14ac:dyDescent="0.25">
      <c r="A931" s="3" t="s">
        <v>2085</v>
      </c>
      <c r="B931" s="3" t="s">
        <v>3825</v>
      </c>
      <c r="C931" s="3" t="s">
        <v>3776</v>
      </c>
      <c r="D931" s="3" t="s">
        <v>2270</v>
      </c>
      <c r="E931" s="3" t="s">
        <v>2402</v>
      </c>
      <c r="F931" s="3" t="s">
        <v>2272</v>
      </c>
      <c r="G931" s="3" t="s">
        <v>2272</v>
      </c>
      <c r="H931" s="3" t="s">
        <v>2273</v>
      </c>
      <c r="I931" s="3" t="s">
        <v>3777</v>
      </c>
      <c r="J931" s="3" t="s">
        <v>6</v>
      </c>
      <c r="K931" s="3" t="s">
        <v>3777</v>
      </c>
      <c r="L931" s="3" t="s">
        <v>3778</v>
      </c>
      <c r="M931" s="3" t="s">
        <v>3777</v>
      </c>
      <c r="N931" s="3" t="s">
        <v>2277</v>
      </c>
      <c r="O931" s="3" t="s">
        <v>2278</v>
      </c>
      <c r="P931" s="3" t="s">
        <v>3779</v>
      </c>
      <c r="Q931" s="3" t="s">
        <v>2280</v>
      </c>
      <c r="R931" s="3" t="s">
        <v>2281</v>
      </c>
      <c r="S931" s="3" t="s">
        <v>3780</v>
      </c>
      <c r="T931" s="3" t="s">
        <v>2283</v>
      </c>
    </row>
    <row r="932" spans="1:20" ht="45" customHeight="1" x14ac:dyDescent="0.25">
      <c r="A932" s="3" t="s">
        <v>2087</v>
      </c>
      <c r="B932" s="3" t="s">
        <v>3826</v>
      </c>
      <c r="C932" s="3" t="s">
        <v>3776</v>
      </c>
      <c r="D932" s="3" t="s">
        <v>2270</v>
      </c>
      <c r="E932" s="3" t="s">
        <v>2402</v>
      </c>
      <c r="F932" s="3" t="s">
        <v>2272</v>
      </c>
      <c r="G932" s="3" t="s">
        <v>2272</v>
      </c>
      <c r="H932" s="3" t="s">
        <v>2273</v>
      </c>
      <c r="I932" s="3" t="s">
        <v>3777</v>
      </c>
      <c r="J932" s="3" t="s">
        <v>6</v>
      </c>
      <c r="K932" s="3" t="s">
        <v>3777</v>
      </c>
      <c r="L932" s="3" t="s">
        <v>3778</v>
      </c>
      <c r="M932" s="3" t="s">
        <v>3777</v>
      </c>
      <c r="N932" s="3" t="s">
        <v>2277</v>
      </c>
      <c r="O932" s="3" t="s">
        <v>2278</v>
      </c>
      <c r="P932" s="3" t="s">
        <v>3779</v>
      </c>
      <c r="Q932" s="3" t="s">
        <v>2280</v>
      </c>
      <c r="R932" s="3" t="s">
        <v>2281</v>
      </c>
      <c r="S932" s="3" t="s">
        <v>3780</v>
      </c>
      <c r="T932" s="3" t="s">
        <v>2283</v>
      </c>
    </row>
    <row r="933" spans="1:20" ht="45" customHeight="1" x14ac:dyDescent="0.25">
      <c r="A933" s="3" t="s">
        <v>2089</v>
      </c>
      <c r="B933" s="3" t="s">
        <v>3827</v>
      </c>
      <c r="C933" s="3" t="s">
        <v>3776</v>
      </c>
      <c r="D933" s="3" t="s">
        <v>2270</v>
      </c>
      <c r="E933" s="3" t="s">
        <v>2402</v>
      </c>
      <c r="F933" s="3" t="s">
        <v>2272</v>
      </c>
      <c r="G933" s="3" t="s">
        <v>2272</v>
      </c>
      <c r="H933" s="3" t="s">
        <v>2273</v>
      </c>
      <c r="I933" s="3" t="s">
        <v>3777</v>
      </c>
      <c r="J933" s="3" t="s">
        <v>6</v>
      </c>
      <c r="K933" s="3" t="s">
        <v>3777</v>
      </c>
      <c r="L933" s="3" t="s">
        <v>3778</v>
      </c>
      <c r="M933" s="3" t="s">
        <v>3777</v>
      </c>
      <c r="N933" s="3" t="s">
        <v>2277</v>
      </c>
      <c r="O933" s="3" t="s">
        <v>2278</v>
      </c>
      <c r="P933" s="3" t="s">
        <v>3779</v>
      </c>
      <c r="Q933" s="3" t="s">
        <v>2280</v>
      </c>
      <c r="R933" s="3" t="s">
        <v>2281</v>
      </c>
      <c r="S933" s="3" t="s">
        <v>3780</v>
      </c>
      <c r="T933" s="3" t="s">
        <v>2283</v>
      </c>
    </row>
    <row r="934" spans="1:20" ht="45" customHeight="1" x14ac:dyDescent="0.25">
      <c r="A934" s="3" t="s">
        <v>2091</v>
      </c>
      <c r="B934" s="3" t="s">
        <v>3828</v>
      </c>
      <c r="C934" s="3" t="s">
        <v>3702</v>
      </c>
      <c r="D934" s="3" t="s">
        <v>3703</v>
      </c>
      <c r="E934" s="3" t="s">
        <v>3704</v>
      </c>
      <c r="F934" s="3" t="s">
        <v>2272</v>
      </c>
      <c r="G934" s="3" t="s">
        <v>2272</v>
      </c>
      <c r="H934" s="3" t="s">
        <v>2273</v>
      </c>
      <c r="I934" s="3" t="s">
        <v>3705</v>
      </c>
      <c r="J934" s="3" t="s">
        <v>2297</v>
      </c>
      <c r="K934" s="3" t="s">
        <v>3705</v>
      </c>
      <c r="L934" s="3" t="s">
        <v>3706</v>
      </c>
      <c r="M934" s="3" t="s">
        <v>3707</v>
      </c>
      <c r="N934" s="3" t="s">
        <v>2277</v>
      </c>
      <c r="O934" s="3" t="s">
        <v>2278</v>
      </c>
      <c r="P934" s="3" t="s">
        <v>3708</v>
      </c>
      <c r="Q934" s="3" t="s">
        <v>2280</v>
      </c>
      <c r="R934" s="3" t="s">
        <v>3709</v>
      </c>
      <c r="S934" s="3" t="s">
        <v>3710</v>
      </c>
      <c r="T934" s="3" t="s">
        <v>2283</v>
      </c>
    </row>
    <row r="935" spans="1:20" ht="45" customHeight="1" x14ac:dyDescent="0.25">
      <c r="A935" s="3" t="s">
        <v>2093</v>
      </c>
      <c r="B935" s="3" t="s">
        <v>3829</v>
      </c>
      <c r="C935" s="3" t="s">
        <v>3702</v>
      </c>
      <c r="D935" s="3" t="s">
        <v>3703</v>
      </c>
      <c r="E935" s="3" t="s">
        <v>3704</v>
      </c>
      <c r="F935" s="3" t="s">
        <v>2272</v>
      </c>
      <c r="G935" s="3" t="s">
        <v>2272</v>
      </c>
      <c r="H935" s="3" t="s">
        <v>2273</v>
      </c>
      <c r="I935" s="3" t="s">
        <v>3705</v>
      </c>
      <c r="J935" s="3" t="s">
        <v>2297</v>
      </c>
      <c r="K935" s="3" t="s">
        <v>3705</v>
      </c>
      <c r="L935" s="3" t="s">
        <v>3706</v>
      </c>
      <c r="M935" s="3" t="s">
        <v>3707</v>
      </c>
      <c r="N935" s="3" t="s">
        <v>2277</v>
      </c>
      <c r="O935" s="3" t="s">
        <v>2278</v>
      </c>
      <c r="P935" s="3" t="s">
        <v>3708</v>
      </c>
      <c r="Q935" s="3" t="s">
        <v>2280</v>
      </c>
      <c r="R935" s="3" t="s">
        <v>3709</v>
      </c>
      <c r="S935" s="3" t="s">
        <v>3710</v>
      </c>
      <c r="T935" s="3" t="s">
        <v>2283</v>
      </c>
    </row>
    <row r="936" spans="1:20" ht="45" customHeight="1" x14ac:dyDescent="0.25">
      <c r="A936" s="3" t="s">
        <v>2095</v>
      </c>
      <c r="B936" s="3" t="s">
        <v>3830</v>
      </c>
      <c r="C936" s="3" t="s">
        <v>3702</v>
      </c>
      <c r="D936" s="3" t="s">
        <v>3703</v>
      </c>
      <c r="E936" s="3" t="s">
        <v>3704</v>
      </c>
      <c r="F936" s="3" t="s">
        <v>2272</v>
      </c>
      <c r="G936" s="3" t="s">
        <v>2272</v>
      </c>
      <c r="H936" s="3" t="s">
        <v>2273</v>
      </c>
      <c r="I936" s="3" t="s">
        <v>3705</v>
      </c>
      <c r="J936" s="3" t="s">
        <v>2297</v>
      </c>
      <c r="K936" s="3" t="s">
        <v>3705</v>
      </c>
      <c r="L936" s="3" t="s">
        <v>3706</v>
      </c>
      <c r="M936" s="3" t="s">
        <v>3707</v>
      </c>
      <c r="N936" s="3" t="s">
        <v>2277</v>
      </c>
      <c r="O936" s="3" t="s">
        <v>2278</v>
      </c>
      <c r="P936" s="3" t="s">
        <v>3708</v>
      </c>
      <c r="Q936" s="3" t="s">
        <v>2280</v>
      </c>
      <c r="R936" s="3" t="s">
        <v>3709</v>
      </c>
      <c r="S936" s="3" t="s">
        <v>3710</v>
      </c>
      <c r="T936" s="3" t="s">
        <v>2283</v>
      </c>
    </row>
    <row r="937" spans="1:20" ht="45" customHeight="1" x14ac:dyDescent="0.25">
      <c r="A937" s="3" t="s">
        <v>2097</v>
      </c>
      <c r="B937" s="3" t="s">
        <v>3831</v>
      </c>
      <c r="C937" s="3" t="s">
        <v>3785</v>
      </c>
      <c r="D937" s="3" t="s">
        <v>2270</v>
      </c>
      <c r="E937" s="3" t="s">
        <v>3786</v>
      </c>
      <c r="F937" s="3" t="s">
        <v>2272</v>
      </c>
      <c r="G937" s="3" t="s">
        <v>2272</v>
      </c>
      <c r="H937" s="3" t="s">
        <v>2273</v>
      </c>
      <c r="I937" s="3" t="s">
        <v>3787</v>
      </c>
      <c r="J937" s="3" t="s">
        <v>6</v>
      </c>
      <c r="K937" s="3" t="s">
        <v>3787</v>
      </c>
      <c r="L937" s="3" t="s">
        <v>3788</v>
      </c>
      <c r="M937" s="3" t="s">
        <v>3787</v>
      </c>
      <c r="N937" s="3" t="s">
        <v>2277</v>
      </c>
      <c r="O937" s="3" t="s">
        <v>2278</v>
      </c>
      <c r="P937" s="3" t="s">
        <v>3789</v>
      </c>
      <c r="Q937" s="3" t="s">
        <v>2280</v>
      </c>
      <c r="R937" s="3" t="s">
        <v>2281</v>
      </c>
      <c r="S937" s="3" t="s">
        <v>3790</v>
      </c>
      <c r="T937" s="3" t="s">
        <v>2283</v>
      </c>
    </row>
    <row r="938" spans="1:20" ht="45" customHeight="1" x14ac:dyDescent="0.25">
      <c r="A938" s="3" t="s">
        <v>2099</v>
      </c>
      <c r="B938" s="3" t="s">
        <v>3832</v>
      </c>
      <c r="C938" s="3" t="s">
        <v>3785</v>
      </c>
      <c r="D938" s="3" t="s">
        <v>2270</v>
      </c>
      <c r="E938" s="3" t="s">
        <v>3786</v>
      </c>
      <c r="F938" s="3" t="s">
        <v>2272</v>
      </c>
      <c r="G938" s="3" t="s">
        <v>2272</v>
      </c>
      <c r="H938" s="3" t="s">
        <v>2273</v>
      </c>
      <c r="I938" s="3" t="s">
        <v>3787</v>
      </c>
      <c r="J938" s="3" t="s">
        <v>6</v>
      </c>
      <c r="K938" s="3" t="s">
        <v>3787</v>
      </c>
      <c r="L938" s="3" t="s">
        <v>3788</v>
      </c>
      <c r="M938" s="3" t="s">
        <v>3787</v>
      </c>
      <c r="N938" s="3" t="s">
        <v>2277</v>
      </c>
      <c r="O938" s="3" t="s">
        <v>2278</v>
      </c>
      <c r="P938" s="3" t="s">
        <v>3789</v>
      </c>
      <c r="Q938" s="3" t="s">
        <v>2280</v>
      </c>
      <c r="R938" s="3" t="s">
        <v>2281</v>
      </c>
      <c r="S938" s="3" t="s">
        <v>3790</v>
      </c>
      <c r="T938" s="3" t="s">
        <v>2283</v>
      </c>
    </row>
    <row r="939" spans="1:20" ht="45" customHeight="1" x14ac:dyDescent="0.25">
      <c r="A939" s="3" t="s">
        <v>2101</v>
      </c>
      <c r="B939" s="3" t="s">
        <v>3833</v>
      </c>
      <c r="C939" s="3" t="s">
        <v>3793</v>
      </c>
      <c r="D939" s="3" t="s">
        <v>2327</v>
      </c>
      <c r="E939" s="3" t="s">
        <v>2894</v>
      </c>
      <c r="F939" s="3" t="s">
        <v>2272</v>
      </c>
      <c r="G939" s="3" t="s">
        <v>2272</v>
      </c>
      <c r="H939" s="3" t="s">
        <v>2338</v>
      </c>
      <c r="I939" s="3" t="s">
        <v>3794</v>
      </c>
      <c r="J939" s="3" t="s">
        <v>11</v>
      </c>
      <c r="K939" s="3" t="s">
        <v>3795</v>
      </c>
      <c r="L939" s="3" t="s">
        <v>2330</v>
      </c>
      <c r="M939" s="3" t="s">
        <v>2329</v>
      </c>
      <c r="N939" s="3" t="s">
        <v>2277</v>
      </c>
      <c r="O939" s="3" t="s">
        <v>2278</v>
      </c>
      <c r="P939" s="3" t="s">
        <v>3796</v>
      </c>
      <c r="Q939" s="3" t="s">
        <v>2280</v>
      </c>
      <c r="R939" s="3" t="s">
        <v>2281</v>
      </c>
      <c r="S939" s="3" t="s">
        <v>3797</v>
      </c>
      <c r="T939" s="3" t="s">
        <v>2283</v>
      </c>
    </row>
    <row r="940" spans="1:20" ht="45" customHeight="1" x14ac:dyDescent="0.25">
      <c r="A940" s="3" t="s">
        <v>2103</v>
      </c>
      <c r="B940" s="3" t="s">
        <v>3834</v>
      </c>
      <c r="C940" s="3" t="s">
        <v>3793</v>
      </c>
      <c r="D940" s="3" t="s">
        <v>2327</v>
      </c>
      <c r="E940" s="3" t="s">
        <v>2894</v>
      </c>
      <c r="F940" s="3" t="s">
        <v>2272</v>
      </c>
      <c r="G940" s="3" t="s">
        <v>2272</v>
      </c>
      <c r="H940" s="3" t="s">
        <v>2338</v>
      </c>
      <c r="I940" s="3" t="s">
        <v>3794</v>
      </c>
      <c r="J940" s="3" t="s">
        <v>11</v>
      </c>
      <c r="K940" s="3" t="s">
        <v>3795</v>
      </c>
      <c r="L940" s="3" t="s">
        <v>2330</v>
      </c>
      <c r="M940" s="3" t="s">
        <v>2329</v>
      </c>
      <c r="N940" s="3" t="s">
        <v>2277</v>
      </c>
      <c r="O940" s="3" t="s">
        <v>2278</v>
      </c>
      <c r="P940" s="3" t="s">
        <v>3796</v>
      </c>
      <c r="Q940" s="3" t="s">
        <v>2280</v>
      </c>
      <c r="R940" s="3" t="s">
        <v>2281</v>
      </c>
      <c r="S940" s="3" t="s">
        <v>3797</v>
      </c>
      <c r="T940" s="3" t="s">
        <v>2283</v>
      </c>
    </row>
    <row r="941" spans="1:20" ht="45" customHeight="1" x14ac:dyDescent="0.25">
      <c r="A941" s="3" t="s">
        <v>2105</v>
      </c>
      <c r="B941" s="3" t="s">
        <v>3835</v>
      </c>
      <c r="C941" s="3" t="s">
        <v>3729</v>
      </c>
      <c r="D941" s="3" t="s">
        <v>2623</v>
      </c>
      <c r="E941" s="3" t="s">
        <v>3730</v>
      </c>
      <c r="F941" s="3" t="s">
        <v>2272</v>
      </c>
      <c r="G941" s="3" t="s">
        <v>2272</v>
      </c>
      <c r="H941" s="3" t="s">
        <v>2273</v>
      </c>
      <c r="I941" s="3" t="s">
        <v>3731</v>
      </c>
      <c r="J941" s="3" t="s">
        <v>6</v>
      </c>
      <c r="K941" s="3" t="s">
        <v>3731</v>
      </c>
      <c r="L941" s="3" t="s">
        <v>3732</v>
      </c>
      <c r="M941" s="3" t="s">
        <v>3731</v>
      </c>
      <c r="N941" s="3" t="s">
        <v>2277</v>
      </c>
      <c r="O941" s="3" t="s">
        <v>2278</v>
      </c>
      <c r="P941" s="3" t="s">
        <v>3733</v>
      </c>
      <c r="Q941" s="3" t="s">
        <v>2280</v>
      </c>
      <c r="R941" s="3" t="s">
        <v>2281</v>
      </c>
      <c r="S941" s="3" t="s">
        <v>3734</v>
      </c>
      <c r="T941" s="3" t="s">
        <v>2283</v>
      </c>
    </row>
    <row r="942" spans="1:20" ht="45" customHeight="1" x14ac:dyDescent="0.25">
      <c r="A942" s="3" t="s">
        <v>2107</v>
      </c>
      <c r="B942" s="3" t="s">
        <v>3836</v>
      </c>
      <c r="C942" s="3" t="s">
        <v>3729</v>
      </c>
      <c r="D942" s="3" t="s">
        <v>2623</v>
      </c>
      <c r="E942" s="3" t="s">
        <v>3730</v>
      </c>
      <c r="F942" s="3" t="s">
        <v>2272</v>
      </c>
      <c r="G942" s="3" t="s">
        <v>2272</v>
      </c>
      <c r="H942" s="3" t="s">
        <v>2273</v>
      </c>
      <c r="I942" s="3" t="s">
        <v>3731</v>
      </c>
      <c r="J942" s="3" t="s">
        <v>6</v>
      </c>
      <c r="K942" s="3" t="s">
        <v>3731</v>
      </c>
      <c r="L942" s="3" t="s">
        <v>3732</v>
      </c>
      <c r="M942" s="3" t="s">
        <v>3731</v>
      </c>
      <c r="N942" s="3" t="s">
        <v>2277</v>
      </c>
      <c r="O942" s="3" t="s">
        <v>2278</v>
      </c>
      <c r="P942" s="3" t="s">
        <v>3733</v>
      </c>
      <c r="Q942" s="3" t="s">
        <v>2280</v>
      </c>
      <c r="R942" s="3" t="s">
        <v>2281</v>
      </c>
      <c r="S942" s="3" t="s">
        <v>3734</v>
      </c>
      <c r="T942" s="3" t="s">
        <v>2283</v>
      </c>
    </row>
    <row r="943" spans="1:20" ht="45" customHeight="1" x14ac:dyDescent="0.25">
      <c r="A943" s="3" t="s">
        <v>2109</v>
      </c>
      <c r="B943" s="3" t="s">
        <v>3837</v>
      </c>
      <c r="C943" s="3" t="s">
        <v>3648</v>
      </c>
      <c r="D943" s="3" t="s">
        <v>2270</v>
      </c>
      <c r="E943" s="3" t="s">
        <v>3649</v>
      </c>
      <c r="F943" s="3" t="s">
        <v>2272</v>
      </c>
      <c r="G943" s="3" t="s">
        <v>2272</v>
      </c>
      <c r="H943" s="3" t="s">
        <v>2273</v>
      </c>
      <c r="I943" s="3" t="s">
        <v>3650</v>
      </c>
      <c r="J943" s="3" t="s">
        <v>2230</v>
      </c>
      <c r="K943" s="3" t="s">
        <v>3650</v>
      </c>
      <c r="L943" s="3" t="s">
        <v>3651</v>
      </c>
      <c r="M943" s="3" t="s">
        <v>3652</v>
      </c>
      <c r="N943" s="3" t="s">
        <v>2277</v>
      </c>
      <c r="O943" s="3" t="s">
        <v>2278</v>
      </c>
      <c r="P943" s="3" t="s">
        <v>3653</v>
      </c>
      <c r="Q943" s="3" t="s">
        <v>2280</v>
      </c>
      <c r="R943" s="3" t="s">
        <v>2281</v>
      </c>
      <c r="S943" s="3" t="s">
        <v>3654</v>
      </c>
      <c r="T943" s="3" t="s">
        <v>2283</v>
      </c>
    </row>
    <row r="944" spans="1:20" ht="45" customHeight="1" x14ac:dyDescent="0.25">
      <c r="A944" s="3" t="s">
        <v>2111</v>
      </c>
      <c r="B944" s="3" t="s">
        <v>3838</v>
      </c>
      <c r="C944" s="3" t="s">
        <v>3648</v>
      </c>
      <c r="D944" s="3" t="s">
        <v>2270</v>
      </c>
      <c r="E944" s="3" t="s">
        <v>3649</v>
      </c>
      <c r="F944" s="3" t="s">
        <v>2272</v>
      </c>
      <c r="G944" s="3" t="s">
        <v>2272</v>
      </c>
      <c r="H944" s="3" t="s">
        <v>2273</v>
      </c>
      <c r="I944" s="3" t="s">
        <v>3650</v>
      </c>
      <c r="J944" s="3" t="s">
        <v>2230</v>
      </c>
      <c r="K944" s="3" t="s">
        <v>3650</v>
      </c>
      <c r="L944" s="3" t="s">
        <v>3651</v>
      </c>
      <c r="M944" s="3" t="s">
        <v>3652</v>
      </c>
      <c r="N944" s="3" t="s">
        <v>2277</v>
      </c>
      <c r="O944" s="3" t="s">
        <v>2278</v>
      </c>
      <c r="P944" s="3" t="s">
        <v>3653</v>
      </c>
      <c r="Q944" s="3" t="s">
        <v>2280</v>
      </c>
      <c r="R944" s="3" t="s">
        <v>2281</v>
      </c>
      <c r="S944" s="3" t="s">
        <v>3654</v>
      </c>
      <c r="T944" s="3" t="s">
        <v>2283</v>
      </c>
    </row>
    <row r="945" spans="1:20" ht="45" customHeight="1" x14ac:dyDescent="0.25">
      <c r="A945" s="3" t="s">
        <v>2113</v>
      </c>
      <c r="B945" s="3" t="s">
        <v>3839</v>
      </c>
      <c r="C945" s="3" t="s">
        <v>3648</v>
      </c>
      <c r="D945" s="3" t="s">
        <v>2270</v>
      </c>
      <c r="E945" s="3" t="s">
        <v>3649</v>
      </c>
      <c r="F945" s="3" t="s">
        <v>2272</v>
      </c>
      <c r="G945" s="3" t="s">
        <v>2272</v>
      </c>
      <c r="H945" s="3" t="s">
        <v>2273</v>
      </c>
      <c r="I945" s="3" t="s">
        <v>3650</v>
      </c>
      <c r="J945" s="3" t="s">
        <v>2230</v>
      </c>
      <c r="K945" s="3" t="s">
        <v>3650</v>
      </c>
      <c r="L945" s="3" t="s">
        <v>3651</v>
      </c>
      <c r="M945" s="3" t="s">
        <v>3652</v>
      </c>
      <c r="N945" s="3" t="s">
        <v>2277</v>
      </c>
      <c r="O945" s="3" t="s">
        <v>2278</v>
      </c>
      <c r="P945" s="3" t="s">
        <v>3653</v>
      </c>
      <c r="Q945" s="3" t="s">
        <v>2280</v>
      </c>
      <c r="R945" s="3" t="s">
        <v>2281</v>
      </c>
      <c r="S945" s="3" t="s">
        <v>3654</v>
      </c>
      <c r="T945" s="3" t="s">
        <v>2283</v>
      </c>
    </row>
    <row r="946" spans="1:20" ht="45" customHeight="1" x14ac:dyDescent="0.25">
      <c r="A946" s="3" t="s">
        <v>2115</v>
      </c>
      <c r="B946" s="3" t="s">
        <v>3840</v>
      </c>
      <c r="C946" s="3" t="s">
        <v>3664</v>
      </c>
      <c r="D946" s="3" t="s">
        <v>2270</v>
      </c>
      <c r="E946" s="3" t="s">
        <v>3665</v>
      </c>
      <c r="F946" s="3" t="s">
        <v>3666</v>
      </c>
      <c r="G946" s="3" t="s">
        <v>2272</v>
      </c>
      <c r="H946" s="3" t="s">
        <v>2273</v>
      </c>
      <c r="I946" s="3" t="s">
        <v>3667</v>
      </c>
      <c r="J946" s="3" t="s">
        <v>2453</v>
      </c>
      <c r="K946" s="3" t="s">
        <v>3668</v>
      </c>
      <c r="L946" s="3" t="s">
        <v>3669</v>
      </c>
      <c r="M946" s="3" t="s">
        <v>3670</v>
      </c>
      <c r="N946" s="3" t="s">
        <v>2277</v>
      </c>
      <c r="O946" s="3" t="s">
        <v>2278</v>
      </c>
      <c r="P946" s="3" t="s">
        <v>3671</v>
      </c>
      <c r="Q946" s="3" t="s">
        <v>2280</v>
      </c>
      <c r="R946" s="3" t="s">
        <v>3672</v>
      </c>
      <c r="S946" s="3" t="s">
        <v>3673</v>
      </c>
      <c r="T946" s="3" t="s">
        <v>2283</v>
      </c>
    </row>
    <row r="947" spans="1:20" ht="45" customHeight="1" x14ac:dyDescent="0.25">
      <c r="A947" s="3" t="s">
        <v>2117</v>
      </c>
      <c r="B947" s="3" t="s">
        <v>3841</v>
      </c>
      <c r="C947" s="3" t="s">
        <v>3664</v>
      </c>
      <c r="D947" s="3" t="s">
        <v>2270</v>
      </c>
      <c r="E947" s="3" t="s">
        <v>3665</v>
      </c>
      <c r="F947" s="3" t="s">
        <v>3666</v>
      </c>
      <c r="G947" s="3" t="s">
        <v>2272</v>
      </c>
      <c r="H947" s="3" t="s">
        <v>2273</v>
      </c>
      <c r="I947" s="3" t="s">
        <v>3667</v>
      </c>
      <c r="J947" s="3" t="s">
        <v>2453</v>
      </c>
      <c r="K947" s="3" t="s">
        <v>3668</v>
      </c>
      <c r="L947" s="3" t="s">
        <v>3669</v>
      </c>
      <c r="M947" s="3" t="s">
        <v>3670</v>
      </c>
      <c r="N947" s="3" t="s">
        <v>2277</v>
      </c>
      <c r="O947" s="3" t="s">
        <v>2278</v>
      </c>
      <c r="P947" s="3" t="s">
        <v>3671</v>
      </c>
      <c r="Q947" s="3" t="s">
        <v>2280</v>
      </c>
      <c r="R947" s="3" t="s">
        <v>3672</v>
      </c>
      <c r="S947" s="3" t="s">
        <v>3673</v>
      </c>
      <c r="T947" s="3" t="s">
        <v>2283</v>
      </c>
    </row>
    <row r="948" spans="1:20" ht="45" customHeight="1" x14ac:dyDescent="0.25">
      <c r="A948" s="3" t="s">
        <v>2119</v>
      </c>
      <c r="B948" s="3" t="s">
        <v>3842</v>
      </c>
      <c r="C948" s="3" t="s">
        <v>3664</v>
      </c>
      <c r="D948" s="3" t="s">
        <v>2270</v>
      </c>
      <c r="E948" s="3" t="s">
        <v>3665</v>
      </c>
      <c r="F948" s="3" t="s">
        <v>3666</v>
      </c>
      <c r="G948" s="3" t="s">
        <v>2272</v>
      </c>
      <c r="H948" s="3" t="s">
        <v>2273</v>
      </c>
      <c r="I948" s="3" t="s">
        <v>3667</v>
      </c>
      <c r="J948" s="3" t="s">
        <v>2453</v>
      </c>
      <c r="K948" s="3" t="s">
        <v>3668</v>
      </c>
      <c r="L948" s="3" t="s">
        <v>3669</v>
      </c>
      <c r="M948" s="3" t="s">
        <v>3670</v>
      </c>
      <c r="N948" s="3" t="s">
        <v>2277</v>
      </c>
      <c r="O948" s="3" t="s">
        <v>2278</v>
      </c>
      <c r="P948" s="3" t="s">
        <v>3671</v>
      </c>
      <c r="Q948" s="3" t="s">
        <v>2280</v>
      </c>
      <c r="R948" s="3" t="s">
        <v>3672</v>
      </c>
      <c r="S948" s="3" t="s">
        <v>3673</v>
      </c>
      <c r="T948" s="3" t="s">
        <v>2283</v>
      </c>
    </row>
    <row r="949" spans="1:20" ht="45" customHeight="1" x14ac:dyDescent="0.25">
      <c r="A949" s="3" t="s">
        <v>2121</v>
      </c>
      <c r="B949" s="3" t="s">
        <v>3843</v>
      </c>
      <c r="C949" s="3" t="s">
        <v>3676</v>
      </c>
      <c r="D949" s="3" t="s">
        <v>2450</v>
      </c>
      <c r="E949" s="3" t="s">
        <v>3677</v>
      </c>
      <c r="F949" s="3" t="s">
        <v>2272</v>
      </c>
      <c r="G949" s="3" t="s">
        <v>2272</v>
      </c>
      <c r="H949" s="3" t="s">
        <v>2273</v>
      </c>
      <c r="I949" s="3" t="s">
        <v>3678</v>
      </c>
      <c r="J949" s="3" t="s">
        <v>6</v>
      </c>
      <c r="K949" s="3" t="s">
        <v>3679</v>
      </c>
      <c r="L949" s="3" t="s">
        <v>3680</v>
      </c>
      <c r="M949" s="3" t="s">
        <v>3679</v>
      </c>
      <c r="N949" s="3" t="s">
        <v>2277</v>
      </c>
      <c r="O949" s="3" t="s">
        <v>2278</v>
      </c>
      <c r="P949" s="3" t="s">
        <v>3681</v>
      </c>
      <c r="Q949" s="3" t="s">
        <v>2280</v>
      </c>
      <c r="R949" s="3" t="s">
        <v>2281</v>
      </c>
      <c r="S949" s="3" t="s">
        <v>3682</v>
      </c>
      <c r="T949" s="3" t="s">
        <v>2283</v>
      </c>
    </row>
    <row r="950" spans="1:20" ht="45" customHeight="1" x14ac:dyDescent="0.25">
      <c r="A950" s="3" t="s">
        <v>2123</v>
      </c>
      <c r="B950" s="3" t="s">
        <v>3844</v>
      </c>
      <c r="C950" s="3" t="s">
        <v>3845</v>
      </c>
      <c r="D950" s="3" t="s">
        <v>2327</v>
      </c>
      <c r="E950" s="3" t="s">
        <v>3846</v>
      </c>
      <c r="F950" s="3" t="s">
        <v>2272</v>
      </c>
      <c r="G950" s="3" t="s">
        <v>2272</v>
      </c>
      <c r="H950" s="3" t="s">
        <v>2273</v>
      </c>
      <c r="I950" s="3" t="s">
        <v>3847</v>
      </c>
      <c r="J950" s="3" t="s">
        <v>6</v>
      </c>
      <c r="K950" s="3" t="s">
        <v>3847</v>
      </c>
      <c r="L950" s="3" t="s">
        <v>3848</v>
      </c>
      <c r="M950" s="3" t="s">
        <v>3847</v>
      </c>
      <c r="N950" s="3" t="s">
        <v>2277</v>
      </c>
      <c r="O950" s="3" t="s">
        <v>2278</v>
      </c>
      <c r="P950" s="3" t="s">
        <v>3849</v>
      </c>
      <c r="Q950" s="3" t="s">
        <v>2280</v>
      </c>
      <c r="R950" s="3" t="s">
        <v>2281</v>
      </c>
      <c r="S950" s="3" t="s">
        <v>3850</v>
      </c>
      <c r="T950" s="3" t="s">
        <v>2283</v>
      </c>
    </row>
    <row r="951" spans="1:20" ht="45" customHeight="1" x14ac:dyDescent="0.25">
      <c r="A951" s="3" t="s">
        <v>2125</v>
      </c>
      <c r="B951" s="3" t="s">
        <v>3851</v>
      </c>
      <c r="C951" s="3" t="s">
        <v>3845</v>
      </c>
      <c r="D951" s="3" t="s">
        <v>2327</v>
      </c>
      <c r="E951" s="3" t="s">
        <v>3846</v>
      </c>
      <c r="F951" s="3" t="s">
        <v>2272</v>
      </c>
      <c r="G951" s="3" t="s">
        <v>2272</v>
      </c>
      <c r="H951" s="3" t="s">
        <v>2273</v>
      </c>
      <c r="I951" s="3" t="s">
        <v>3847</v>
      </c>
      <c r="J951" s="3" t="s">
        <v>6</v>
      </c>
      <c r="K951" s="3" t="s">
        <v>3847</v>
      </c>
      <c r="L951" s="3" t="s">
        <v>3848</v>
      </c>
      <c r="M951" s="3" t="s">
        <v>3847</v>
      </c>
      <c r="N951" s="3" t="s">
        <v>2277</v>
      </c>
      <c r="O951" s="3" t="s">
        <v>2278</v>
      </c>
      <c r="P951" s="3" t="s">
        <v>3849</v>
      </c>
      <c r="Q951" s="3" t="s">
        <v>2280</v>
      </c>
      <c r="R951" s="3" t="s">
        <v>2281</v>
      </c>
      <c r="S951" s="3" t="s">
        <v>3850</v>
      </c>
      <c r="T951" s="3" t="s">
        <v>2283</v>
      </c>
    </row>
    <row r="952" spans="1:20" ht="45" customHeight="1" x14ac:dyDescent="0.25">
      <c r="A952" s="3" t="s">
        <v>2127</v>
      </c>
      <c r="B952" s="3" t="s">
        <v>3852</v>
      </c>
      <c r="C952" s="3" t="s">
        <v>3810</v>
      </c>
      <c r="D952" s="3" t="s">
        <v>2450</v>
      </c>
      <c r="E952" s="3" t="s">
        <v>3811</v>
      </c>
      <c r="F952" s="3" t="s">
        <v>2272</v>
      </c>
      <c r="G952" s="3" t="s">
        <v>2272</v>
      </c>
      <c r="H952" s="3" t="s">
        <v>2273</v>
      </c>
      <c r="I952" s="3" t="s">
        <v>3812</v>
      </c>
      <c r="J952" s="3" t="s">
        <v>6</v>
      </c>
      <c r="K952" s="3" t="s">
        <v>3812</v>
      </c>
      <c r="L952" s="3" t="s">
        <v>3813</v>
      </c>
      <c r="M952" s="3" t="s">
        <v>3812</v>
      </c>
      <c r="N952" s="3" t="s">
        <v>2277</v>
      </c>
      <c r="O952" s="3" t="s">
        <v>2278</v>
      </c>
      <c r="P952" s="3" t="s">
        <v>3814</v>
      </c>
      <c r="Q952" s="3" t="s">
        <v>2280</v>
      </c>
      <c r="R952" s="3" t="s">
        <v>2281</v>
      </c>
      <c r="S952" s="3" t="s">
        <v>3815</v>
      </c>
      <c r="T952" s="3" t="s">
        <v>2283</v>
      </c>
    </row>
    <row r="953" spans="1:20" ht="45" customHeight="1" x14ac:dyDescent="0.25">
      <c r="A953" s="3" t="s">
        <v>2129</v>
      </c>
      <c r="B953" s="3" t="s">
        <v>3853</v>
      </c>
      <c r="C953" s="3" t="s">
        <v>3810</v>
      </c>
      <c r="D953" s="3" t="s">
        <v>2450</v>
      </c>
      <c r="E953" s="3" t="s">
        <v>3811</v>
      </c>
      <c r="F953" s="3" t="s">
        <v>2272</v>
      </c>
      <c r="G953" s="3" t="s">
        <v>2272</v>
      </c>
      <c r="H953" s="3" t="s">
        <v>2273</v>
      </c>
      <c r="I953" s="3" t="s">
        <v>3812</v>
      </c>
      <c r="J953" s="3" t="s">
        <v>6</v>
      </c>
      <c r="K953" s="3" t="s">
        <v>3812</v>
      </c>
      <c r="L953" s="3" t="s">
        <v>3813</v>
      </c>
      <c r="M953" s="3" t="s">
        <v>3812</v>
      </c>
      <c r="N953" s="3" t="s">
        <v>2277</v>
      </c>
      <c r="O953" s="3" t="s">
        <v>2278</v>
      </c>
      <c r="P953" s="3" t="s">
        <v>3814</v>
      </c>
      <c r="Q953" s="3" t="s">
        <v>2280</v>
      </c>
      <c r="R953" s="3" t="s">
        <v>2281</v>
      </c>
      <c r="S953" s="3" t="s">
        <v>3815</v>
      </c>
      <c r="T953" s="3" t="s">
        <v>2283</v>
      </c>
    </row>
    <row r="954" spans="1:20" ht="45" customHeight="1" x14ac:dyDescent="0.25">
      <c r="A954" s="3" t="s">
        <v>2131</v>
      </c>
      <c r="B954" s="3" t="s">
        <v>3854</v>
      </c>
      <c r="C954" s="3" t="s">
        <v>3819</v>
      </c>
      <c r="D954" s="3" t="s">
        <v>2270</v>
      </c>
      <c r="E954" s="3" t="s">
        <v>3694</v>
      </c>
      <c r="F954" s="3" t="s">
        <v>2272</v>
      </c>
      <c r="G954" s="3" t="s">
        <v>2272</v>
      </c>
      <c r="H954" s="3" t="s">
        <v>2273</v>
      </c>
      <c r="I954" s="3" t="s">
        <v>3820</v>
      </c>
      <c r="J954" s="3" t="s">
        <v>6</v>
      </c>
      <c r="K954" s="3" t="s">
        <v>3820</v>
      </c>
      <c r="L954" s="3" t="s">
        <v>3821</v>
      </c>
      <c r="M954" s="3" t="s">
        <v>3820</v>
      </c>
      <c r="N954" s="3" t="s">
        <v>2277</v>
      </c>
      <c r="O954" s="3" t="s">
        <v>2278</v>
      </c>
      <c r="P954" s="3" t="s">
        <v>3822</v>
      </c>
      <c r="Q954" s="3" t="s">
        <v>2280</v>
      </c>
      <c r="R954" s="3" t="s">
        <v>2281</v>
      </c>
      <c r="S954" s="3" t="s">
        <v>3823</v>
      </c>
      <c r="T954" s="3" t="s">
        <v>2283</v>
      </c>
    </row>
    <row r="955" spans="1:20" ht="45" customHeight="1" x14ac:dyDescent="0.25">
      <c r="A955" s="3" t="s">
        <v>2133</v>
      </c>
      <c r="B955" s="3" t="s">
        <v>3855</v>
      </c>
      <c r="C955" s="3" t="s">
        <v>3819</v>
      </c>
      <c r="D955" s="3" t="s">
        <v>2270</v>
      </c>
      <c r="E955" s="3" t="s">
        <v>3694</v>
      </c>
      <c r="F955" s="3" t="s">
        <v>2272</v>
      </c>
      <c r="G955" s="3" t="s">
        <v>2272</v>
      </c>
      <c r="H955" s="3" t="s">
        <v>2273</v>
      </c>
      <c r="I955" s="3" t="s">
        <v>3820</v>
      </c>
      <c r="J955" s="3" t="s">
        <v>6</v>
      </c>
      <c r="K955" s="3" t="s">
        <v>3820</v>
      </c>
      <c r="L955" s="3" t="s">
        <v>3821</v>
      </c>
      <c r="M955" s="3" t="s">
        <v>3820</v>
      </c>
      <c r="N955" s="3" t="s">
        <v>2277</v>
      </c>
      <c r="O955" s="3" t="s">
        <v>2278</v>
      </c>
      <c r="P955" s="3" t="s">
        <v>3822</v>
      </c>
      <c r="Q955" s="3" t="s">
        <v>2280</v>
      </c>
      <c r="R955" s="3" t="s">
        <v>2281</v>
      </c>
      <c r="S955" s="3" t="s">
        <v>3823</v>
      </c>
      <c r="T955" s="3" t="s">
        <v>2283</v>
      </c>
    </row>
    <row r="956" spans="1:20" ht="45" customHeight="1" x14ac:dyDescent="0.25">
      <c r="A956" s="3" t="s">
        <v>2135</v>
      </c>
      <c r="B956" s="3" t="s">
        <v>3856</v>
      </c>
      <c r="C956" s="3" t="s">
        <v>3776</v>
      </c>
      <c r="D956" s="3" t="s">
        <v>2270</v>
      </c>
      <c r="E956" s="3" t="s">
        <v>2402</v>
      </c>
      <c r="F956" s="3" t="s">
        <v>2272</v>
      </c>
      <c r="G956" s="3" t="s">
        <v>2272</v>
      </c>
      <c r="H956" s="3" t="s">
        <v>2273</v>
      </c>
      <c r="I956" s="3" t="s">
        <v>3777</v>
      </c>
      <c r="J956" s="3" t="s">
        <v>6</v>
      </c>
      <c r="K956" s="3" t="s">
        <v>3777</v>
      </c>
      <c r="L956" s="3" t="s">
        <v>3778</v>
      </c>
      <c r="M956" s="3" t="s">
        <v>3777</v>
      </c>
      <c r="N956" s="3" t="s">
        <v>2277</v>
      </c>
      <c r="O956" s="3" t="s">
        <v>2278</v>
      </c>
      <c r="P956" s="3" t="s">
        <v>3779</v>
      </c>
      <c r="Q956" s="3" t="s">
        <v>2280</v>
      </c>
      <c r="R956" s="3" t="s">
        <v>2281</v>
      </c>
      <c r="S956" s="3" t="s">
        <v>3780</v>
      </c>
      <c r="T956" s="3" t="s">
        <v>2283</v>
      </c>
    </row>
    <row r="957" spans="1:20" ht="45" customHeight="1" x14ac:dyDescent="0.25">
      <c r="A957" s="3" t="s">
        <v>2137</v>
      </c>
      <c r="B957" s="3" t="s">
        <v>3857</v>
      </c>
      <c r="C957" s="3" t="s">
        <v>3776</v>
      </c>
      <c r="D957" s="3" t="s">
        <v>2270</v>
      </c>
      <c r="E957" s="3" t="s">
        <v>2402</v>
      </c>
      <c r="F957" s="3" t="s">
        <v>2272</v>
      </c>
      <c r="G957" s="3" t="s">
        <v>2272</v>
      </c>
      <c r="H957" s="3" t="s">
        <v>2273</v>
      </c>
      <c r="I957" s="3" t="s">
        <v>3777</v>
      </c>
      <c r="J957" s="3" t="s">
        <v>6</v>
      </c>
      <c r="K957" s="3" t="s">
        <v>3777</v>
      </c>
      <c r="L957" s="3" t="s">
        <v>3778</v>
      </c>
      <c r="M957" s="3" t="s">
        <v>3777</v>
      </c>
      <c r="N957" s="3" t="s">
        <v>2277</v>
      </c>
      <c r="O957" s="3" t="s">
        <v>2278</v>
      </c>
      <c r="P957" s="3" t="s">
        <v>3779</v>
      </c>
      <c r="Q957" s="3" t="s">
        <v>2280</v>
      </c>
      <c r="R957" s="3" t="s">
        <v>2281</v>
      </c>
      <c r="S957" s="3" t="s">
        <v>3780</v>
      </c>
      <c r="T957" s="3" t="s">
        <v>2283</v>
      </c>
    </row>
    <row r="958" spans="1:20" ht="45" customHeight="1" x14ac:dyDescent="0.25">
      <c r="A958" s="3" t="s">
        <v>2139</v>
      </c>
      <c r="B958" s="3" t="s">
        <v>3858</v>
      </c>
      <c r="C958" s="3" t="s">
        <v>3702</v>
      </c>
      <c r="D958" s="3" t="s">
        <v>3703</v>
      </c>
      <c r="E958" s="3" t="s">
        <v>3704</v>
      </c>
      <c r="F958" s="3" t="s">
        <v>2272</v>
      </c>
      <c r="G958" s="3" t="s">
        <v>2272</v>
      </c>
      <c r="H958" s="3" t="s">
        <v>2273</v>
      </c>
      <c r="I958" s="3" t="s">
        <v>3705</v>
      </c>
      <c r="J958" s="3" t="s">
        <v>2297</v>
      </c>
      <c r="K958" s="3" t="s">
        <v>3705</v>
      </c>
      <c r="L958" s="3" t="s">
        <v>3706</v>
      </c>
      <c r="M958" s="3" t="s">
        <v>3707</v>
      </c>
      <c r="N958" s="3" t="s">
        <v>2277</v>
      </c>
      <c r="O958" s="3" t="s">
        <v>2278</v>
      </c>
      <c r="P958" s="3" t="s">
        <v>3708</v>
      </c>
      <c r="Q958" s="3" t="s">
        <v>2280</v>
      </c>
      <c r="R958" s="3" t="s">
        <v>3709</v>
      </c>
      <c r="S958" s="3" t="s">
        <v>3710</v>
      </c>
      <c r="T958" s="3" t="s">
        <v>2283</v>
      </c>
    </row>
    <row r="959" spans="1:20" ht="45" customHeight="1" x14ac:dyDescent="0.25">
      <c r="A959" s="3" t="s">
        <v>2141</v>
      </c>
      <c r="B959" s="3" t="s">
        <v>3859</v>
      </c>
      <c r="C959" s="3" t="s">
        <v>3860</v>
      </c>
      <c r="D959" s="3" t="s">
        <v>2270</v>
      </c>
      <c r="E959" s="3" t="s">
        <v>3861</v>
      </c>
      <c r="F959" s="3" t="s">
        <v>2272</v>
      </c>
      <c r="G959" s="3" t="s">
        <v>2272</v>
      </c>
      <c r="H959" s="3" t="s">
        <v>2273</v>
      </c>
      <c r="I959" s="3" t="s">
        <v>3862</v>
      </c>
      <c r="J959" s="3" t="s">
        <v>2453</v>
      </c>
      <c r="K959" s="3" t="s">
        <v>3862</v>
      </c>
      <c r="L959" s="3" t="s">
        <v>2502</v>
      </c>
      <c r="M959" s="3" t="s">
        <v>2501</v>
      </c>
      <c r="N959" s="3" t="s">
        <v>2277</v>
      </c>
      <c r="O959" s="3" t="s">
        <v>2278</v>
      </c>
      <c r="P959" s="3" t="s">
        <v>3863</v>
      </c>
      <c r="Q959" s="3" t="s">
        <v>2280</v>
      </c>
      <c r="R959" s="3" t="s">
        <v>2281</v>
      </c>
      <c r="S959" s="3" t="s">
        <v>3864</v>
      </c>
      <c r="T959" s="3" t="s">
        <v>2283</v>
      </c>
    </row>
    <row r="960" spans="1:20" ht="45" customHeight="1" x14ac:dyDescent="0.25">
      <c r="A960" s="3" t="s">
        <v>2143</v>
      </c>
      <c r="B960" s="3" t="s">
        <v>3865</v>
      </c>
      <c r="C960" s="3" t="s">
        <v>3860</v>
      </c>
      <c r="D960" s="3" t="s">
        <v>2270</v>
      </c>
      <c r="E960" s="3" t="s">
        <v>3861</v>
      </c>
      <c r="F960" s="3" t="s">
        <v>2272</v>
      </c>
      <c r="G960" s="3" t="s">
        <v>2272</v>
      </c>
      <c r="H960" s="3" t="s">
        <v>2273</v>
      </c>
      <c r="I960" s="3" t="s">
        <v>3862</v>
      </c>
      <c r="J960" s="3" t="s">
        <v>2453</v>
      </c>
      <c r="K960" s="3" t="s">
        <v>3862</v>
      </c>
      <c r="L960" s="3" t="s">
        <v>2502</v>
      </c>
      <c r="M960" s="3" t="s">
        <v>2501</v>
      </c>
      <c r="N960" s="3" t="s">
        <v>2277</v>
      </c>
      <c r="O960" s="3" t="s">
        <v>2278</v>
      </c>
      <c r="P960" s="3" t="s">
        <v>3863</v>
      </c>
      <c r="Q960" s="3" t="s">
        <v>2280</v>
      </c>
      <c r="R960" s="3" t="s">
        <v>2281</v>
      </c>
      <c r="S960" s="3" t="s">
        <v>3864</v>
      </c>
      <c r="T960" s="3" t="s">
        <v>2283</v>
      </c>
    </row>
    <row r="961" spans="1:20" ht="45" customHeight="1" x14ac:dyDescent="0.25">
      <c r="A961" s="3" t="s">
        <v>2145</v>
      </c>
      <c r="B961" s="3" t="s">
        <v>3866</v>
      </c>
      <c r="C961" s="3" t="s">
        <v>3785</v>
      </c>
      <c r="D961" s="3" t="s">
        <v>2270</v>
      </c>
      <c r="E961" s="3" t="s">
        <v>3786</v>
      </c>
      <c r="F961" s="3" t="s">
        <v>2272</v>
      </c>
      <c r="G961" s="3" t="s">
        <v>2272</v>
      </c>
      <c r="H961" s="3" t="s">
        <v>2273</v>
      </c>
      <c r="I961" s="3" t="s">
        <v>3787</v>
      </c>
      <c r="J961" s="3" t="s">
        <v>6</v>
      </c>
      <c r="K961" s="3" t="s">
        <v>3787</v>
      </c>
      <c r="L961" s="3" t="s">
        <v>3788</v>
      </c>
      <c r="M961" s="3" t="s">
        <v>3787</v>
      </c>
      <c r="N961" s="3" t="s">
        <v>2277</v>
      </c>
      <c r="O961" s="3" t="s">
        <v>2278</v>
      </c>
      <c r="P961" s="3" t="s">
        <v>3789</v>
      </c>
      <c r="Q961" s="3" t="s">
        <v>2280</v>
      </c>
      <c r="R961" s="3" t="s">
        <v>2281</v>
      </c>
      <c r="S961" s="3" t="s">
        <v>3790</v>
      </c>
      <c r="T961" s="3" t="s">
        <v>2283</v>
      </c>
    </row>
    <row r="962" spans="1:20" ht="45" customHeight="1" x14ac:dyDescent="0.25">
      <c r="A962" s="3" t="s">
        <v>2147</v>
      </c>
      <c r="B962" s="3" t="s">
        <v>3867</v>
      </c>
      <c r="C962" s="3" t="s">
        <v>3785</v>
      </c>
      <c r="D962" s="3" t="s">
        <v>2270</v>
      </c>
      <c r="E962" s="3" t="s">
        <v>3786</v>
      </c>
      <c r="F962" s="3" t="s">
        <v>2272</v>
      </c>
      <c r="G962" s="3" t="s">
        <v>2272</v>
      </c>
      <c r="H962" s="3" t="s">
        <v>2273</v>
      </c>
      <c r="I962" s="3" t="s">
        <v>3787</v>
      </c>
      <c r="J962" s="3" t="s">
        <v>6</v>
      </c>
      <c r="K962" s="3" t="s">
        <v>3787</v>
      </c>
      <c r="L962" s="3" t="s">
        <v>3788</v>
      </c>
      <c r="M962" s="3" t="s">
        <v>3787</v>
      </c>
      <c r="N962" s="3" t="s">
        <v>2277</v>
      </c>
      <c r="O962" s="3" t="s">
        <v>2278</v>
      </c>
      <c r="P962" s="3" t="s">
        <v>3789</v>
      </c>
      <c r="Q962" s="3" t="s">
        <v>2280</v>
      </c>
      <c r="R962" s="3" t="s">
        <v>2281</v>
      </c>
      <c r="S962" s="3" t="s">
        <v>3790</v>
      </c>
      <c r="T962" s="3" t="s">
        <v>2283</v>
      </c>
    </row>
    <row r="963" spans="1:20" ht="45" customHeight="1" x14ac:dyDescent="0.25">
      <c r="A963" s="3" t="s">
        <v>2149</v>
      </c>
      <c r="B963" s="3" t="s">
        <v>3868</v>
      </c>
      <c r="C963" s="3" t="s">
        <v>3793</v>
      </c>
      <c r="D963" s="3" t="s">
        <v>2327</v>
      </c>
      <c r="E963" s="3" t="s">
        <v>2894</v>
      </c>
      <c r="F963" s="3" t="s">
        <v>2272</v>
      </c>
      <c r="G963" s="3" t="s">
        <v>2272</v>
      </c>
      <c r="H963" s="3" t="s">
        <v>2338</v>
      </c>
      <c r="I963" s="3" t="s">
        <v>3794</v>
      </c>
      <c r="J963" s="3" t="s">
        <v>11</v>
      </c>
      <c r="K963" s="3" t="s">
        <v>3795</v>
      </c>
      <c r="L963" s="3" t="s">
        <v>2330</v>
      </c>
      <c r="M963" s="3" t="s">
        <v>2329</v>
      </c>
      <c r="N963" s="3" t="s">
        <v>2277</v>
      </c>
      <c r="O963" s="3" t="s">
        <v>2278</v>
      </c>
      <c r="P963" s="3" t="s">
        <v>3796</v>
      </c>
      <c r="Q963" s="3" t="s">
        <v>2280</v>
      </c>
      <c r="R963" s="3" t="s">
        <v>2281</v>
      </c>
      <c r="S963" s="3" t="s">
        <v>3797</v>
      </c>
      <c r="T963" s="3" t="s">
        <v>2283</v>
      </c>
    </row>
    <row r="964" spans="1:20" ht="45" customHeight="1" x14ac:dyDescent="0.25">
      <c r="A964" s="3" t="s">
        <v>2151</v>
      </c>
      <c r="B964" s="3" t="s">
        <v>3869</v>
      </c>
      <c r="C964" s="3" t="s">
        <v>3793</v>
      </c>
      <c r="D964" s="3" t="s">
        <v>2327</v>
      </c>
      <c r="E964" s="3" t="s">
        <v>2894</v>
      </c>
      <c r="F964" s="3" t="s">
        <v>2272</v>
      </c>
      <c r="G964" s="3" t="s">
        <v>2272</v>
      </c>
      <c r="H964" s="3" t="s">
        <v>2338</v>
      </c>
      <c r="I964" s="3" t="s">
        <v>3794</v>
      </c>
      <c r="J964" s="3" t="s">
        <v>11</v>
      </c>
      <c r="K964" s="3" t="s">
        <v>3795</v>
      </c>
      <c r="L964" s="3" t="s">
        <v>2330</v>
      </c>
      <c r="M964" s="3" t="s">
        <v>2329</v>
      </c>
      <c r="N964" s="3" t="s">
        <v>2277</v>
      </c>
      <c r="O964" s="3" t="s">
        <v>2278</v>
      </c>
      <c r="P964" s="3" t="s">
        <v>3796</v>
      </c>
      <c r="Q964" s="3" t="s">
        <v>2280</v>
      </c>
      <c r="R964" s="3" t="s">
        <v>2281</v>
      </c>
      <c r="S964" s="3" t="s">
        <v>3797</v>
      </c>
      <c r="T964" s="3" t="s">
        <v>2283</v>
      </c>
    </row>
    <row r="965" spans="1:20" ht="45" customHeight="1" x14ac:dyDescent="0.25">
      <c r="A965" s="3" t="s">
        <v>2153</v>
      </c>
      <c r="B965" s="3" t="s">
        <v>3870</v>
      </c>
      <c r="C965" s="3" t="s">
        <v>3729</v>
      </c>
      <c r="D965" s="3" t="s">
        <v>2623</v>
      </c>
      <c r="E965" s="3" t="s">
        <v>3730</v>
      </c>
      <c r="F965" s="3" t="s">
        <v>2272</v>
      </c>
      <c r="G965" s="3" t="s">
        <v>2272</v>
      </c>
      <c r="H965" s="3" t="s">
        <v>2273</v>
      </c>
      <c r="I965" s="3" t="s">
        <v>3731</v>
      </c>
      <c r="J965" s="3" t="s">
        <v>6</v>
      </c>
      <c r="K965" s="3" t="s">
        <v>3731</v>
      </c>
      <c r="L965" s="3" t="s">
        <v>3732</v>
      </c>
      <c r="M965" s="3" t="s">
        <v>3731</v>
      </c>
      <c r="N965" s="3" t="s">
        <v>2277</v>
      </c>
      <c r="O965" s="3" t="s">
        <v>2278</v>
      </c>
      <c r="P965" s="3" t="s">
        <v>3733</v>
      </c>
      <c r="Q965" s="3" t="s">
        <v>2280</v>
      </c>
      <c r="R965" s="3" t="s">
        <v>2281</v>
      </c>
      <c r="S965" s="3" t="s">
        <v>3734</v>
      </c>
      <c r="T965" s="3" t="s">
        <v>2283</v>
      </c>
    </row>
    <row r="966" spans="1:20" ht="45" customHeight="1" x14ac:dyDescent="0.25">
      <c r="A966" s="3" t="s">
        <v>2155</v>
      </c>
      <c r="B966" s="3" t="s">
        <v>3871</v>
      </c>
      <c r="C966" s="3" t="s">
        <v>3729</v>
      </c>
      <c r="D966" s="3" t="s">
        <v>2623</v>
      </c>
      <c r="E966" s="3" t="s">
        <v>3730</v>
      </c>
      <c r="F966" s="3" t="s">
        <v>2272</v>
      </c>
      <c r="G966" s="3" t="s">
        <v>2272</v>
      </c>
      <c r="H966" s="3" t="s">
        <v>2273</v>
      </c>
      <c r="I966" s="3" t="s">
        <v>3731</v>
      </c>
      <c r="J966" s="3" t="s">
        <v>6</v>
      </c>
      <c r="K966" s="3" t="s">
        <v>3731</v>
      </c>
      <c r="L966" s="3" t="s">
        <v>3732</v>
      </c>
      <c r="M966" s="3" t="s">
        <v>3731</v>
      </c>
      <c r="N966" s="3" t="s">
        <v>2277</v>
      </c>
      <c r="O966" s="3" t="s">
        <v>2278</v>
      </c>
      <c r="P966" s="3" t="s">
        <v>3733</v>
      </c>
      <c r="Q966" s="3" t="s">
        <v>2280</v>
      </c>
      <c r="R966" s="3" t="s">
        <v>2281</v>
      </c>
      <c r="S966" s="3" t="s">
        <v>3734</v>
      </c>
      <c r="T966" s="3" t="s">
        <v>2283</v>
      </c>
    </row>
    <row r="967" spans="1:20" ht="45" customHeight="1" x14ac:dyDescent="0.25">
      <c r="A967" s="3" t="s">
        <v>2157</v>
      </c>
      <c r="B967" s="3" t="s">
        <v>3872</v>
      </c>
      <c r="C967" s="3" t="s">
        <v>3729</v>
      </c>
      <c r="D967" s="3" t="s">
        <v>2623</v>
      </c>
      <c r="E967" s="3" t="s">
        <v>3730</v>
      </c>
      <c r="F967" s="3" t="s">
        <v>2272</v>
      </c>
      <c r="G967" s="3" t="s">
        <v>2272</v>
      </c>
      <c r="H967" s="3" t="s">
        <v>2273</v>
      </c>
      <c r="I967" s="3" t="s">
        <v>3731</v>
      </c>
      <c r="J967" s="3" t="s">
        <v>6</v>
      </c>
      <c r="K967" s="3" t="s">
        <v>3731</v>
      </c>
      <c r="L967" s="3" t="s">
        <v>3732</v>
      </c>
      <c r="M967" s="3" t="s">
        <v>3731</v>
      </c>
      <c r="N967" s="3" t="s">
        <v>2277</v>
      </c>
      <c r="O967" s="3" t="s">
        <v>2278</v>
      </c>
      <c r="P967" s="3" t="s">
        <v>3733</v>
      </c>
      <c r="Q967" s="3" t="s">
        <v>2280</v>
      </c>
      <c r="R967" s="3" t="s">
        <v>2281</v>
      </c>
      <c r="S967" s="3" t="s">
        <v>3734</v>
      </c>
      <c r="T967" s="3" t="s">
        <v>2283</v>
      </c>
    </row>
    <row r="968" spans="1:20" ht="45" customHeight="1" x14ac:dyDescent="0.25">
      <c r="A968" s="3" t="s">
        <v>2159</v>
      </c>
      <c r="B968" s="3" t="s">
        <v>3873</v>
      </c>
      <c r="C968" s="3" t="s">
        <v>3648</v>
      </c>
      <c r="D968" s="3" t="s">
        <v>2270</v>
      </c>
      <c r="E968" s="3" t="s">
        <v>3649</v>
      </c>
      <c r="F968" s="3" t="s">
        <v>2272</v>
      </c>
      <c r="G968" s="3" t="s">
        <v>2272</v>
      </c>
      <c r="H968" s="3" t="s">
        <v>2273</v>
      </c>
      <c r="I968" s="3" t="s">
        <v>3650</v>
      </c>
      <c r="J968" s="3" t="s">
        <v>2230</v>
      </c>
      <c r="K968" s="3" t="s">
        <v>3650</v>
      </c>
      <c r="L968" s="3" t="s">
        <v>3651</v>
      </c>
      <c r="M968" s="3" t="s">
        <v>3652</v>
      </c>
      <c r="N968" s="3" t="s">
        <v>2277</v>
      </c>
      <c r="O968" s="3" t="s">
        <v>2278</v>
      </c>
      <c r="P968" s="3" t="s">
        <v>3653</v>
      </c>
      <c r="Q968" s="3" t="s">
        <v>2280</v>
      </c>
      <c r="R968" s="3" t="s">
        <v>2281</v>
      </c>
      <c r="S968" s="3" t="s">
        <v>3654</v>
      </c>
      <c r="T968" s="3" t="s">
        <v>2283</v>
      </c>
    </row>
    <row r="969" spans="1:20" ht="45" customHeight="1" x14ac:dyDescent="0.25">
      <c r="A969" s="3" t="s">
        <v>2161</v>
      </c>
      <c r="B969" s="3" t="s">
        <v>3874</v>
      </c>
      <c r="C969" s="3" t="s">
        <v>3648</v>
      </c>
      <c r="D969" s="3" t="s">
        <v>2270</v>
      </c>
      <c r="E969" s="3" t="s">
        <v>3649</v>
      </c>
      <c r="F969" s="3" t="s">
        <v>2272</v>
      </c>
      <c r="G969" s="3" t="s">
        <v>2272</v>
      </c>
      <c r="H969" s="3" t="s">
        <v>2273</v>
      </c>
      <c r="I969" s="3" t="s">
        <v>3650</v>
      </c>
      <c r="J969" s="3" t="s">
        <v>2230</v>
      </c>
      <c r="K969" s="3" t="s">
        <v>3650</v>
      </c>
      <c r="L969" s="3" t="s">
        <v>3651</v>
      </c>
      <c r="M969" s="3" t="s">
        <v>3652</v>
      </c>
      <c r="N969" s="3" t="s">
        <v>2277</v>
      </c>
      <c r="O969" s="3" t="s">
        <v>2278</v>
      </c>
      <c r="P969" s="3" t="s">
        <v>3653</v>
      </c>
      <c r="Q969" s="3" t="s">
        <v>2280</v>
      </c>
      <c r="R969" s="3" t="s">
        <v>2281</v>
      </c>
      <c r="S969" s="3" t="s">
        <v>3654</v>
      </c>
      <c r="T969" s="3" t="s">
        <v>2283</v>
      </c>
    </row>
    <row r="970" spans="1:20" ht="45" customHeight="1" x14ac:dyDescent="0.25">
      <c r="A970" s="3" t="s">
        <v>2163</v>
      </c>
      <c r="B970" s="3" t="s">
        <v>3875</v>
      </c>
      <c r="C970" s="3" t="s">
        <v>3664</v>
      </c>
      <c r="D970" s="3" t="s">
        <v>2270</v>
      </c>
      <c r="E970" s="3" t="s">
        <v>3665</v>
      </c>
      <c r="F970" s="3" t="s">
        <v>3666</v>
      </c>
      <c r="G970" s="3" t="s">
        <v>2272</v>
      </c>
      <c r="H970" s="3" t="s">
        <v>2273</v>
      </c>
      <c r="I970" s="3" t="s">
        <v>3667</v>
      </c>
      <c r="J970" s="3" t="s">
        <v>2453</v>
      </c>
      <c r="K970" s="3" t="s">
        <v>3668</v>
      </c>
      <c r="L970" s="3" t="s">
        <v>3669</v>
      </c>
      <c r="M970" s="3" t="s">
        <v>3670</v>
      </c>
      <c r="N970" s="3" t="s">
        <v>2277</v>
      </c>
      <c r="O970" s="3" t="s">
        <v>2278</v>
      </c>
      <c r="P970" s="3" t="s">
        <v>3671</v>
      </c>
      <c r="Q970" s="3" t="s">
        <v>2280</v>
      </c>
      <c r="R970" s="3" t="s">
        <v>3672</v>
      </c>
      <c r="S970" s="3" t="s">
        <v>3673</v>
      </c>
      <c r="T970" s="3" t="s">
        <v>2283</v>
      </c>
    </row>
    <row r="971" spans="1:20" ht="45" customHeight="1" x14ac:dyDescent="0.25">
      <c r="A971" s="3" t="s">
        <v>2165</v>
      </c>
      <c r="B971" s="3" t="s">
        <v>3876</v>
      </c>
      <c r="C971" s="3" t="s">
        <v>3877</v>
      </c>
      <c r="D971" s="3" t="s">
        <v>2450</v>
      </c>
      <c r="E971" s="3" t="s">
        <v>3878</v>
      </c>
      <c r="F971" s="3" t="s">
        <v>2272</v>
      </c>
      <c r="G971" s="3" t="s">
        <v>2272</v>
      </c>
      <c r="H971" s="3" t="s">
        <v>2338</v>
      </c>
      <c r="I971" s="3" t="s">
        <v>3879</v>
      </c>
      <c r="J971" s="3" t="s">
        <v>6</v>
      </c>
      <c r="K971" s="3" t="s">
        <v>3879</v>
      </c>
      <c r="L971" s="3" t="s">
        <v>3880</v>
      </c>
      <c r="M971" s="3" t="s">
        <v>3879</v>
      </c>
      <c r="N971" s="3" t="s">
        <v>2277</v>
      </c>
      <c r="O971" s="3" t="s">
        <v>2278</v>
      </c>
      <c r="P971" s="3" t="s">
        <v>3881</v>
      </c>
      <c r="Q971" s="3" t="s">
        <v>2280</v>
      </c>
      <c r="R971" s="3" t="s">
        <v>2281</v>
      </c>
      <c r="S971" s="3" t="s">
        <v>3882</v>
      </c>
      <c r="T971" s="3" t="s">
        <v>2283</v>
      </c>
    </row>
    <row r="972" spans="1:20" ht="45" customHeight="1" x14ac:dyDescent="0.25">
      <c r="A972" s="3" t="s">
        <v>2167</v>
      </c>
      <c r="B972" s="3" t="s">
        <v>3883</v>
      </c>
      <c r="C972" s="3" t="s">
        <v>3877</v>
      </c>
      <c r="D972" s="3" t="s">
        <v>2450</v>
      </c>
      <c r="E972" s="3" t="s">
        <v>3878</v>
      </c>
      <c r="F972" s="3" t="s">
        <v>2272</v>
      </c>
      <c r="G972" s="3" t="s">
        <v>2272</v>
      </c>
      <c r="H972" s="3" t="s">
        <v>2338</v>
      </c>
      <c r="I972" s="3" t="s">
        <v>3879</v>
      </c>
      <c r="J972" s="3" t="s">
        <v>6</v>
      </c>
      <c r="K972" s="3" t="s">
        <v>3879</v>
      </c>
      <c r="L972" s="3" t="s">
        <v>3880</v>
      </c>
      <c r="M972" s="3" t="s">
        <v>3879</v>
      </c>
      <c r="N972" s="3" t="s">
        <v>2277</v>
      </c>
      <c r="O972" s="3" t="s">
        <v>2278</v>
      </c>
      <c r="P972" s="3" t="s">
        <v>3881</v>
      </c>
      <c r="Q972" s="3" t="s">
        <v>2280</v>
      </c>
      <c r="R972" s="3" t="s">
        <v>2281</v>
      </c>
      <c r="S972" s="3" t="s">
        <v>3882</v>
      </c>
      <c r="T972" s="3" t="s">
        <v>2283</v>
      </c>
    </row>
    <row r="973" spans="1:20" ht="45" customHeight="1" x14ac:dyDescent="0.25">
      <c r="A973" s="3" t="s">
        <v>2169</v>
      </c>
      <c r="B973" s="3" t="s">
        <v>3884</v>
      </c>
      <c r="C973" s="3" t="s">
        <v>3845</v>
      </c>
      <c r="D973" s="3" t="s">
        <v>2327</v>
      </c>
      <c r="E973" s="3" t="s">
        <v>3846</v>
      </c>
      <c r="F973" s="3" t="s">
        <v>2272</v>
      </c>
      <c r="G973" s="3" t="s">
        <v>2272</v>
      </c>
      <c r="H973" s="3" t="s">
        <v>2273</v>
      </c>
      <c r="I973" s="3" t="s">
        <v>3847</v>
      </c>
      <c r="J973" s="3" t="s">
        <v>6</v>
      </c>
      <c r="K973" s="3" t="s">
        <v>3847</v>
      </c>
      <c r="L973" s="3" t="s">
        <v>3848</v>
      </c>
      <c r="M973" s="3" t="s">
        <v>3847</v>
      </c>
      <c r="N973" s="3" t="s">
        <v>2277</v>
      </c>
      <c r="O973" s="3" t="s">
        <v>2278</v>
      </c>
      <c r="P973" s="3" t="s">
        <v>3849</v>
      </c>
      <c r="Q973" s="3" t="s">
        <v>2280</v>
      </c>
      <c r="R973" s="3" t="s">
        <v>2281</v>
      </c>
      <c r="S973" s="3" t="s">
        <v>3850</v>
      </c>
      <c r="T973" s="3" t="s">
        <v>2283</v>
      </c>
    </row>
    <row r="974" spans="1:20" ht="45" customHeight="1" x14ac:dyDescent="0.25">
      <c r="A974" s="3" t="s">
        <v>2171</v>
      </c>
      <c r="B974" s="3" t="s">
        <v>3885</v>
      </c>
      <c r="C974" s="3" t="s">
        <v>3845</v>
      </c>
      <c r="D974" s="3" t="s">
        <v>2327</v>
      </c>
      <c r="E974" s="3" t="s">
        <v>3846</v>
      </c>
      <c r="F974" s="3" t="s">
        <v>2272</v>
      </c>
      <c r="G974" s="3" t="s">
        <v>2272</v>
      </c>
      <c r="H974" s="3" t="s">
        <v>2273</v>
      </c>
      <c r="I974" s="3" t="s">
        <v>3847</v>
      </c>
      <c r="J974" s="3" t="s">
        <v>6</v>
      </c>
      <c r="K974" s="3" t="s">
        <v>3847</v>
      </c>
      <c r="L974" s="3" t="s">
        <v>3848</v>
      </c>
      <c r="M974" s="3" t="s">
        <v>3847</v>
      </c>
      <c r="N974" s="3" t="s">
        <v>2277</v>
      </c>
      <c r="O974" s="3" t="s">
        <v>2278</v>
      </c>
      <c r="P974" s="3" t="s">
        <v>3849</v>
      </c>
      <c r="Q974" s="3" t="s">
        <v>2280</v>
      </c>
      <c r="R974" s="3" t="s">
        <v>2281</v>
      </c>
      <c r="S974" s="3" t="s">
        <v>3850</v>
      </c>
      <c r="T974" s="3" t="s">
        <v>2283</v>
      </c>
    </row>
    <row r="975" spans="1:20" ht="45" customHeight="1" x14ac:dyDescent="0.25">
      <c r="A975" s="3" t="s">
        <v>2173</v>
      </c>
      <c r="B975" s="3" t="s">
        <v>3886</v>
      </c>
      <c r="C975" s="3" t="s">
        <v>3810</v>
      </c>
      <c r="D975" s="3" t="s">
        <v>2450</v>
      </c>
      <c r="E975" s="3" t="s">
        <v>3811</v>
      </c>
      <c r="F975" s="3" t="s">
        <v>2272</v>
      </c>
      <c r="G975" s="3" t="s">
        <v>2272</v>
      </c>
      <c r="H975" s="3" t="s">
        <v>2273</v>
      </c>
      <c r="I975" s="3" t="s">
        <v>3812</v>
      </c>
      <c r="J975" s="3" t="s">
        <v>6</v>
      </c>
      <c r="K975" s="3" t="s">
        <v>3812</v>
      </c>
      <c r="L975" s="3" t="s">
        <v>3813</v>
      </c>
      <c r="M975" s="3" t="s">
        <v>3812</v>
      </c>
      <c r="N975" s="3" t="s">
        <v>2277</v>
      </c>
      <c r="O975" s="3" t="s">
        <v>2278</v>
      </c>
      <c r="P975" s="3" t="s">
        <v>3814</v>
      </c>
      <c r="Q975" s="3" t="s">
        <v>2280</v>
      </c>
      <c r="R975" s="3" t="s">
        <v>2281</v>
      </c>
      <c r="S975" s="3" t="s">
        <v>3815</v>
      </c>
      <c r="T975" s="3" t="s">
        <v>2283</v>
      </c>
    </row>
    <row r="976" spans="1:20" ht="45" customHeight="1" x14ac:dyDescent="0.25">
      <c r="A976" s="3" t="s">
        <v>2175</v>
      </c>
      <c r="B976" s="3" t="s">
        <v>3887</v>
      </c>
      <c r="C976" s="3" t="s">
        <v>3810</v>
      </c>
      <c r="D976" s="3" t="s">
        <v>2450</v>
      </c>
      <c r="E976" s="3" t="s">
        <v>3811</v>
      </c>
      <c r="F976" s="3" t="s">
        <v>2272</v>
      </c>
      <c r="G976" s="3" t="s">
        <v>2272</v>
      </c>
      <c r="H976" s="3" t="s">
        <v>2273</v>
      </c>
      <c r="I976" s="3" t="s">
        <v>3812</v>
      </c>
      <c r="J976" s="3" t="s">
        <v>6</v>
      </c>
      <c r="K976" s="3" t="s">
        <v>3812</v>
      </c>
      <c r="L976" s="3" t="s">
        <v>3813</v>
      </c>
      <c r="M976" s="3" t="s">
        <v>3812</v>
      </c>
      <c r="N976" s="3" t="s">
        <v>2277</v>
      </c>
      <c r="O976" s="3" t="s">
        <v>2278</v>
      </c>
      <c r="P976" s="3" t="s">
        <v>3814</v>
      </c>
      <c r="Q976" s="3" t="s">
        <v>2280</v>
      </c>
      <c r="R976" s="3" t="s">
        <v>2281</v>
      </c>
      <c r="S976" s="3" t="s">
        <v>3815</v>
      </c>
      <c r="T976" s="3" t="s">
        <v>2283</v>
      </c>
    </row>
    <row r="977" spans="1:20" ht="45" customHeight="1" x14ac:dyDescent="0.25">
      <c r="A977" s="3" t="s">
        <v>2177</v>
      </c>
      <c r="B977" s="3" t="s">
        <v>3888</v>
      </c>
      <c r="C977" s="3" t="s">
        <v>3819</v>
      </c>
      <c r="D977" s="3" t="s">
        <v>2270</v>
      </c>
      <c r="E977" s="3" t="s">
        <v>3694</v>
      </c>
      <c r="F977" s="3" t="s">
        <v>2272</v>
      </c>
      <c r="G977" s="3" t="s">
        <v>2272</v>
      </c>
      <c r="H977" s="3" t="s">
        <v>2273</v>
      </c>
      <c r="I977" s="3" t="s">
        <v>3820</v>
      </c>
      <c r="J977" s="3" t="s">
        <v>6</v>
      </c>
      <c r="K977" s="3" t="s">
        <v>3820</v>
      </c>
      <c r="L977" s="3" t="s">
        <v>3821</v>
      </c>
      <c r="M977" s="3" t="s">
        <v>3820</v>
      </c>
      <c r="N977" s="3" t="s">
        <v>2277</v>
      </c>
      <c r="O977" s="3" t="s">
        <v>2278</v>
      </c>
      <c r="P977" s="3" t="s">
        <v>3822</v>
      </c>
      <c r="Q977" s="3" t="s">
        <v>2280</v>
      </c>
      <c r="R977" s="3" t="s">
        <v>2281</v>
      </c>
      <c r="S977" s="3" t="s">
        <v>3823</v>
      </c>
      <c r="T977" s="3" t="s">
        <v>2283</v>
      </c>
    </row>
    <row r="978" spans="1:20" ht="45" customHeight="1" x14ac:dyDescent="0.25">
      <c r="A978" s="3" t="s">
        <v>2179</v>
      </c>
      <c r="B978" s="3" t="s">
        <v>3889</v>
      </c>
      <c r="C978" s="3" t="s">
        <v>3819</v>
      </c>
      <c r="D978" s="3" t="s">
        <v>2270</v>
      </c>
      <c r="E978" s="3" t="s">
        <v>3694</v>
      </c>
      <c r="F978" s="3" t="s">
        <v>2272</v>
      </c>
      <c r="G978" s="3" t="s">
        <v>2272</v>
      </c>
      <c r="H978" s="3" t="s">
        <v>2273</v>
      </c>
      <c r="I978" s="3" t="s">
        <v>3820</v>
      </c>
      <c r="J978" s="3" t="s">
        <v>6</v>
      </c>
      <c r="K978" s="3" t="s">
        <v>3820</v>
      </c>
      <c r="L978" s="3" t="s">
        <v>3821</v>
      </c>
      <c r="M978" s="3" t="s">
        <v>3820</v>
      </c>
      <c r="N978" s="3" t="s">
        <v>2277</v>
      </c>
      <c r="O978" s="3" t="s">
        <v>2278</v>
      </c>
      <c r="P978" s="3" t="s">
        <v>3822</v>
      </c>
      <c r="Q978" s="3" t="s">
        <v>2280</v>
      </c>
      <c r="R978" s="3" t="s">
        <v>2281</v>
      </c>
      <c r="S978" s="3" t="s">
        <v>3823</v>
      </c>
      <c r="T978" s="3" t="s">
        <v>2283</v>
      </c>
    </row>
    <row r="979" spans="1:20" ht="45" customHeight="1" x14ac:dyDescent="0.25">
      <c r="A979" s="3" t="s">
        <v>2181</v>
      </c>
      <c r="B979" s="3" t="s">
        <v>3890</v>
      </c>
      <c r="C979" s="3" t="s">
        <v>3891</v>
      </c>
      <c r="D979" s="3" t="s">
        <v>2357</v>
      </c>
      <c r="E979" s="3" t="s">
        <v>3892</v>
      </c>
      <c r="F979" s="3" t="s">
        <v>2272</v>
      </c>
      <c r="G979" s="3" t="s">
        <v>2272</v>
      </c>
      <c r="H979" s="3" t="s">
        <v>2273</v>
      </c>
      <c r="I979" s="3" t="s">
        <v>3893</v>
      </c>
      <c r="J979" s="3" t="s">
        <v>6</v>
      </c>
      <c r="K979" s="3" t="s">
        <v>3893</v>
      </c>
      <c r="L979" s="3" t="s">
        <v>3894</v>
      </c>
      <c r="M979" s="3" t="s">
        <v>3893</v>
      </c>
      <c r="N979" s="3" t="s">
        <v>2277</v>
      </c>
      <c r="O979" s="3" t="s">
        <v>2278</v>
      </c>
      <c r="P979" s="3" t="s">
        <v>3895</v>
      </c>
      <c r="Q979" s="3" t="s">
        <v>2280</v>
      </c>
      <c r="R979" s="3" t="s">
        <v>2281</v>
      </c>
      <c r="S979" s="3" t="s">
        <v>3896</v>
      </c>
      <c r="T979" s="3" t="s">
        <v>2283</v>
      </c>
    </row>
    <row r="980" spans="1:20" ht="45" customHeight="1" x14ac:dyDescent="0.25">
      <c r="A980" s="3" t="s">
        <v>2183</v>
      </c>
      <c r="B980" s="3" t="s">
        <v>3897</v>
      </c>
      <c r="C980" s="3" t="s">
        <v>3891</v>
      </c>
      <c r="D980" s="3" t="s">
        <v>2357</v>
      </c>
      <c r="E980" s="3" t="s">
        <v>3892</v>
      </c>
      <c r="F980" s="3" t="s">
        <v>2272</v>
      </c>
      <c r="G980" s="3" t="s">
        <v>2272</v>
      </c>
      <c r="H980" s="3" t="s">
        <v>2273</v>
      </c>
      <c r="I980" s="3" t="s">
        <v>3893</v>
      </c>
      <c r="J980" s="3" t="s">
        <v>6</v>
      </c>
      <c r="K980" s="3" t="s">
        <v>3893</v>
      </c>
      <c r="L980" s="3" t="s">
        <v>3894</v>
      </c>
      <c r="M980" s="3" t="s">
        <v>3893</v>
      </c>
      <c r="N980" s="3" t="s">
        <v>2277</v>
      </c>
      <c r="O980" s="3" t="s">
        <v>2278</v>
      </c>
      <c r="P980" s="3" t="s">
        <v>3895</v>
      </c>
      <c r="Q980" s="3" t="s">
        <v>2280</v>
      </c>
      <c r="R980" s="3" t="s">
        <v>2281</v>
      </c>
      <c r="S980" s="3" t="s">
        <v>3896</v>
      </c>
      <c r="T980" s="3" t="s">
        <v>2283</v>
      </c>
    </row>
    <row r="981" spans="1:20" ht="45" customHeight="1" x14ac:dyDescent="0.25">
      <c r="A981" s="3" t="s">
        <v>2185</v>
      </c>
      <c r="B981" s="3" t="s">
        <v>3898</v>
      </c>
      <c r="C981" s="3" t="s">
        <v>3860</v>
      </c>
      <c r="D981" s="3" t="s">
        <v>2270</v>
      </c>
      <c r="E981" s="3" t="s">
        <v>3861</v>
      </c>
      <c r="F981" s="3" t="s">
        <v>2272</v>
      </c>
      <c r="G981" s="3" t="s">
        <v>2272</v>
      </c>
      <c r="H981" s="3" t="s">
        <v>2273</v>
      </c>
      <c r="I981" s="3" t="s">
        <v>3862</v>
      </c>
      <c r="J981" s="3" t="s">
        <v>2453</v>
      </c>
      <c r="K981" s="3" t="s">
        <v>3862</v>
      </c>
      <c r="L981" s="3" t="s">
        <v>2502</v>
      </c>
      <c r="M981" s="3" t="s">
        <v>2501</v>
      </c>
      <c r="N981" s="3" t="s">
        <v>2277</v>
      </c>
      <c r="O981" s="3" t="s">
        <v>2278</v>
      </c>
      <c r="P981" s="3" t="s">
        <v>3863</v>
      </c>
      <c r="Q981" s="3" t="s">
        <v>2280</v>
      </c>
      <c r="R981" s="3" t="s">
        <v>2281</v>
      </c>
      <c r="S981" s="3" t="s">
        <v>3864</v>
      </c>
      <c r="T981" s="3" t="s">
        <v>2283</v>
      </c>
    </row>
    <row r="982" spans="1:20" ht="45" customHeight="1" x14ac:dyDescent="0.25">
      <c r="A982" s="3" t="s">
        <v>2187</v>
      </c>
      <c r="B982" s="3" t="s">
        <v>3899</v>
      </c>
      <c r="C982" s="3" t="s">
        <v>3860</v>
      </c>
      <c r="D982" s="3" t="s">
        <v>2270</v>
      </c>
      <c r="E982" s="3" t="s">
        <v>3861</v>
      </c>
      <c r="F982" s="3" t="s">
        <v>2272</v>
      </c>
      <c r="G982" s="3" t="s">
        <v>2272</v>
      </c>
      <c r="H982" s="3" t="s">
        <v>2273</v>
      </c>
      <c r="I982" s="3" t="s">
        <v>3862</v>
      </c>
      <c r="J982" s="3" t="s">
        <v>2453</v>
      </c>
      <c r="K982" s="3" t="s">
        <v>3862</v>
      </c>
      <c r="L982" s="3" t="s">
        <v>2502</v>
      </c>
      <c r="M982" s="3" t="s">
        <v>2501</v>
      </c>
      <c r="N982" s="3" t="s">
        <v>2277</v>
      </c>
      <c r="O982" s="3" t="s">
        <v>2278</v>
      </c>
      <c r="P982" s="3" t="s">
        <v>3863</v>
      </c>
      <c r="Q982" s="3" t="s">
        <v>2280</v>
      </c>
      <c r="R982" s="3" t="s">
        <v>2281</v>
      </c>
      <c r="S982" s="3" t="s">
        <v>3864</v>
      </c>
      <c r="T982" s="3" t="s">
        <v>2283</v>
      </c>
    </row>
    <row r="983" spans="1:20" ht="45" customHeight="1" x14ac:dyDescent="0.25">
      <c r="A983" s="3" t="s">
        <v>2189</v>
      </c>
      <c r="B983" s="3" t="s">
        <v>3900</v>
      </c>
      <c r="C983" s="3" t="s">
        <v>3901</v>
      </c>
      <c r="D983" s="3" t="s">
        <v>2270</v>
      </c>
      <c r="E983" s="3" t="s">
        <v>2402</v>
      </c>
      <c r="F983" s="3" t="s">
        <v>2272</v>
      </c>
      <c r="G983" s="3" t="s">
        <v>2272</v>
      </c>
      <c r="H983" s="3" t="s">
        <v>2273</v>
      </c>
      <c r="I983" s="3" t="s">
        <v>3902</v>
      </c>
      <c r="J983" s="3" t="s">
        <v>6</v>
      </c>
      <c r="K983" s="3" t="s">
        <v>3902</v>
      </c>
      <c r="L983" s="3" t="s">
        <v>3903</v>
      </c>
      <c r="M983" s="3" t="s">
        <v>3902</v>
      </c>
      <c r="N983" s="3" t="s">
        <v>2277</v>
      </c>
      <c r="O983" s="3" t="s">
        <v>2278</v>
      </c>
      <c r="P983" s="3" t="s">
        <v>3904</v>
      </c>
      <c r="Q983" s="3" t="s">
        <v>2280</v>
      </c>
      <c r="R983" s="3" t="s">
        <v>2281</v>
      </c>
      <c r="S983" s="3" t="s">
        <v>3905</v>
      </c>
      <c r="T983" s="3" t="s">
        <v>2283</v>
      </c>
    </row>
    <row r="984" spans="1:20" ht="45" customHeight="1" x14ac:dyDescent="0.25">
      <c r="A984" s="3" t="s">
        <v>2191</v>
      </c>
      <c r="B984" s="3" t="s">
        <v>3906</v>
      </c>
      <c r="C984" s="3" t="s">
        <v>3901</v>
      </c>
      <c r="D984" s="3" t="s">
        <v>2270</v>
      </c>
      <c r="E984" s="3" t="s">
        <v>2402</v>
      </c>
      <c r="F984" s="3" t="s">
        <v>2272</v>
      </c>
      <c r="G984" s="3" t="s">
        <v>2272</v>
      </c>
      <c r="H984" s="3" t="s">
        <v>2273</v>
      </c>
      <c r="I984" s="3" t="s">
        <v>3902</v>
      </c>
      <c r="J984" s="3" t="s">
        <v>6</v>
      </c>
      <c r="K984" s="3" t="s">
        <v>3902</v>
      </c>
      <c r="L984" s="3" t="s">
        <v>3903</v>
      </c>
      <c r="M984" s="3" t="s">
        <v>3902</v>
      </c>
      <c r="N984" s="3" t="s">
        <v>2277</v>
      </c>
      <c r="O984" s="3" t="s">
        <v>2278</v>
      </c>
      <c r="P984" s="3" t="s">
        <v>3904</v>
      </c>
      <c r="Q984" s="3" t="s">
        <v>2280</v>
      </c>
      <c r="R984" s="3" t="s">
        <v>2281</v>
      </c>
      <c r="S984" s="3" t="s">
        <v>3905</v>
      </c>
      <c r="T984" s="3" t="s">
        <v>2283</v>
      </c>
    </row>
    <row r="985" spans="1:20" ht="45" customHeight="1" x14ac:dyDescent="0.25">
      <c r="A985" s="3" t="s">
        <v>2193</v>
      </c>
      <c r="B985" s="3" t="s">
        <v>3907</v>
      </c>
      <c r="C985" s="3" t="s">
        <v>3785</v>
      </c>
      <c r="D985" s="3" t="s">
        <v>2270</v>
      </c>
      <c r="E985" s="3" t="s">
        <v>3786</v>
      </c>
      <c r="F985" s="3" t="s">
        <v>2272</v>
      </c>
      <c r="G985" s="3" t="s">
        <v>2272</v>
      </c>
      <c r="H985" s="3" t="s">
        <v>2273</v>
      </c>
      <c r="I985" s="3" t="s">
        <v>3787</v>
      </c>
      <c r="J985" s="3" t="s">
        <v>6</v>
      </c>
      <c r="K985" s="3" t="s">
        <v>3787</v>
      </c>
      <c r="L985" s="3" t="s">
        <v>3788</v>
      </c>
      <c r="M985" s="3" t="s">
        <v>3787</v>
      </c>
      <c r="N985" s="3" t="s">
        <v>2277</v>
      </c>
      <c r="O985" s="3" t="s">
        <v>2278</v>
      </c>
      <c r="P985" s="3" t="s">
        <v>3789</v>
      </c>
      <c r="Q985" s="3" t="s">
        <v>2280</v>
      </c>
      <c r="R985" s="3" t="s">
        <v>2281</v>
      </c>
      <c r="S985" s="3" t="s">
        <v>3790</v>
      </c>
      <c r="T985" s="3" t="s">
        <v>2283</v>
      </c>
    </row>
    <row r="986" spans="1:20" ht="45" customHeight="1" x14ac:dyDescent="0.25">
      <c r="A986" s="3" t="s">
        <v>2195</v>
      </c>
      <c r="B986" s="3" t="s">
        <v>3908</v>
      </c>
      <c r="C986" s="3" t="s">
        <v>3785</v>
      </c>
      <c r="D986" s="3" t="s">
        <v>2270</v>
      </c>
      <c r="E986" s="3" t="s">
        <v>3786</v>
      </c>
      <c r="F986" s="3" t="s">
        <v>2272</v>
      </c>
      <c r="G986" s="3" t="s">
        <v>2272</v>
      </c>
      <c r="H986" s="3" t="s">
        <v>2273</v>
      </c>
      <c r="I986" s="3" t="s">
        <v>3787</v>
      </c>
      <c r="J986" s="3" t="s">
        <v>6</v>
      </c>
      <c r="K986" s="3" t="s">
        <v>3787</v>
      </c>
      <c r="L986" s="3" t="s">
        <v>3788</v>
      </c>
      <c r="M986" s="3" t="s">
        <v>3787</v>
      </c>
      <c r="N986" s="3" t="s">
        <v>2277</v>
      </c>
      <c r="O986" s="3" t="s">
        <v>2278</v>
      </c>
      <c r="P986" s="3" t="s">
        <v>3789</v>
      </c>
      <c r="Q986" s="3" t="s">
        <v>2280</v>
      </c>
      <c r="R986" s="3" t="s">
        <v>2281</v>
      </c>
      <c r="S986" s="3" t="s">
        <v>3790</v>
      </c>
      <c r="T986" s="3" t="s">
        <v>2283</v>
      </c>
    </row>
    <row r="987" spans="1:20" ht="45" customHeight="1" x14ac:dyDescent="0.25">
      <c r="A987" s="3" t="s">
        <v>2197</v>
      </c>
      <c r="B987" s="3" t="s">
        <v>3909</v>
      </c>
      <c r="C987" s="3" t="s">
        <v>3793</v>
      </c>
      <c r="D987" s="3" t="s">
        <v>2327</v>
      </c>
      <c r="E987" s="3" t="s">
        <v>2894</v>
      </c>
      <c r="F987" s="3" t="s">
        <v>2272</v>
      </c>
      <c r="G987" s="3" t="s">
        <v>2272</v>
      </c>
      <c r="H987" s="3" t="s">
        <v>2338</v>
      </c>
      <c r="I987" s="3" t="s">
        <v>3794</v>
      </c>
      <c r="J987" s="3" t="s">
        <v>11</v>
      </c>
      <c r="K987" s="3" t="s">
        <v>3795</v>
      </c>
      <c r="L987" s="3" t="s">
        <v>2330</v>
      </c>
      <c r="M987" s="3" t="s">
        <v>2329</v>
      </c>
      <c r="N987" s="3" t="s">
        <v>2277</v>
      </c>
      <c r="O987" s="3" t="s">
        <v>2278</v>
      </c>
      <c r="P987" s="3" t="s">
        <v>3796</v>
      </c>
      <c r="Q987" s="3" t="s">
        <v>2280</v>
      </c>
      <c r="R987" s="3" t="s">
        <v>2281</v>
      </c>
      <c r="S987" s="3" t="s">
        <v>3797</v>
      </c>
      <c r="T987" s="3" t="s">
        <v>2283</v>
      </c>
    </row>
    <row r="988" spans="1:20" ht="45" customHeight="1" x14ac:dyDescent="0.25">
      <c r="A988" s="3" t="s">
        <v>2199</v>
      </c>
      <c r="B988" s="3" t="s">
        <v>3910</v>
      </c>
      <c r="C988" s="3" t="s">
        <v>3793</v>
      </c>
      <c r="D988" s="3" t="s">
        <v>2327</v>
      </c>
      <c r="E988" s="3" t="s">
        <v>2894</v>
      </c>
      <c r="F988" s="3" t="s">
        <v>2272</v>
      </c>
      <c r="G988" s="3" t="s">
        <v>2272</v>
      </c>
      <c r="H988" s="3" t="s">
        <v>2338</v>
      </c>
      <c r="I988" s="3" t="s">
        <v>3794</v>
      </c>
      <c r="J988" s="3" t="s">
        <v>11</v>
      </c>
      <c r="K988" s="3" t="s">
        <v>3795</v>
      </c>
      <c r="L988" s="3" t="s">
        <v>2330</v>
      </c>
      <c r="M988" s="3" t="s">
        <v>2329</v>
      </c>
      <c r="N988" s="3" t="s">
        <v>2277</v>
      </c>
      <c r="O988" s="3" t="s">
        <v>2278</v>
      </c>
      <c r="P988" s="3" t="s">
        <v>3796</v>
      </c>
      <c r="Q988" s="3" t="s">
        <v>2280</v>
      </c>
      <c r="R988" s="3" t="s">
        <v>2281</v>
      </c>
      <c r="S988" s="3" t="s">
        <v>3797</v>
      </c>
      <c r="T988" s="3" t="s">
        <v>2283</v>
      </c>
    </row>
    <row r="989" spans="1:20" ht="45" customHeight="1" x14ac:dyDescent="0.25">
      <c r="A989" s="3" t="s">
        <v>2201</v>
      </c>
      <c r="B989" s="3" t="s">
        <v>3911</v>
      </c>
      <c r="C989" s="3" t="s">
        <v>3729</v>
      </c>
      <c r="D989" s="3" t="s">
        <v>2623</v>
      </c>
      <c r="E989" s="3" t="s">
        <v>3730</v>
      </c>
      <c r="F989" s="3" t="s">
        <v>2272</v>
      </c>
      <c r="G989" s="3" t="s">
        <v>2272</v>
      </c>
      <c r="H989" s="3" t="s">
        <v>2273</v>
      </c>
      <c r="I989" s="3" t="s">
        <v>3731</v>
      </c>
      <c r="J989" s="3" t="s">
        <v>6</v>
      </c>
      <c r="K989" s="3" t="s">
        <v>3731</v>
      </c>
      <c r="L989" s="3" t="s">
        <v>3732</v>
      </c>
      <c r="M989" s="3" t="s">
        <v>3731</v>
      </c>
      <c r="N989" s="3" t="s">
        <v>2277</v>
      </c>
      <c r="O989" s="3" t="s">
        <v>2278</v>
      </c>
      <c r="P989" s="3" t="s">
        <v>3733</v>
      </c>
      <c r="Q989" s="3" t="s">
        <v>2280</v>
      </c>
      <c r="R989" s="3" t="s">
        <v>2281</v>
      </c>
      <c r="S989" s="3" t="s">
        <v>3734</v>
      </c>
      <c r="T989" s="3" t="s">
        <v>2283</v>
      </c>
    </row>
    <row r="990" spans="1:20" ht="45" customHeight="1" x14ac:dyDescent="0.25">
      <c r="A990" s="3" t="s">
        <v>2203</v>
      </c>
      <c r="B990" s="3" t="s">
        <v>3912</v>
      </c>
      <c r="C990" s="3" t="s">
        <v>3913</v>
      </c>
      <c r="D990" s="3" t="s">
        <v>2327</v>
      </c>
      <c r="E990" s="3" t="s">
        <v>3914</v>
      </c>
      <c r="F990" s="3" t="s">
        <v>2272</v>
      </c>
      <c r="G990" s="3" t="s">
        <v>2272</v>
      </c>
      <c r="H990" s="3" t="s">
        <v>2338</v>
      </c>
      <c r="I990" s="3" t="s">
        <v>3915</v>
      </c>
      <c r="J990" s="3" t="s">
        <v>2230</v>
      </c>
      <c r="K990" s="3" t="s">
        <v>3915</v>
      </c>
      <c r="L990" s="3" t="s">
        <v>3716</v>
      </c>
      <c r="M990" s="3" t="s">
        <v>3717</v>
      </c>
      <c r="N990" s="3" t="s">
        <v>2277</v>
      </c>
      <c r="O990" s="3" t="s">
        <v>2278</v>
      </c>
      <c r="P990" s="3" t="s">
        <v>3916</v>
      </c>
      <c r="Q990" s="3" t="s">
        <v>2280</v>
      </c>
      <c r="R990" s="3" t="s">
        <v>2281</v>
      </c>
      <c r="S990" s="3" t="s">
        <v>3917</v>
      </c>
      <c r="T990" s="3" t="s">
        <v>2283</v>
      </c>
    </row>
    <row r="991" spans="1:20" ht="45" customHeight="1" x14ac:dyDescent="0.25">
      <c r="A991" s="3" t="s">
        <v>2205</v>
      </c>
      <c r="B991" s="3" t="s">
        <v>3918</v>
      </c>
      <c r="C991" s="3" t="s">
        <v>3913</v>
      </c>
      <c r="D991" s="3" t="s">
        <v>2327</v>
      </c>
      <c r="E991" s="3" t="s">
        <v>3914</v>
      </c>
      <c r="F991" s="3" t="s">
        <v>2272</v>
      </c>
      <c r="G991" s="3" t="s">
        <v>2272</v>
      </c>
      <c r="H991" s="3" t="s">
        <v>2338</v>
      </c>
      <c r="I991" s="3" t="s">
        <v>3915</v>
      </c>
      <c r="J991" s="3" t="s">
        <v>2230</v>
      </c>
      <c r="K991" s="3" t="s">
        <v>3915</v>
      </c>
      <c r="L991" s="3" t="s">
        <v>3716</v>
      </c>
      <c r="M991" s="3" t="s">
        <v>3717</v>
      </c>
      <c r="N991" s="3" t="s">
        <v>2277</v>
      </c>
      <c r="O991" s="3" t="s">
        <v>2278</v>
      </c>
      <c r="P991" s="3" t="s">
        <v>3916</v>
      </c>
      <c r="Q991" s="3" t="s">
        <v>2280</v>
      </c>
      <c r="R991" s="3" t="s">
        <v>2281</v>
      </c>
      <c r="S991" s="3" t="s">
        <v>3917</v>
      </c>
      <c r="T991" s="3" t="s">
        <v>2283</v>
      </c>
    </row>
    <row r="992" spans="1:20" ht="45" customHeight="1" x14ac:dyDescent="0.25">
      <c r="A992" s="3" t="s">
        <v>2207</v>
      </c>
      <c r="B992" s="3" t="s">
        <v>3919</v>
      </c>
      <c r="C992" s="3" t="s">
        <v>3920</v>
      </c>
      <c r="D992" s="3" t="s">
        <v>2270</v>
      </c>
      <c r="E992" s="3" t="s">
        <v>2402</v>
      </c>
      <c r="F992" s="3" t="s">
        <v>2272</v>
      </c>
      <c r="G992" s="3" t="s">
        <v>2272</v>
      </c>
      <c r="H992" s="3" t="s">
        <v>2273</v>
      </c>
      <c r="I992" s="3" t="s">
        <v>3921</v>
      </c>
      <c r="J992" s="3" t="s">
        <v>6</v>
      </c>
      <c r="K992" s="3" t="s">
        <v>3921</v>
      </c>
      <c r="L992" s="3" t="s">
        <v>3922</v>
      </c>
      <c r="M992" s="3" t="s">
        <v>3921</v>
      </c>
      <c r="N992" s="3" t="s">
        <v>2277</v>
      </c>
      <c r="O992" s="3" t="s">
        <v>2278</v>
      </c>
      <c r="P992" s="3" t="s">
        <v>3923</v>
      </c>
      <c r="Q992" s="3" t="s">
        <v>2280</v>
      </c>
      <c r="R992" s="3" t="s">
        <v>2281</v>
      </c>
      <c r="S992" s="3" t="s">
        <v>3924</v>
      </c>
      <c r="T992" s="3" t="s">
        <v>2283</v>
      </c>
    </row>
    <row r="993" spans="1:20" ht="45" customHeight="1" x14ac:dyDescent="0.25">
      <c r="A993" s="3" t="s">
        <v>2209</v>
      </c>
      <c r="B993" s="3" t="s">
        <v>3925</v>
      </c>
      <c r="C993" s="3" t="s">
        <v>3920</v>
      </c>
      <c r="D993" s="3" t="s">
        <v>2270</v>
      </c>
      <c r="E993" s="3" t="s">
        <v>2402</v>
      </c>
      <c r="F993" s="3" t="s">
        <v>2272</v>
      </c>
      <c r="G993" s="3" t="s">
        <v>2272</v>
      </c>
      <c r="H993" s="3" t="s">
        <v>2273</v>
      </c>
      <c r="I993" s="3" t="s">
        <v>3921</v>
      </c>
      <c r="J993" s="3" t="s">
        <v>6</v>
      </c>
      <c r="K993" s="3" t="s">
        <v>3921</v>
      </c>
      <c r="L993" s="3" t="s">
        <v>3922</v>
      </c>
      <c r="M993" s="3" t="s">
        <v>3921</v>
      </c>
      <c r="N993" s="3" t="s">
        <v>2277</v>
      </c>
      <c r="O993" s="3" t="s">
        <v>2278</v>
      </c>
      <c r="P993" s="3" t="s">
        <v>3923</v>
      </c>
      <c r="Q993" s="3" t="s">
        <v>2280</v>
      </c>
      <c r="R993" s="3" t="s">
        <v>2281</v>
      </c>
      <c r="S993" s="3" t="s">
        <v>3924</v>
      </c>
      <c r="T993" s="3" t="s">
        <v>2283</v>
      </c>
    </row>
    <row r="994" spans="1:20" ht="45" customHeight="1" x14ac:dyDescent="0.25">
      <c r="A994" s="3" t="s">
        <v>2211</v>
      </c>
      <c r="B994" s="3" t="s">
        <v>3926</v>
      </c>
      <c r="C994" s="3" t="s">
        <v>3877</v>
      </c>
      <c r="D994" s="3" t="s">
        <v>2450</v>
      </c>
      <c r="E994" s="3" t="s">
        <v>3878</v>
      </c>
      <c r="F994" s="3" t="s">
        <v>2272</v>
      </c>
      <c r="G994" s="3" t="s">
        <v>2272</v>
      </c>
      <c r="H994" s="3" t="s">
        <v>2338</v>
      </c>
      <c r="I994" s="3" t="s">
        <v>3879</v>
      </c>
      <c r="J994" s="3" t="s">
        <v>6</v>
      </c>
      <c r="K994" s="3" t="s">
        <v>3879</v>
      </c>
      <c r="L994" s="3" t="s">
        <v>3880</v>
      </c>
      <c r="M994" s="3" t="s">
        <v>3879</v>
      </c>
      <c r="N994" s="3" t="s">
        <v>2277</v>
      </c>
      <c r="O994" s="3" t="s">
        <v>2278</v>
      </c>
      <c r="P994" s="3" t="s">
        <v>3881</v>
      </c>
      <c r="Q994" s="3" t="s">
        <v>2280</v>
      </c>
      <c r="R994" s="3" t="s">
        <v>2281</v>
      </c>
      <c r="S994" s="3" t="s">
        <v>3882</v>
      </c>
      <c r="T994" s="3" t="s">
        <v>2283</v>
      </c>
    </row>
    <row r="995" spans="1:20" ht="45" customHeight="1" x14ac:dyDescent="0.25">
      <c r="A995" s="3" t="s">
        <v>2213</v>
      </c>
      <c r="B995" s="3" t="s">
        <v>3927</v>
      </c>
      <c r="C995" s="3" t="s">
        <v>3877</v>
      </c>
      <c r="D995" s="3" t="s">
        <v>2450</v>
      </c>
      <c r="E995" s="3" t="s">
        <v>3878</v>
      </c>
      <c r="F995" s="3" t="s">
        <v>2272</v>
      </c>
      <c r="G995" s="3" t="s">
        <v>2272</v>
      </c>
      <c r="H995" s="3" t="s">
        <v>2338</v>
      </c>
      <c r="I995" s="3" t="s">
        <v>3879</v>
      </c>
      <c r="J995" s="3" t="s">
        <v>6</v>
      </c>
      <c r="K995" s="3" t="s">
        <v>3879</v>
      </c>
      <c r="L995" s="3" t="s">
        <v>3880</v>
      </c>
      <c r="M995" s="3" t="s">
        <v>3879</v>
      </c>
      <c r="N995" s="3" t="s">
        <v>2277</v>
      </c>
      <c r="O995" s="3" t="s">
        <v>2278</v>
      </c>
      <c r="P995" s="3" t="s">
        <v>3881</v>
      </c>
      <c r="Q995" s="3" t="s">
        <v>2280</v>
      </c>
      <c r="R995" s="3" t="s">
        <v>2281</v>
      </c>
      <c r="S995" s="3" t="s">
        <v>3882</v>
      </c>
      <c r="T995" s="3" t="s">
        <v>2283</v>
      </c>
    </row>
    <row r="996" spans="1:20" ht="45" customHeight="1" x14ac:dyDescent="0.25">
      <c r="A996" s="3" t="s">
        <v>2215</v>
      </c>
      <c r="B996" s="3" t="s">
        <v>3928</v>
      </c>
      <c r="C996" s="3" t="s">
        <v>3845</v>
      </c>
      <c r="D996" s="3" t="s">
        <v>2327</v>
      </c>
      <c r="E996" s="3" t="s">
        <v>3846</v>
      </c>
      <c r="F996" s="3" t="s">
        <v>2272</v>
      </c>
      <c r="G996" s="3" t="s">
        <v>2272</v>
      </c>
      <c r="H996" s="3" t="s">
        <v>2273</v>
      </c>
      <c r="I996" s="3" t="s">
        <v>3847</v>
      </c>
      <c r="J996" s="3" t="s">
        <v>6</v>
      </c>
      <c r="K996" s="3" t="s">
        <v>3847</v>
      </c>
      <c r="L996" s="3" t="s">
        <v>3848</v>
      </c>
      <c r="M996" s="3" t="s">
        <v>3847</v>
      </c>
      <c r="N996" s="3" t="s">
        <v>2277</v>
      </c>
      <c r="O996" s="3" t="s">
        <v>2278</v>
      </c>
      <c r="P996" s="3" t="s">
        <v>3849</v>
      </c>
      <c r="Q996" s="3" t="s">
        <v>2280</v>
      </c>
      <c r="R996" s="3" t="s">
        <v>2281</v>
      </c>
      <c r="S996" s="3" t="s">
        <v>3850</v>
      </c>
      <c r="T996" s="3" t="s">
        <v>2283</v>
      </c>
    </row>
    <row r="997" spans="1:20" ht="45" customHeight="1" x14ac:dyDescent="0.25">
      <c r="A997" s="3" t="s">
        <v>2217</v>
      </c>
      <c r="B997" s="3" t="s">
        <v>3929</v>
      </c>
      <c r="C997" s="3" t="s">
        <v>3845</v>
      </c>
      <c r="D997" s="3" t="s">
        <v>2327</v>
      </c>
      <c r="E997" s="3" t="s">
        <v>3846</v>
      </c>
      <c r="F997" s="3" t="s">
        <v>2272</v>
      </c>
      <c r="G997" s="3" t="s">
        <v>2272</v>
      </c>
      <c r="H997" s="3" t="s">
        <v>2273</v>
      </c>
      <c r="I997" s="3" t="s">
        <v>3847</v>
      </c>
      <c r="J997" s="3" t="s">
        <v>6</v>
      </c>
      <c r="K997" s="3" t="s">
        <v>3847</v>
      </c>
      <c r="L997" s="3" t="s">
        <v>3848</v>
      </c>
      <c r="M997" s="3" t="s">
        <v>3847</v>
      </c>
      <c r="N997" s="3" t="s">
        <v>2277</v>
      </c>
      <c r="O997" s="3" t="s">
        <v>2278</v>
      </c>
      <c r="P997" s="3" t="s">
        <v>3849</v>
      </c>
      <c r="Q997" s="3" t="s">
        <v>2280</v>
      </c>
      <c r="R997" s="3" t="s">
        <v>2281</v>
      </c>
      <c r="S997" s="3" t="s">
        <v>3850</v>
      </c>
      <c r="T997" s="3" t="s">
        <v>2283</v>
      </c>
    </row>
    <row r="998" spans="1:20" ht="45" customHeight="1" x14ac:dyDescent="0.25">
      <c r="A998" s="3" t="s">
        <v>2219</v>
      </c>
      <c r="B998" s="3" t="s">
        <v>3930</v>
      </c>
      <c r="C998" s="3" t="s">
        <v>3810</v>
      </c>
      <c r="D998" s="3" t="s">
        <v>2450</v>
      </c>
      <c r="E998" s="3" t="s">
        <v>3811</v>
      </c>
      <c r="F998" s="3" t="s">
        <v>2272</v>
      </c>
      <c r="G998" s="3" t="s">
        <v>2272</v>
      </c>
      <c r="H998" s="3" t="s">
        <v>2273</v>
      </c>
      <c r="I998" s="3" t="s">
        <v>3812</v>
      </c>
      <c r="J998" s="3" t="s">
        <v>6</v>
      </c>
      <c r="K998" s="3" t="s">
        <v>3812</v>
      </c>
      <c r="L998" s="3" t="s">
        <v>3813</v>
      </c>
      <c r="M998" s="3" t="s">
        <v>3812</v>
      </c>
      <c r="N998" s="3" t="s">
        <v>2277</v>
      </c>
      <c r="O998" s="3" t="s">
        <v>2278</v>
      </c>
      <c r="P998" s="3" t="s">
        <v>3814</v>
      </c>
      <c r="Q998" s="3" t="s">
        <v>2280</v>
      </c>
      <c r="R998" s="3" t="s">
        <v>2281</v>
      </c>
      <c r="S998" s="3" t="s">
        <v>3815</v>
      </c>
      <c r="T998" s="3" t="s">
        <v>2283</v>
      </c>
    </row>
    <row r="999" spans="1:20" ht="45" customHeight="1" x14ac:dyDescent="0.25">
      <c r="A999" s="3" t="s">
        <v>2221</v>
      </c>
      <c r="B999" s="3" t="s">
        <v>3931</v>
      </c>
      <c r="C999" s="3" t="s">
        <v>3810</v>
      </c>
      <c r="D999" s="3" t="s">
        <v>2450</v>
      </c>
      <c r="E999" s="3" t="s">
        <v>3811</v>
      </c>
      <c r="F999" s="3" t="s">
        <v>2272</v>
      </c>
      <c r="G999" s="3" t="s">
        <v>2272</v>
      </c>
      <c r="H999" s="3" t="s">
        <v>2273</v>
      </c>
      <c r="I999" s="3" t="s">
        <v>3812</v>
      </c>
      <c r="J999" s="3" t="s">
        <v>6</v>
      </c>
      <c r="K999" s="3" t="s">
        <v>3812</v>
      </c>
      <c r="L999" s="3" t="s">
        <v>3813</v>
      </c>
      <c r="M999" s="3" t="s">
        <v>3812</v>
      </c>
      <c r="N999" s="3" t="s">
        <v>2277</v>
      </c>
      <c r="O999" s="3" t="s">
        <v>2278</v>
      </c>
      <c r="P999" s="3" t="s">
        <v>3814</v>
      </c>
      <c r="Q999" s="3" t="s">
        <v>2280</v>
      </c>
      <c r="R999" s="3" t="s">
        <v>2281</v>
      </c>
      <c r="S999" s="3" t="s">
        <v>3815</v>
      </c>
      <c r="T999" s="3" t="s">
        <v>2283</v>
      </c>
    </row>
    <row r="1000" spans="1:20" ht="45" customHeight="1" x14ac:dyDescent="0.25">
      <c r="A1000" s="3" t="s">
        <v>2223</v>
      </c>
      <c r="B1000" s="3" t="s">
        <v>3932</v>
      </c>
      <c r="C1000" s="3" t="s">
        <v>3819</v>
      </c>
      <c r="D1000" s="3" t="s">
        <v>2270</v>
      </c>
      <c r="E1000" s="3" t="s">
        <v>3694</v>
      </c>
      <c r="F1000" s="3" t="s">
        <v>2272</v>
      </c>
      <c r="G1000" s="3" t="s">
        <v>2272</v>
      </c>
      <c r="H1000" s="3" t="s">
        <v>2273</v>
      </c>
      <c r="I1000" s="3" t="s">
        <v>3820</v>
      </c>
      <c r="J1000" s="3" t="s">
        <v>6</v>
      </c>
      <c r="K1000" s="3" t="s">
        <v>3820</v>
      </c>
      <c r="L1000" s="3" t="s">
        <v>3821</v>
      </c>
      <c r="M1000" s="3" t="s">
        <v>3820</v>
      </c>
      <c r="N1000" s="3" t="s">
        <v>2277</v>
      </c>
      <c r="O1000" s="3" t="s">
        <v>2278</v>
      </c>
      <c r="P1000" s="3" t="s">
        <v>3822</v>
      </c>
      <c r="Q1000" s="3" t="s">
        <v>2280</v>
      </c>
      <c r="R1000" s="3" t="s">
        <v>2281</v>
      </c>
      <c r="S1000" s="3" t="s">
        <v>3823</v>
      </c>
      <c r="T1000" s="3" t="s">
        <v>2283</v>
      </c>
    </row>
    <row r="1001" spans="1:20" ht="45" customHeight="1" x14ac:dyDescent="0.25">
      <c r="A1001" s="3" t="s">
        <v>2225</v>
      </c>
      <c r="B1001" s="3" t="s">
        <v>3933</v>
      </c>
      <c r="C1001" s="3" t="s">
        <v>3819</v>
      </c>
      <c r="D1001" s="3" t="s">
        <v>2270</v>
      </c>
      <c r="E1001" s="3" t="s">
        <v>3694</v>
      </c>
      <c r="F1001" s="3" t="s">
        <v>2272</v>
      </c>
      <c r="G1001" s="3" t="s">
        <v>2272</v>
      </c>
      <c r="H1001" s="3" t="s">
        <v>2273</v>
      </c>
      <c r="I1001" s="3" t="s">
        <v>3820</v>
      </c>
      <c r="J1001" s="3" t="s">
        <v>6</v>
      </c>
      <c r="K1001" s="3" t="s">
        <v>3820</v>
      </c>
      <c r="L1001" s="3" t="s">
        <v>3821</v>
      </c>
      <c r="M1001" s="3" t="s">
        <v>3820</v>
      </c>
      <c r="N1001" s="3" t="s">
        <v>2277</v>
      </c>
      <c r="O1001" s="3" t="s">
        <v>2278</v>
      </c>
      <c r="P1001" s="3" t="s">
        <v>3822</v>
      </c>
      <c r="Q1001" s="3" t="s">
        <v>2280</v>
      </c>
      <c r="R1001" s="3" t="s">
        <v>2281</v>
      </c>
      <c r="S1001" s="3" t="s">
        <v>3823</v>
      </c>
      <c r="T1001" s="3" t="s">
        <v>2283</v>
      </c>
    </row>
    <row r="1002" spans="1:20" ht="45" customHeight="1" x14ac:dyDescent="0.25">
      <c r="A1002" s="3" t="s">
        <v>2227</v>
      </c>
      <c r="B1002" s="3" t="s">
        <v>3934</v>
      </c>
      <c r="C1002" s="3" t="s">
        <v>3891</v>
      </c>
      <c r="D1002" s="3" t="s">
        <v>2357</v>
      </c>
      <c r="E1002" s="3" t="s">
        <v>3892</v>
      </c>
      <c r="F1002" s="3" t="s">
        <v>2272</v>
      </c>
      <c r="G1002" s="3" t="s">
        <v>2272</v>
      </c>
      <c r="H1002" s="3" t="s">
        <v>2273</v>
      </c>
      <c r="I1002" s="3" t="s">
        <v>3893</v>
      </c>
      <c r="J1002" s="3" t="s">
        <v>6</v>
      </c>
      <c r="K1002" s="3" t="s">
        <v>3893</v>
      </c>
      <c r="L1002" s="3" t="s">
        <v>3894</v>
      </c>
      <c r="M1002" s="3" t="s">
        <v>3893</v>
      </c>
      <c r="N1002" s="3" t="s">
        <v>2277</v>
      </c>
      <c r="O1002" s="3" t="s">
        <v>2278</v>
      </c>
      <c r="P1002" s="3" t="s">
        <v>3895</v>
      </c>
      <c r="Q1002" s="3" t="s">
        <v>2280</v>
      </c>
      <c r="R1002" s="3" t="s">
        <v>2281</v>
      </c>
      <c r="S1002" s="3" t="s">
        <v>3896</v>
      </c>
      <c r="T1002" s="3" t="s">
        <v>2283</v>
      </c>
    </row>
    <row r="1003" spans="1:20" ht="45" customHeight="1" x14ac:dyDescent="0.25">
      <c r="A1003" s="3" t="s">
        <v>2229</v>
      </c>
      <c r="B1003" s="3" t="s">
        <v>3935</v>
      </c>
      <c r="C1003" s="3" t="s">
        <v>3891</v>
      </c>
      <c r="D1003" s="3" t="s">
        <v>2357</v>
      </c>
      <c r="E1003" s="3" t="s">
        <v>3892</v>
      </c>
      <c r="F1003" s="3" t="s">
        <v>2272</v>
      </c>
      <c r="G1003" s="3" t="s">
        <v>2272</v>
      </c>
      <c r="H1003" s="3" t="s">
        <v>2273</v>
      </c>
      <c r="I1003" s="3" t="s">
        <v>3893</v>
      </c>
      <c r="J1003" s="3" t="s">
        <v>6</v>
      </c>
      <c r="K1003" s="3" t="s">
        <v>3893</v>
      </c>
      <c r="L1003" s="3" t="s">
        <v>3894</v>
      </c>
      <c r="M1003" s="3" t="s">
        <v>3893</v>
      </c>
      <c r="N1003" s="3" t="s">
        <v>2277</v>
      </c>
      <c r="O1003" s="3" t="s">
        <v>2278</v>
      </c>
      <c r="P1003" s="3" t="s">
        <v>3895</v>
      </c>
      <c r="Q1003" s="3" t="s">
        <v>2280</v>
      </c>
      <c r="R1003" s="3" t="s">
        <v>2281</v>
      </c>
      <c r="S1003" s="3" t="s">
        <v>3896</v>
      </c>
      <c r="T1003" s="3" t="s">
        <v>2283</v>
      </c>
    </row>
    <row r="1004" spans="1:20" s="6" customFormat="1" ht="36.75" customHeight="1" x14ac:dyDescent="0.25">
      <c r="A1004" s="6" t="s">
        <v>6395</v>
      </c>
      <c r="B1004" s="6" t="s">
        <v>6742</v>
      </c>
      <c r="C1004" s="6" t="s">
        <v>3860</v>
      </c>
      <c r="D1004" s="6" t="s">
        <v>2270</v>
      </c>
      <c r="E1004" s="6" t="s">
        <v>3861</v>
      </c>
      <c r="F1004" s="6" t="s">
        <v>2272</v>
      </c>
      <c r="G1004" s="6" t="s">
        <v>2272</v>
      </c>
      <c r="H1004" s="6" t="s">
        <v>2273</v>
      </c>
      <c r="I1004" s="6" t="s">
        <v>3862</v>
      </c>
      <c r="J1004" s="6" t="s">
        <v>2453</v>
      </c>
      <c r="K1004" s="6" t="s">
        <v>3862</v>
      </c>
      <c r="L1004" s="6" t="s">
        <v>2502</v>
      </c>
      <c r="M1004" s="6" t="s">
        <v>2501</v>
      </c>
      <c r="N1004" s="6" t="s">
        <v>2277</v>
      </c>
      <c r="O1004" s="6" t="s">
        <v>2278</v>
      </c>
      <c r="P1004" s="6" t="s">
        <v>3863</v>
      </c>
      <c r="Q1004" s="6" t="s">
        <v>2280</v>
      </c>
      <c r="R1004" s="6" t="s">
        <v>2281</v>
      </c>
      <c r="S1004" s="6" t="s">
        <v>3864</v>
      </c>
      <c r="T1004" s="6" t="s">
        <v>2283</v>
      </c>
    </row>
    <row r="1005" spans="1:20" s="6" customFormat="1" ht="36.75" customHeight="1" x14ac:dyDescent="0.25">
      <c r="A1005" s="6" t="s">
        <v>6396</v>
      </c>
      <c r="B1005" s="6" t="s">
        <v>6743</v>
      </c>
      <c r="C1005" s="6" t="s">
        <v>3860</v>
      </c>
      <c r="D1005" s="6" t="s">
        <v>2270</v>
      </c>
      <c r="E1005" s="6" t="s">
        <v>3861</v>
      </c>
      <c r="F1005" s="6" t="s">
        <v>2272</v>
      </c>
      <c r="G1005" s="6" t="s">
        <v>2272</v>
      </c>
      <c r="H1005" s="6" t="s">
        <v>2273</v>
      </c>
      <c r="I1005" s="6" t="s">
        <v>3862</v>
      </c>
      <c r="J1005" s="6" t="s">
        <v>2453</v>
      </c>
      <c r="K1005" s="6" t="s">
        <v>3862</v>
      </c>
      <c r="L1005" s="6" t="s">
        <v>2502</v>
      </c>
      <c r="M1005" s="6" t="s">
        <v>2501</v>
      </c>
      <c r="N1005" s="6" t="s">
        <v>2277</v>
      </c>
      <c r="O1005" s="6" t="s">
        <v>2278</v>
      </c>
      <c r="P1005" s="6" t="s">
        <v>3863</v>
      </c>
      <c r="Q1005" s="6" t="s">
        <v>2280</v>
      </c>
      <c r="R1005" s="6" t="s">
        <v>2281</v>
      </c>
      <c r="S1005" s="6" t="s">
        <v>3864</v>
      </c>
      <c r="T1005" s="6" t="s">
        <v>2283</v>
      </c>
    </row>
    <row r="1006" spans="1:20" s="6" customFormat="1" ht="36.75" customHeight="1" x14ac:dyDescent="0.25">
      <c r="A1006" s="6" t="s">
        <v>6397</v>
      </c>
      <c r="B1006" s="6" t="s">
        <v>6744</v>
      </c>
      <c r="C1006" s="6" t="s">
        <v>3901</v>
      </c>
      <c r="D1006" s="6" t="s">
        <v>2270</v>
      </c>
      <c r="E1006" s="6" t="s">
        <v>2402</v>
      </c>
      <c r="F1006" s="6" t="s">
        <v>2272</v>
      </c>
      <c r="G1006" s="6" t="s">
        <v>2272</v>
      </c>
      <c r="H1006" s="6" t="s">
        <v>2273</v>
      </c>
      <c r="I1006" s="6" t="s">
        <v>3902</v>
      </c>
      <c r="J1006" s="6" t="s">
        <v>6</v>
      </c>
      <c r="K1006" s="6" t="s">
        <v>3902</v>
      </c>
      <c r="L1006" s="6" t="s">
        <v>3903</v>
      </c>
      <c r="M1006" s="6" t="s">
        <v>3902</v>
      </c>
      <c r="N1006" s="6" t="s">
        <v>2277</v>
      </c>
      <c r="O1006" s="6" t="s">
        <v>2278</v>
      </c>
      <c r="P1006" s="6" t="s">
        <v>3904</v>
      </c>
      <c r="Q1006" s="6" t="s">
        <v>2280</v>
      </c>
      <c r="R1006" s="6" t="s">
        <v>2281</v>
      </c>
      <c r="S1006" s="6" t="s">
        <v>3905</v>
      </c>
      <c r="T1006" s="6" t="s">
        <v>2283</v>
      </c>
    </row>
    <row r="1007" spans="1:20" s="6" customFormat="1" ht="36.75" customHeight="1" x14ac:dyDescent="0.25">
      <c r="A1007" s="6" t="s">
        <v>6398</v>
      </c>
      <c r="B1007" s="6" t="s">
        <v>6745</v>
      </c>
      <c r="C1007" s="6" t="s">
        <v>3901</v>
      </c>
      <c r="D1007" s="6" t="s">
        <v>2270</v>
      </c>
      <c r="E1007" s="6" t="s">
        <v>2402</v>
      </c>
      <c r="F1007" s="6" t="s">
        <v>2272</v>
      </c>
      <c r="G1007" s="6" t="s">
        <v>2272</v>
      </c>
      <c r="H1007" s="6" t="s">
        <v>2273</v>
      </c>
      <c r="I1007" s="6" t="s">
        <v>3902</v>
      </c>
      <c r="J1007" s="6" t="s">
        <v>6</v>
      </c>
      <c r="K1007" s="6" t="s">
        <v>3902</v>
      </c>
      <c r="L1007" s="6" t="s">
        <v>3903</v>
      </c>
      <c r="M1007" s="6" t="s">
        <v>3902</v>
      </c>
      <c r="N1007" s="6" t="s">
        <v>2277</v>
      </c>
      <c r="O1007" s="6" t="s">
        <v>2278</v>
      </c>
      <c r="P1007" s="6" t="s">
        <v>3904</v>
      </c>
      <c r="Q1007" s="6" t="s">
        <v>2280</v>
      </c>
      <c r="R1007" s="6" t="s">
        <v>2281</v>
      </c>
      <c r="S1007" s="6" t="s">
        <v>3905</v>
      </c>
      <c r="T1007" s="6" t="s">
        <v>2283</v>
      </c>
    </row>
    <row r="1008" spans="1:20" s="6" customFormat="1" ht="36.75" customHeight="1" x14ac:dyDescent="0.25">
      <c r="A1008" s="6" t="s">
        <v>6399</v>
      </c>
      <c r="B1008" s="6" t="s">
        <v>6746</v>
      </c>
      <c r="C1008" s="6" t="s">
        <v>3785</v>
      </c>
      <c r="D1008" s="6" t="s">
        <v>2270</v>
      </c>
      <c r="E1008" s="6" t="s">
        <v>3786</v>
      </c>
      <c r="F1008" s="6" t="s">
        <v>2272</v>
      </c>
      <c r="G1008" s="6" t="s">
        <v>2272</v>
      </c>
      <c r="H1008" s="6" t="s">
        <v>2273</v>
      </c>
      <c r="I1008" s="6" t="s">
        <v>3787</v>
      </c>
      <c r="J1008" s="6" t="s">
        <v>6</v>
      </c>
      <c r="K1008" s="6" t="s">
        <v>3787</v>
      </c>
      <c r="L1008" s="6" t="s">
        <v>3788</v>
      </c>
      <c r="M1008" s="6" t="s">
        <v>3787</v>
      </c>
      <c r="N1008" s="6" t="s">
        <v>2277</v>
      </c>
      <c r="O1008" s="6" t="s">
        <v>2278</v>
      </c>
      <c r="P1008" s="6" t="s">
        <v>3789</v>
      </c>
      <c r="Q1008" s="6" t="s">
        <v>2280</v>
      </c>
      <c r="R1008" s="6" t="s">
        <v>2281</v>
      </c>
      <c r="S1008" s="6" t="s">
        <v>3790</v>
      </c>
      <c r="T1008" s="6" t="s">
        <v>2283</v>
      </c>
    </row>
    <row r="1009" spans="1:20" s="6" customFormat="1" ht="36.75" customHeight="1" x14ac:dyDescent="0.25">
      <c r="A1009" s="6" t="s">
        <v>6400</v>
      </c>
      <c r="B1009" s="6" t="s">
        <v>6747</v>
      </c>
      <c r="C1009" s="6" t="s">
        <v>3785</v>
      </c>
      <c r="D1009" s="6" t="s">
        <v>2270</v>
      </c>
      <c r="E1009" s="6" t="s">
        <v>3786</v>
      </c>
      <c r="F1009" s="6" t="s">
        <v>2272</v>
      </c>
      <c r="G1009" s="6" t="s">
        <v>2272</v>
      </c>
      <c r="H1009" s="6" t="s">
        <v>2273</v>
      </c>
      <c r="I1009" s="6" t="s">
        <v>3787</v>
      </c>
      <c r="J1009" s="6" t="s">
        <v>6</v>
      </c>
      <c r="K1009" s="6" t="s">
        <v>3787</v>
      </c>
      <c r="L1009" s="6" t="s">
        <v>3788</v>
      </c>
      <c r="M1009" s="6" t="s">
        <v>3787</v>
      </c>
      <c r="N1009" s="6" t="s">
        <v>2277</v>
      </c>
      <c r="O1009" s="6" t="s">
        <v>2278</v>
      </c>
      <c r="P1009" s="6" t="s">
        <v>3789</v>
      </c>
      <c r="Q1009" s="6" t="s">
        <v>2280</v>
      </c>
      <c r="R1009" s="6" t="s">
        <v>2281</v>
      </c>
      <c r="S1009" s="6" t="s">
        <v>3790</v>
      </c>
      <c r="T1009" s="6" t="s">
        <v>2283</v>
      </c>
    </row>
    <row r="1010" spans="1:20" s="6" customFormat="1" ht="36.75" customHeight="1" x14ac:dyDescent="0.25">
      <c r="A1010" s="6" t="s">
        <v>6401</v>
      </c>
      <c r="B1010" s="6" t="s">
        <v>6748</v>
      </c>
      <c r="C1010" s="6" t="s">
        <v>3785</v>
      </c>
      <c r="D1010" s="6" t="s">
        <v>2270</v>
      </c>
      <c r="E1010" s="6" t="s">
        <v>3786</v>
      </c>
      <c r="F1010" s="6" t="s">
        <v>2272</v>
      </c>
      <c r="G1010" s="6" t="s">
        <v>2272</v>
      </c>
      <c r="H1010" s="6" t="s">
        <v>2273</v>
      </c>
      <c r="I1010" s="6" t="s">
        <v>3787</v>
      </c>
      <c r="J1010" s="6" t="s">
        <v>6</v>
      </c>
      <c r="K1010" s="6" t="s">
        <v>3787</v>
      </c>
      <c r="L1010" s="6" t="s">
        <v>3788</v>
      </c>
      <c r="M1010" s="6" t="s">
        <v>3787</v>
      </c>
      <c r="N1010" s="6" t="s">
        <v>2277</v>
      </c>
      <c r="O1010" s="6" t="s">
        <v>2278</v>
      </c>
      <c r="P1010" s="6" t="s">
        <v>3789</v>
      </c>
      <c r="Q1010" s="6" t="s">
        <v>2280</v>
      </c>
      <c r="R1010" s="6" t="s">
        <v>2281</v>
      </c>
      <c r="S1010" s="6" t="s">
        <v>3790</v>
      </c>
      <c r="T1010" s="6" t="s">
        <v>2283</v>
      </c>
    </row>
    <row r="1011" spans="1:20" s="6" customFormat="1" ht="36.75" customHeight="1" x14ac:dyDescent="0.25">
      <c r="A1011" s="6" t="s">
        <v>6402</v>
      </c>
      <c r="B1011" s="6" t="s">
        <v>6749</v>
      </c>
      <c r="C1011" s="6" t="s">
        <v>3793</v>
      </c>
      <c r="D1011" s="6" t="s">
        <v>2327</v>
      </c>
      <c r="E1011" s="6" t="s">
        <v>2894</v>
      </c>
      <c r="F1011" s="6" t="s">
        <v>2272</v>
      </c>
      <c r="G1011" s="6" t="s">
        <v>2272</v>
      </c>
      <c r="H1011" s="6" t="s">
        <v>2338</v>
      </c>
      <c r="I1011" s="6" t="s">
        <v>3794</v>
      </c>
      <c r="J1011" s="6" t="s">
        <v>11</v>
      </c>
      <c r="K1011" s="6" t="s">
        <v>3795</v>
      </c>
      <c r="L1011" s="6" t="s">
        <v>2330</v>
      </c>
      <c r="M1011" s="6" t="s">
        <v>2329</v>
      </c>
      <c r="N1011" s="6" t="s">
        <v>2277</v>
      </c>
      <c r="O1011" s="6" t="s">
        <v>2278</v>
      </c>
      <c r="P1011" s="6" t="s">
        <v>3796</v>
      </c>
      <c r="Q1011" s="6" t="s">
        <v>2280</v>
      </c>
      <c r="R1011" s="6" t="s">
        <v>2281</v>
      </c>
      <c r="S1011" s="6" t="s">
        <v>3797</v>
      </c>
      <c r="T1011" s="6" t="s">
        <v>2283</v>
      </c>
    </row>
    <row r="1012" spans="1:20" s="6" customFormat="1" ht="36.75" customHeight="1" x14ac:dyDescent="0.25">
      <c r="A1012" s="6" t="s">
        <v>6403</v>
      </c>
      <c r="B1012" s="6" t="s">
        <v>6750</v>
      </c>
      <c r="C1012" s="6" t="s">
        <v>3793</v>
      </c>
      <c r="D1012" s="6" t="s">
        <v>2327</v>
      </c>
      <c r="E1012" s="6" t="s">
        <v>2894</v>
      </c>
      <c r="F1012" s="6" t="s">
        <v>2272</v>
      </c>
      <c r="G1012" s="6" t="s">
        <v>2272</v>
      </c>
      <c r="H1012" s="6" t="s">
        <v>2338</v>
      </c>
      <c r="I1012" s="6" t="s">
        <v>3794</v>
      </c>
      <c r="J1012" s="6" t="s">
        <v>11</v>
      </c>
      <c r="K1012" s="6" t="s">
        <v>3795</v>
      </c>
      <c r="L1012" s="6" t="s">
        <v>2330</v>
      </c>
      <c r="M1012" s="6" t="s">
        <v>2329</v>
      </c>
      <c r="N1012" s="6" t="s">
        <v>2277</v>
      </c>
      <c r="O1012" s="6" t="s">
        <v>2278</v>
      </c>
      <c r="P1012" s="6" t="s">
        <v>3796</v>
      </c>
      <c r="Q1012" s="6" t="s">
        <v>2280</v>
      </c>
      <c r="R1012" s="6" t="s">
        <v>2281</v>
      </c>
      <c r="S1012" s="6" t="s">
        <v>3797</v>
      </c>
      <c r="T1012" s="6" t="s">
        <v>2283</v>
      </c>
    </row>
    <row r="1013" spans="1:20" s="6" customFormat="1" ht="36.75" customHeight="1" x14ac:dyDescent="0.25">
      <c r="A1013" s="6" t="s">
        <v>6404</v>
      </c>
      <c r="B1013" s="6" t="s">
        <v>6751</v>
      </c>
      <c r="C1013" s="6" t="s">
        <v>3793</v>
      </c>
      <c r="D1013" s="6" t="s">
        <v>2327</v>
      </c>
      <c r="E1013" s="6" t="s">
        <v>2894</v>
      </c>
      <c r="F1013" s="6" t="s">
        <v>2272</v>
      </c>
      <c r="G1013" s="6" t="s">
        <v>2272</v>
      </c>
      <c r="H1013" s="6" t="s">
        <v>2338</v>
      </c>
      <c r="I1013" s="6" t="s">
        <v>3794</v>
      </c>
      <c r="J1013" s="6" t="s">
        <v>11</v>
      </c>
      <c r="K1013" s="6" t="s">
        <v>3795</v>
      </c>
      <c r="L1013" s="6" t="s">
        <v>2330</v>
      </c>
      <c r="M1013" s="6" t="s">
        <v>2329</v>
      </c>
      <c r="N1013" s="6" t="s">
        <v>2277</v>
      </c>
      <c r="O1013" s="6" t="s">
        <v>2278</v>
      </c>
      <c r="P1013" s="6" t="s">
        <v>3796</v>
      </c>
      <c r="Q1013" s="6" t="s">
        <v>2280</v>
      </c>
      <c r="R1013" s="6" t="s">
        <v>2281</v>
      </c>
      <c r="S1013" s="6" t="s">
        <v>3797</v>
      </c>
      <c r="T1013" s="6" t="s">
        <v>2283</v>
      </c>
    </row>
    <row r="1014" spans="1:20" s="6" customFormat="1" ht="36.75" customHeight="1" x14ac:dyDescent="0.25">
      <c r="A1014" s="6" t="s">
        <v>6405</v>
      </c>
      <c r="B1014" s="6" t="s">
        <v>6752</v>
      </c>
      <c r="C1014" s="6" t="s">
        <v>3913</v>
      </c>
      <c r="D1014" s="6" t="s">
        <v>2327</v>
      </c>
      <c r="E1014" s="6" t="s">
        <v>3914</v>
      </c>
      <c r="F1014" s="6" t="s">
        <v>2272</v>
      </c>
      <c r="G1014" s="6" t="s">
        <v>2272</v>
      </c>
      <c r="H1014" s="6" t="s">
        <v>2338</v>
      </c>
      <c r="I1014" s="6" t="s">
        <v>3915</v>
      </c>
      <c r="J1014" s="6" t="s">
        <v>2230</v>
      </c>
      <c r="K1014" s="6" t="s">
        <v>3915</v>
      </c>
      <c r="L1014" s="6" t="s">
        <v>3716</v>
      </c>
      <c r="M1014" s="6" t="s">
        <v>3717</v>
      </c>
      <c r="N1014" s="6" t="s">
        <v>2277</v>
      </c>
      <c r="O1014" s="6" t="s">
        <v>2278</v>
      </c>
      <c r="P1014" s="6" t="s">
        <v>3916</v>
      </c>
      <c r="Q1014" s="6" t="s">
        <v>2280</v>
      </c>
      <c r="R1014" s="6" t="s">
        <v>2281</v>
      </c>
      <c r="S1014" s="6" t="s">
        <v>3917</v>
      </c>
      <c r="T1014" s="6" t="s">
        <v>2283</v>
      </c>
    </row>
    <row r="1015" spans="1:20" s="6" customFormat="1" ht="36.75" customHeight="1" x14ac:dyDescent="0.25">
      <c r="A1015" s="6" t="s">
        <v>6406</v>
      </c>
      <c r="B1015" s="6" t="s">
        <v>6753</v>
      </c>
      <c r="C1015" s="6" t="s">
        <v>3913</v>
      </c>
      <c r="D1015" s="6" t="s">
        <v>2327</v>
      </c>
      <c r="E1015" s="6" t="s">
        <v>3914</v>
      </c>
      <c r="F1015" s="6" t="s">
        <v>2272</v>
      </c>
      <c r="G1015" s="6" t="s">
        <v>2272</v>
      </c>
      <c r="H1015" s="6" t="s">
        <v>2338</v>
      </c>
      <c r="I1015" s="6" t="s">
        <v>3915</v>
      </c>
      <c r="J1015" s="6" t="s">
        <v>2230</v>
      </c>
      <c r="K1015" s="6" t="s">
        <v>3915</v>
      </c>
      <c r="L1015" s="6" t="s">
        <v>3716</v>
      </c>
      <c r="M1015" s="6" t="s">
        <v>3717</v>
      </c>
      <c r="N1015" s="6" t="s">
        <v>2277</v>
      </c>
      <c r="O1015" s="6" t="s">
        <v>2278</v>
      </c>
      <c r="P1015" s="6" t="s">
        <v>3916</v>
      </c>
      <c r="Q1015" s="6" t="s">
        <v>2280</v>
      </c>
      <c r="R1015" s="6" t="s">
        <v>2281</v>
      </c>
      <c r="S1015" s="6" t="s">
        <v>3917</v>
      </c>
      <c r="T1015" s="6" t="s">
        <v>2283</v>
      </c>
    </row>
    <row r="1016" spans="1:20" s="6" customFormat="1" ht="36.75" customHeight="1" x14ac:dyDescent="0.25">
      <c r="A1016" s="6" t="s">
        <v>6407</v>
      </c>
      <c r="B1016" s="6" t="s">
        <v>6754</v>
      </c>
      <c r="C1016" s="6" t="s">
        <v>3920</v>
      </c>
      <c r="D1016" s="6" t="s">
        <v>2270</v>
      </c>
      <c r="E1016" s="6" t="s">
        <v>2402</v>
      </c>
      <c r="F1016" s="6" t="s">
        <v>2272</v>
      </c>
      <c r="G1016" s="6" t="s">
        <v>2272</v>
      </c>
      <c r="H1016" s="6" t="s">
        <v>2273</v>
      </c>
      <c r="I1016" s="6" t="s">
        <v>3921</v>
      </c>
      <c r="J1016" s="6" t="s">
        <v>6</v>
      </c>
      <c r="K1016" s="6" t="s">
        <v>3921</v>
      </c>
      <c r="L1016" s="6" t="s">
        <v>3922</v>
      </c>
      <c r="M1016" s="6" t="s">
        <v>3921</v>
      </c>
      <c r="N1016" s="6" t="s">
        <v>2277</v>
      </c>
      <c r="O1016" s="6" t="s">
        <v>2278</v>
      </c>
      <c r="P1016" s="6" t="s">
        <v>3923</v>
      </c>
      <c r="Q1016" s="6" t="s">
        <v>2280</v>
      </c>
      <c r="R1016" s="6" t="s">
        <v>2281</v>
      </c>
      <c r="S1016" s="6" t="s">
        <v>3924</v>
      </c>
      <c r="T1016" s="6" t="s">
        <v>2283</v>
      </c>
    </row>
    <row r="1017" spans="1:20" s="6" customFormat="1" ht="36.75" customHeight="1" x14ac:dyDescent="0.25">
      <c r="A1017" s="6" t="s">
        <v>6408</v>
      </c>
      <c r="B1017" s="6" t="s">
        <v>6755</v>
      </c>
      <c r="C1017" s="6" t="s">
        <v>3920</v>
      </c>
      <c r="D1017" s="6" t="s">
        <v>2270</v>
      </c>
      <c r="E1017" s="6" t="s">
        <v>2402</v>
      </c>
      <c r="F1017" s="6" t="s">
        <v>2272</v>
      </c>
      <c r="G1017" s="6" t="s">
        <v>2272</v>
      </c>
      <c r="H1017" s="6" t="s">
        <v>2273</v>
      </c>
      <c r="I1017" s="6" t="s">
        <v>3921</v>
      </c>
      <c r="J1017" s="6" t="s">
        <v>6</v>
      </c>
      <c r="K1017" s="6" t="s">
        <v>3921</v>
      </c>
      <c r="L1017" s="6" t="s">
        <v>3922</v>
      </c>
      <c r="M1017" s="6" t="s">
        <v>3921</v>
      </c>
      <c r="N1017" s="6" t="s">
        <v>2277</v>
      </c>
      <c r="O1017" s="6" t="s">
        <v>2278</v>
      </c>
      <c r="P1017" s="6" t="s">
        <v>3923</v>
      </c>
      <c r="Q1017" s="6" t="s">
        <v>2280</v>
      </c>
      <c r="R1017" s="6" t="s">
        <v>2281</v>
      </c>
      <c r="S1017" s="6" t="s">
        <v>3924</v>
      </c>
      <c r="T1017" s="6" t="s">
        <v>2283</v>
      </c>
    </row>
    <row r="1018" spans="1:20" s="6" customFormat="1" ht="36.75" customHeight="1" x14ac:dyDescent="0.25">
      <c r="A1018" s="6" t="s">
        <v>6409</v>
      </c>
      <c r="B1018" s="6" t="s">
        <v>6756</v>
      </c>
      <c r="C1018" s="6" t="s">
        <v>3877</v>
      </c>
      <c r="D1018" s="6" t="s">
        <v>2450</v>
      </c>
      <c r="E1018" s="6" t="s">
        <v>3878</v>
      </c>
      <c r="F1018" s="6" t="s">
        <v>2272</v>
      </c>
      <c r="G1018" s="6" t="s">
        <v>2272</v>
      </c>
      <c r="H1018" s="6" t="s">
        <v>2338</v>
      </c>
      <c r="I1018" s="6" t="s">
        <v>3879</v>
      </c>
      <c r="J1018" s="6" t="s">
        <v>6</v>
      </c>
      <c r="K1018" s="6" t="s">
        <v>3879</v>
      </c>
      <c r="L1018" s="6" t="s">
        <v>3880</v>
      </c>
      <c r="M1018" s="6" t="s">
        <v>3879</v>
      </c>
      <c r="N1018" s="6" t="s">
        <v>2277</v>
      </c>
      <c r="O1018" s="6" t="s">
        <v>2278</v>
      </c>
      <c r="P1018" s="6" t="s">
        <v>3881</v>
      </c>
      <c r="Q1018" s="6" t="s">
        <v>2280</v>
      </c>
      <c r="R1018" s="6" t="s">
        <v>2281</v>
      </c>
      <c r="S1018" s="6" t="s">
        <v>3882</v>
      </c>
      <c r="T1018" s="6" t="s">
        <v>2283</v>
      </c>
    </row>
    <row r="1019" spans="1:20" s="6" customFormat="1" ht="36.75" customHeight="1" x14ac:dyDescent="0.25">
      <c r="A1019" s="6" t="s">
        <v>6410</v>
      </c>
      <c r="B1019" s="6" t="s">
        <v>6757</v>
      </c>
      <c r="C1019" s="6" t="s">
        <v>3877</v>
      </c>
      <c r="D1019" s="6" t="s">
        <v>2450</v>
      </c>
      <c r="E1019" s="6" t="s">
        <v>3878</v>
      </c>
      <c r="F1019" s="6" t="s">
        <v>2272</v>
      </c>
      <c r="G1019" s="6" t="s">
        <v>2272</v>
      </c>
      <c r="H1019" s="6" t="s">
        <v>2338</v>
      </c>
      <c r="I1019" s="6" t="s">
        <v>3879</v>
      </c>
      <c r="J1019" s="6" t="s">
        <v>6</v>
      </c>
      <c r="K1019" s="6" t="s">
        <v>3879</v>
      </c>
      <c r="L1019" s="6" t="s">
        <v>3880</v>
      </c>
      <c r="M1019" s="6" t="s">
        <v>3879</v>
      </c>
      <c r="N1019" s="6" t="s">
        <v>2277</v>
      </c>
      <c r="O1019" s="6" t="s">
        <v>2278</v>
      </c>
      <c r="P1019" s="6" t="s">
        <v>3881</v>
      </c>
      <c r="Q1019" s="6" t="s">
        <v>2280</v>
      </c>
      <c r="R1019" s="6" t="s">
        <v>2281</v>
      </c>
      <c r="S1019" s="6" t="s">
        <v>3882</v>
      </c>
      <c r="T1019" s="6" t="s">
        <v>2283</v>
      </c>
    </row>
    <row r="1020" spans="1:20" s="6" customFormat="1" ht="36.75" customHeight="1" x14ac:dyDescent="0.25">
      <c r="A1020" s="6" t="s">
        <v>6411</v>
      </c>
      <c r="B1020" s="6" t="s">
        <v>6758</v>
      </c>
      <c r="C1020" s="6" t="s">
        <v>3845</v>
      </c>
      <c r="D1020" s="6" t="s">
        <v>2327</v>
      </c>
      <c r="E1020" s="6" t="s">
        <v>3846</v>
      </c>
      <c r="F1020" s="6" t="s">
        <v>2272</v>
      </c>
      <c r="G1020" s="6" t="s">
        <v>2272</v>
      </c>
      <c r="H1020" s="6" t="s">
        <v>2273</v>
      </c>
      <c r="I1020" s="6" t="s">
        <v>3847</v>
      </c>
      <c r="J1020" s="6" t="s">
        <v>6</v>
      </c>
      <c r="K1020" s="6" t="s">
        <v>3847</v>
      </c>
      <c r="L1020" s="6" t="s">
        <v>3848</v>
      </c>
      <c r="M1020" s="6" t="s">
        <v>3847</v>
      </c>
      <c r="N1020" s="6" t="s">
        <v>2277</v>
      </c>
      <c r="O1020" s="6" t="s">
        <v>2278</v>
      </c>
      <c r="P1020" s="6" t="s">
        <v>3849</v>
      </c>
      <c r="Q1020" s="6" t="s">
        <v>2280</v>
      </c>
      <c r="R1020" s="6" t="s">
        <v>2281</v>
      </c>
      <c r="S1020" s="6" t="s">
        <v>3850</v>
      </c>
      <c r="T1020" s="6" t="s">
        <v>2283</v>
      </c>
    </row>
    <row r="1021" spans="1:20" s="6" customFormat="1" ht="36.75" customHeight="1" x14ac:dyDescent="0.25">
      <c r="A1021" s="6" t="s">
        <v>6412</v>
      </c>
      <c r="B1021" s="6" t="s">
        <v>6759</v>
      </c>
      <c r="C1021" s="6" t="s">
        <v>3845</v>
      </c>
      <c r="D1021" s="6" t="s">
        <v>2327</v>
      </c>
      <c r="E1021" s="6" t="s">
        <v>3846</v>
      </c>
      <c r="F1021" s="6" t="s">
        <v>2272</v>
      </c>
      <c r="G1021" s="6" t="s">
        <v>2272</v>
      </c>
      <c r="H1021" s="6" t="s">
        <v>2273</v>
      </c>
      <c r="I1021" s="6" t="s">
        <v>3847</v>
      </c>
      <c r="J1021" s="6" t="s">
        <v>6</v>
      </c>
      <c r="K1021" s="6" t="s">
        <v>3847</v>
      </c>
      <c r="L1021" s="6" t="s">
        <v>3848</v>
      </c>
      <c r="M1021" s="6" t="s">
        <v>3847</v>
      </c>
      <c r="N1021" s="6" t="s">
        <v>2277</v>
      </c>
      <c r="O1021" s="6" t="s">
        <v>2278</v>
      </c>
      <c r="P1021" s="6" t="s">
        <v>3849</v>
      </c>
      <c r="Q1021" s="6" t="s">
        <v>2280</v>
      </c>
      <c r="R1021" s="6" t="s">
        <v>2281</v>
      </c>
      <c r="S1021" s="6" t="s">
        <v>3850</v>
      </c>
      <c r="T1021" s="6" t="s">
        <v>2283</v>
      </c>
    </row>
    <row r="1022" spans="1:20" s="6" customFormat="1" ht="36.75" customHeight="1" x14ac:dyDescent="0.25">
      <c r="A1022" s="6" t="s">
        <v>6413</v>
      </c>
      <c r="B1022" s="6" t="s">
        <v>6760</v>
      </c>
      <c r="C1022" s="6" t="s">
        <v>3810</v>
      </c>
      <c r="D1022" s="6" t="s">
        <v>2450</v>
      </c>
      <c r="E1022" s="6" t="s">
        <v>3811</v>
      </c>
      <c r="F1022" s="6" t="s">
        <v>2272</v>
      </c>
      <c r="G1022" s="6" t="s">
        <v>2272</v>
      </c>
      <c r="H1022" s="6" t="s">
        <v>2273</v>
      </c>
      <c r="I1022" s="6" t="s">
        <v>3812</v>
      </c>
      <c r="J1022" s="6" t="s">
        <v>6</v>
      </c>
      <c r="K1022" s="6" t="s">
        <v>3812</v>
      </c>
      <c r="L1022" s="6" t="s">
        <v>3813</v>
      </c>
      <c r="M1022" s="6" t="s">
        <v>3812</v>
      </c>
      <c r="N1022" s="6" t="s">
        <v>2277</v>
      </c>
      <c r="O1022" s="6" t="s">
        <v>2278</v>
      </c>
      <c r="P1022" s="6" t="s">
        <v>3814</v>
      </c>
      <c r="Q1022" s="6" t="s">
        <v>2280</v>
      </c>
      <c r="R1022" s="6" t="s">
        <v>2281</v>
      </c>
      <c r="S1022" s="6" t="s">
        <v>3815</v>
      </c>
      <c r="T1022" s="6" t="s">
        <v>2283</v>
      </c>
    </row>
    <row r="1023" spans="1:20" s="6" customFormat="1" ht="36.75" customHeight="1" x14ac:dyDescent="0.25">
      <c r="A1023" s="6" t="s">
        <v>6414</v>
      </c>
      <c r="B1023" s="6" t="s">
        <v>6761</v>
      </c>
      <c r="C1023" s="6" t="s">
        <v>3810</v>
      </c>
      <c r="D1023" s="6" t="s">
        <v>2450</v>
      </c>
      <c r="E1023" s="6" t="s">
        <v>3811</v>
      </c>
      <c r="F1023" s="6" t="s">
        <v>2272</v>
      </c>
      <c r="G1023" s="6" t="s">
        <v>2272</v>
      </c>
      <c r="H1023" s="6" t="s">
        <v>2273</v>
      </c>
      <c r="I1023" s="6" t="s">
        <v>3812</v>
      </c>
      <c r="J1023" s="6" t="s">
        <v>6</v>
      </c>
      <c r="K1023" s="6" t="s">
        <v>3812</v>
      </c>
      <c r="L1023" s="6" t="s">
        <v>3813</v>
      </c>
      <c r="M1023" s="6" t="s">
        <v>3812</v>
      </c>
      <c r="N1023" s="6" t="s">
        <v>2277</v>
      </c>
      <c r="O1023" s="6" t="s">
        <v>2278</v>
      </c>
      <c r="P1023" s="6" t="s">
        <v>3814</v>
      </c>
      <c r="Q1023" s="6" t="s">
        <v>2280</v>
      </c>
      <c r="R1023" s="6" t="s">
        <v>2281</v>
      </c>
      <c r="S1023" s="6" t="s">
        <v>3815</v>
      </c>
      <c r="T1023" s="6" t="s">
        <v>2283</v>
      </c>
    </row>
    <row r="1024" spans="1:20" s="6" customFormat="1" ht="36.75" customHeight="1" x14ac:dyDescent="0.25">
      <c r="A1024" s="6" t="s">
        <v>6415</v>
      </c>
      <c r="B1024" s="6" t="s">
        <v>6762</v>
      </c>
      <c r="C1024" s="6" t="s">
        <v>3810</v>
      </c>
      <c r="D1024" s="6" t="s">
        <v>2450</v>
      </c>
      <c r="E1024" s="6" t="s">
        <v>3811</v>
      </c>
      <c r="F1024" s="6" t="s">
        <v>2272</v>
      </c>
      <c r="G1024" s="6" t="s">
        <v>2272</v>
      </c>
      <c r="H1024" s="6" t="s">
        <v>2273</v>
      </c>
      <c r="I1024" s="6" t="s">
        <v>3812</v>
      </c>
      <c r="J1024" s="6" t="s">
        <v>6</v>
      </c>
      <c r="K1024" s="6" t="s">
        <v>3812</v>
      </c>
      <c r="L1024" s="6" t="s">
        <v>3813</v>
      </c>
      <c r="M1024" s="6" t="s">
        <v>3812</v>
      </c>
      <c r="N1024" s="6" t="s">
        <v>2277</v>
      </c>
      <c r="O1024" s="6" t="s">
        <v>2278</v>
      </c>
      <c r="P1024" s="6" t="s">
        <v>3814</v>
      </c>
      <c r="Q1024" s="6" t="s">
        <v>2280</v>
      </c>
      <c r="R1024" s="6" t="s">
        <v>2281</v>
      </c>
      <c r="S1024" s="6" t="s">
        <v>3815</v>
      </c>
      <c r="T1024" s="6" t="s">
        <v>2283</v>
      </c>
    </row>
    <row r="1025" spans="1:20" s="6" customFormat="1" ht="36.75" customHeight="1" x14ac:dyDescent="0.25">
      <c r="A1025" s="6" t="s">
        <v>6416</v>
      </c>
      <c r="B1025" s="6" t="s">
        <v>6763</v>
      </c>
      <c r="C1025" s="6" t="s">
        <v>3819</v>
      </c>
      <c r="D1025" s="6" t="s">
        <v>2270</v>
      </c>
      <c r="E1025" s="6" t="s">
        <v>3694</v>
      </c>
      <c r="F1025" s="6" t="s">
        <v>2272</v>
      </c>
      <c r="G1025" s="6" t="s">
        <v>2272</v>
      </c>
      <c r="H1025" s="6" t="s">
        <v>2273</v>
      </c>
      <c r="I1025" s="6" t="s">
        <v>3820</v>
      </c>
      <c r="J1025" s="6" t="s">
        <v>6</v>
      </c>
      <c r="K1025" s="6" t="s">
        <v>3820</v>
      </c>
      <c r="L1025" s="6" t="s">
        <v>3821</v>
      </c>
      <c r="M1025" s="6" t="s">
        <v>3820</v>
      </c>
      <c r="N1025" s="6" t="s">
        <v>2277</v>
      </c>
      <c r="O1025" s="6" t="s">
        <v>2278</v>
      </c>
      <c r="P1025" s="6" t="s">
        <v>3822</v>
      </c>
      <c r="Q1025" s="6" t="s">
        <v>2280</v>
      </c>
      <c r="R1025" s="6" t="s">
        <v>2281</v>
      </c>
      <c r="S1025" s="6" t="s">
        <v>3823</v>
      </c>
      <c r="T1025" s="6" t="s">
        <v>2283</v>
      </c>
    </row>
    <row r="1026" spans="1:20" s="6" customFormat="1" ht="36.75" customHeight="1" x14ac:dyDescent="0.25">
      <c r="A1026" s="6" t="s">
        <v>6417</v>
      </c>
      <c r="B1026" s="6" t="s">
        <v>6764</v>
      </c>
      <c r="C1026" s="6" t="s">
        <v>3819</v>
      </c>
      <c r="D1026" s="6" t="s">
        <v>2270</v>
      </c>
      <c r="E1026" s="6" t="s">
        <v>3694</v>
      </c>
      <c r="F1026" s="6" t="s">
        <v>2272</v>
      </c>
      <c r="G1026" s="6" t="s">
        <v>2272</v>
      </c>
      <c r="H1026" s="6" t="s">
        <v>2273</v>
      </c>
      <c r="I1026" s="6" t="s">
        <v>3820</v>
      </c>
      <c r="J1026" s="6" t="s">
        <v>6</v>
      </c>
      <c r="K1026" s="6" t="s">
        <v>3820</v>
      </c>
      <c r="L1026" s="6" t="s">
        <v>3821</v>
      </c>
      <c r="M1026" s="6" t="s">
        <v>3820</v>
      </c>
      <c r="N1026" s="6" t="s">
        <v>2277</v>
      </c>
      <c r="O1026" s="6" t="s">
        <v>2278</v>
      </c>
      <c r="P1026" s="6" t="s">
        <v>3822</v>
      </c>
      <c r="Q1026" s="6" t="s">
        <v>2280</v>
      </c>
      <c r="R1026" s="6" t="s">
        <v>2281</v>
      </c>
      <c r="S1026" s="6" t="s">
        <v>3823</v>
      </c>
      <c r="T1026" s="6" t="s">
        <v>2283</v>
      </c>
    </row>
    <row r="1027" spans="1:20" s="6" customFormat="1" ht="36.75" customHeight="1" x14ac:dyDescent="0.25">
      <c r="A1027" s="6" t="s">
        <v>6418</v>
      </c>
      <c r="B1027" s="6" t="s">
        <v>6765</v>
      </c>
      <c r="C1027" s="6" t="s">
        <v>3819</v>
      </c>
      <c r="D1027" s="6" t="s">
        <v>2270</v>
      </c>
      <c r="E1027" s="6" t="s">
        <v>3694</v>
      </c>
      <c r="F1027" s="6" t="s">
        <v>2272</v>
      </c>
      <c r="G1027" s="6" t="s">
        <v>2272</v>
      </c>
      <c r="H1027" s="6" t="s">
        <v>2273</v>
      </c>
      <c r="I1027" s="6" t="s">
        <v>3820</v>
      </c>
      <c r="J1027" s="6" t="s">
        <v>6</v>
      </c>
      <c r="K1027" s="6" t="s">
        <v>3820</v>
      </c>
      <c r="L1027" s="6" t="s">
        <v>3821</v>
      </c>
      <c r="M1027" s="6" t="s">
        <v>3820</v>
      </c>
      <c r="N1027" s="6" t="s">
        <v>2277</v>
      </c>
      <c r="O1027" s="6" t="s">
        <v>2278</v>
      </c>
      <c r="P1027" s="6" t="s">
        <v>3822</v>
      </c>
      <c r="Q1027" s="6" t="s">
        <v>2280</v>
      </c>
      <c r="R1027" s="6" t="s">
        <v>2281</v>
      </c>
      <c r="S1027" s="6" t="s">
        <v>3823</v>
      </c>
      <c r="T1027" s="6" t="s">
        <v>2283</v>
      </c>
    </row>
    <row r="1028" spans="1:20" s="6" customFormat="1" ht="36.75" customHeight="1" x14ac:dyDescent="0.25">
      <c r="A1028" s="6" t="s">
        <v>6419</v>
      </c>
      <c r="B1028" s="6" t="s">
        <v>6766</v>
      </c>
      <c r="C1028" s="6" t="s">
        <v>3891</v>
      </c>
      <c r="D1028" s="6" t="s">
        <v>2357</v>
      </c>
      <c r="E1028" s="6" t="s">
        <v>3892</v>
      </c>
      <c r="F1028" s="6" t="s">
        <v>2272</v>
      </c>
      <c r="G1028" s="6" t="s">
        <v>2272</v>
      </c>
      <c r="H1028" s="6" t="s">
        <v>2273</v>
      </c>
      <c r="I1028" s="6" t="s">
        <v>3893</v>
      </c>
      <c r="J1028" s="6" t="s">
        <v>6</v>
      </c>
      <c r="K1028" s="6" t="s">
        <v>3893</v>
      </c>
      <c r="L1028" s="6" t="s">
        <v>3894</v>
      </c>
      <c r="M1028" s="6" t="s">
        <v>3893</v>
      </c>
      <c r="N1028" s="6" t="s">
        <v>2277</v>
      </c>
      <c r="O1028" s="6" t="s">
        <v>2278</v>
      </c>
      <c r="P1028" s="6" t="s">
        <v>3895</v>
      </c>
      <c r="Q1028" s="6" t="s">
        <v>2280</v>
      </c>
      <c r="R1028" s="6" t="s">
        <v>2281</v>
      </c>
      <c r="S1028" s="6" t="s">
        <v>3896</v>
      </c>
      <c r="T1028" s="6" t="s">
        <v>2283</v>
      </c>
    </row>
    <row r="1029" spans="1:20" s="6" customFormat="1" ht="36.75" customHeight="1" x14ac:dyDescent="0.25">
      <c r="A1029" s="6" t="s">
        <v>6420</v>
      </c>
      <c r="B1029" s="6" t="s">
        <v>6767</v>
      </c>
      <c r="C1029" s="6" t="s">
        <v>3891</v>
      </c>
      <c r="D1029" s="6" t="s">
        <v>2357</v>
      </c>
      <c r="E1029" s="6" t="s">
        <v>3892</v>
      </c>
      <c r="F1029" s="6" t="s">
        <v>2272</v>
      </c>
      <c r="G1029" s="6" t="s">
        <v>2272</v>
      </c>
      <c r="H1029" s="6" t="s">
        <v>2273</v>
      </c>
      <c r="I1029" s="6" t="s">
        <v>3893</v>
      </c>
      <c r="J1029" s="6" t="s">
        <v>6</v>
      </c>
      <c r="K1029" s="6" t="s">
        <v>3893</v>
      </c>
      <c r="L1029" s="6" t="s">
        <v>3894</v>
      </c>
      <c r="M1029" s="6" t="s">
        <v>3893</v>
      </c>
      <c r="N1029" s="6" t="s">
        <v>2277</v>
      </c>
      <c r="O1029" s="6" t="s">
        <v>2278</v>
      </c>
      <c r="P1029" s="6" t="s">
        <v>3895</v>
      </c>
      <c r="Q1029" s="6" t="s">
        <v>2280</v>
      </c>
      <c r="R1029" s="6" t="s">
        <v>2281</v>
      </c>
      <c r="S1029" s="6" t="s">
        <v>3896</v>
      </c>
      <c r="T1029" s="6" t="s">
        <v>2283</v>
      </c>
    </row>
    <row r="1030" spans="1:20" s="6" customFormat="1" ht="36.75" customHeight="1" x14ac:dyDescent="0.25">
      <c r="A1030" s="6" t="s">
        <v>6421</v>
      </c>
      <c r="B1030" s="6" t="s">
        <v>6768</v>
      </c>
      <c r="C1030" s="6" t="s">
        <v>3860</v>
      </c>
      <c r="D1030" s="6" t="s">
        <v>2270</v>
      </c>
      <c r="E1030" s="6" t="s">
        <v>3861</v>
      </c>
      <c r="F1030" s="6" t="s">
        <v>2272</v>
      </c>
      <c r="G1030" s="6" t="s">
        <v>2272</v>
      </c>
      <c r="H1030" s="6" t="s">
        <v>2273</v>
      </c>
      <c r="I1030" s="6" t="s">
        <v>3862</v>
      </c>
      <c r="J1030" s="6" t="s">
        <v>2453</v>
      </c>
      <c r="K1030" s="6" t="s">
        <v>3862</v>
      </c>
      <c r="L1030" s="6" t="s">
        <v>2502</v>
      </c>
      <c r="M1030" s="6" t="s">
        <v>2501</v>
      </c>
      <c r="N1030" s="6" t="s">
        <v>2277</v>
      </c>
      <c r="O1030" s="6" t="s">
        <v>2278</v>
      </c>
      <c r="P1030" s="6" t="s">
        <v>3863</v>
      </c>
      <c r="Q1030" s="6" t="s">
        <v>2280</v>
      </c>
      <c r="R1030" s="6" t="s">
        <v>2281</v>
      </c>
      <c r="S1030" s="6" t="s">
        <v>3864</v>
      </c>
      <c r="T1030" s="6" t="s">
        <v>2283</v>
      </c>
    </row>
    <row r="1031" spans="1:20" s="6" customFormat="1" ht="36.75" customHeight="1" x14ac:dyDescent="0.25">
      <c r="A1031" s="6" t="s">
        <v>6422</v>
      </c>
      <c r="B1031" s="6" t="s">
        <v>6769</v>
      </c>
      <c r="C1031" s="6" t="s">
        <v>3860</v>
      </c>
      <c r="D1031" s="6" t="s">
        <v>2270</v>
      </c>
      <c r="E1031" s="6" t="s">
        <v>3861</v>
      </c>
      <c r="F1031" s="6" t="s">
        <v>2272</v>
      </c>
      <c r="G1031" s="6" t="s">
        <v>2272</v>
      </c>
      <c r="H1031" s="6" t="s">
        <v>2273</v>
      </c>
      <c r="I1031" s="6" t="s">
        <v>3862</v>
      </c>
      <c r="J1031" s="6" t="s">
        <v>2453</v>
      </c>
      <c r="K1031" s="6" t="s">
        <v>3862</v>
      </c>
      <c r="L1031" s="6" t="s">
        <v>2502</v>
      </c>
      <c r="M1031" s="6" t="s">
        <v>2501</v>
      </c>
      <c r="N1031" s="6" t="s">
        <v>2277</v>
      </c>
      <c r="O1031" s="6" t="s">
        <v>2278</v>
      </c>
      <c r="P1031" s="6" t="s">
        <v>3863</v>
      </c>
      <c r="Q1031" s="6" t="s">
        <v>2280</v>
      </c>
      <c r="R1031" s="6" t="s">
        <v>2281</v>
      </c>
      <c r="S1031" s="6" t="s">
        <v>3864</v>
      </c>
      <c r="T1031" s="6" t="s">
        <v>2283</v>
      </c>
    </row>
    <row r="1032" spans="1:20" s="6" customFormat="1" ht="36.75" customHeight="1" x14ac:dyDescent="0.25">
      <c r="A1032" s="6" t="s">
        <v>6423</v>
      </c>
      <c r="B1032" s="6" t="s">
        <v>6770</v>
      </c>
      <c r="C1032" s="6" t="s">
        <v>3901</v>
      </c>
      <c r="D1032" s="6" t="s">
        <v>2270</v>
      </c>
      <c r="E1032" s="6" t="s">
        <v>2402</v>
      </c>
      <c r="F1032" s="6" t="s">
        <v>2272</v>
      </c>
      <c r="G1032" s="6" t="s">
        <v>2272</v>
      </c>
      <c r="H1032" s="6" t="s">
        <v>2273</v>
      </c>
      <c r="I1032" s="6" t="s">
        <v>3902</v>
      </c>
      <c r="J1032" s="6" t="s">
        <v>6</v>
      </c>
      <c r="K1032" s="6" t="s">
        <v>3902</v>
      </c>
      <c r="L1032" s="6" t="s">
        <v>3903</v>
      </c>
      <c r="M1032" s="6" t="s">
        <v>3902</v>
      </c>
      <c r="N1032" s="6" t="s">
        <v>2277</v>
      </c>
      <c r="O1032" s="6" t="s">
        <v>2278</v>
      </c>
      <c r="P1032" s="6" t="s">
        <v>3904</v>
      </c>
      <c r="Q1032" s="6" t="s">
        <v>2280</v>
      </c>
      <c r="R1032" s="6" t="s">
        <v>2281</v>
      </c>
      <c r="S1032" s="6" t="s">
        <v>3905</v>
      </c>
      <c r="T1032" s="6" t="s">
        <v>2283</v>
      </c>
    </row>
    <row r="1033" spans="1:20" s="6" customFormat="1" ht="36.75" customHeight="1" x14ac:dyDescent="0.25">
      <c r="A1033" s="6" t="s">
        <v>6424</v>
      </c>
      <c r="B1033" s="6" t="s">
        <v>6771</v>
      </c>
      <c r="C1033" s="6" t="s">
        <v>3901</v>
      </c>
      <c r="D1033" s="6" t="s">
        <v>2270</v>
      </c>
      <c r="E1033" s="6" t="s">
        <v>2402</v>
      </c>
      <c r="F1033" s="6" t="s">
        <v>2272</v>
      </c>
      <c r="G1033" s="6" t="s">
        <v>2272</v>
      </c>
      <c r="H1033" s="6" t="s">
        <v>2273</v>
      </c>
      <c r="I1033" s="6" t="s">
        <v>3902</v>
      </c>
      <c r="J1033" s="6" t="s">
        <v>6</v>
      </c>
      <c r="K1033" s="6" t="s">
        <v>3902</v>
      </c>
      <c r="L1033" s="6" t="s">
        <v>3903</v>
      </c>
      <c r="M1033" s="6" t="s">
        <v>3902</v>
      </c>
      <c r="N1033" s="6" t="s">
        <v>2277</v>
      </c>
      <c r="O1033" s="6" t="s">
        <v>2278</v>
      </c>
      <c r="P1033" s="6" t="s">
        <v>3904</v>
      </c>
      <c r="Q1033" s="6" t="s">
        <v>2280</v>
      </c>
      <c r="R1033" s="6" t="s">
        <v>2281</v>
      </c>
      <c r="S1033" s="6" t="s">
        <v>3905</v>
      </c>
      <c r="T1033" s="6" t="s">
        <v>2283</v>
      </c>
    </row>
    <row r="1034" spans="1:20" s="6" customFormat="1" ht="36.75" customHeight="1" x14ac:dyDescent="0.25">
      <c r="A1034" s="6" t="s">
        <v>6425</v>
      </c>
      <c r="B1034" s="6" t="s">
        <v>6772</v>
      </c>
      <c r="C1034" s="6" t="s">
        <v>3901</v>
      </c>
      <c r="D1034" s="6" t="s">
        <v>2270</v>
      </c>
      <c r="E1034" s="6" t="s">
        <v>2402</v>
      </c>
      <c r="F1034" s="6" t="s">
        <v>2272</v>
      </c>
      <c r="G1034" s="6" t="s">
        <v>2272</v>
      </c>
      <c r="H1034" s="6" t="s">
        <v>2273</v>
      </c>
      <c r="I1034" s="6" t="s">
        <v>3902</v>
      </c>
      <c r="J1034" s="6" t="s">
        <v>6</v>
      </c>
      <c r="K1034" s="6" t="s">
        <v>3902</v>
      </c>
      <c r="L1034" s="6" t="s">
        <v>3903</v>
      </c>
      <c r="M1034" s="6" t="s">
        <v>3902</v>
      </c>
      <c r="N1034" s="6" t="s">
        <v>2277</v>
      </c>
      <c r="O1034" s="6" t="s">
        <v>2278</v>
      </c>
      <c r="P1034" s="6" t="s">
        <v>3904</v>
      </c>
      <c r="Q1034" s="6" t="s">
        <v>2280</v>
      </c>
      <c r="R1034" s="6" t="s">
        <v>2281</v>
      </c>
      <c r="S1034" s="6" t="s">
        <v>3905</v>
      </c>
      <c r="T1034" s="6" t="s">
        <v>2283</v>
      </c>
    </row>
    <row r="1035" spans="1:20" s="6" customFormat="1" ht="36.75" customHeight="1" x14ac:dyDescent="0.25">
      <c r="A1035" s="6" t="s">
        <v>6426</v>
      </c>
      <c r="B1035" s="6" t="s">
        <v>6773</v>
      </c>
      <c r="C1035" s="6" t="s">
        <v>3785</v>
      </c>
      <c r="D1035" s="6" t="s">
        <v>2270</v>
      </c>
      <c r="E1035" s="6" t="s">
        <v>3786</v>
      </c>
      <c r="F1035" s="6" t="s">
        <v>2272</v>
      </c>
      <c r="G1035" s="6" t="s">
        <v>2272</v>
      </c>
      <c r="H1035" s="6" t="s">
        <v>2273</v>
      </c>
      <c r="I1035" s="6" t="s">
        <v>3787</v>
      </c>
      <c r="J1035" s="6" t="s">
        <v>6</v>
      </c>
      <c r="K1035" s="6" t="s">
        <v>3787</v>
      </c>
      <c r="L1035" s="6" t="s">
        <v>3788</v>
      </c>
      <c r="M1035" s="6" t="s">
        <v>3787</v>
      </c>
      <c r="N1035" s="6" t="s">
        <v>2277</v>
      </c>
      <c r="O1035" s="6" t="s">
        <v>2278</v>
      </c>
      <c r="P1035" s="6" t="s">
        <v>3789</v>
      </c>
      <c r="Q1035" s="6" t="s">
        <v>2280</v>
      </c>
      <c r="R1035" s="6" t="s">
        <v>2281</v>
      </c>
      <c r="S1035" s="6" t="s">
        <v>3790</v>
      </c>
      <c r="T1035" s="6" t="s">
        <v>2283</v>
      </c>
    </row>
    <row r="1036" spans="1:20" s="6" customFormat="1" ht="36.75" customHeight="1" x14ac:dyDescent="0.25">
      <c r="A1036" s="6" t="s">
        <v>6427</v>
      </c>
      <c r="B1036" s="6" t="s">
        <v>6774</v>
      </c>
      <c r="C1036" s="6" t="s">
        <v>6775</v>
      </c>
      <c r="D1036" s="6" t="s">
        <v>2270</v>
      </c>
      <c r="E1036" s="6" t="s">
        <v>6776</v>
      </c>
      <c r="F1036" s="6" t="s">
        <v>2272</v>
      </c>
      <c r="G1036" s="6" t="s">
        <v>2272</v>
      </c>
      <c r="H1036" s="6" t="s">
        <v>2273</v>
      </c>
      <c r="I1036" s="6" t="s">
        <v>6777</v>
      </c>
      <c r="J1036" s="6" t="s">
        <v>6</v>
      </c>
      <c r="K1036" s="6" t="s">
        <v>6778</v>
      </c>
      <c r="L1036" s="6" t="s">
        <v>6779</v>
      </c>
      <c r="M1036" s="6" t="s">
        <v>6777</v>
      </c>
      <c r="N1036" s="6" t="s">
        <v>2277</v>
      </c>
      <c r="O1036" s="6" t="s">
        <v>2278</v>
      </c>
      <c r="P1036" s="6" t="s">
        <v>6780</v>
      </c>
      <c r="Q1036" s="6" t="s">
        <v>2280</v>
      </c>
      <c r="R1036" s="6" t="s">
        <v>2281</v>
      </c>
      <c r="S1036" s="6" t="s">
        <v>6781</v>
      </c>
      <c r="T1036" s="6" t="s">
        <v>2283</v>
      </c>
    </row>
    <row r="1037" spans="1:20" s="6" customFormat="1" ht="36.75" customHeight="1" x14ac:dyDescent="0.25">
      <c r="A1037" s="6" t="s">
        <v>6428</v>
      </c>
      <c r="B1037" s="6" t="s">
        <v>6782</v>
      </c>
      <c r="C1037" s="6" t="s">
        <v>6775</v>
      </c>
      <c r="D1037" s="6" t="s">
        <v>2270</v>
      </c>
      <c r="E1037" s="6" t="s">
        <v>6776</v>
      </c>
      <c r="F1037" s="6" t="s">
        <v>2272</v>
      </c>
      <c r="G1037" s="6" t="s">
        <v>2272</v>
      </c>
      <c r="H1037" s="6" t="s">
        <v>2273</v>
      </c>
      <c r="I1037" s="6" t="s">
        <v>6777</v>
      </c>
      <c r="J1037" s="6" t="s">
        <v>6</v>
      </c>
      <c r="K1037" s="6" t="s">
        <v>6778</v>
      </c>
      <c r="L1037" s="6" t="s">
        <v>6779</v>
      </c>
      <c r="M1037" s="6" t="s">
        <v>6777</v>
      </c>
      <c r="N1037" s="6" t="s">
        <v>2277</v>
      </c>
      <c r="O1037" s="6" t="s">
        <v>2278</v>
      </c>
      <c r="P1037" s="6" t="s">
        <v>6780</v>
      </c>
      <c r="Q1037" s="6" t="s">
        <v>2280</v>
      </c>
      <c r="R1037" s="6" t="s">
        <v>2281</v>
      </c>
      <c r="S1037" s="6" t="s">
        <v>6781</v>
      </c>
      <c r="T1037" s="6" t="s">
        <v>2283</v>
      </c>
    </row>
    <row r="1038" spans="1:20" s="6" customFormat="1" ht="36.75" customHeight="1" x14ac:dyDescent="0.25">
      <c r="A1038" s="6" t="s">
        <v>6429</v>
      </c>
      <c r="B1038" s="6" t="s">
        <v>6783</v>
      </c>
      <c r="C1038" s="6" t="s">
        <v>3793</v>
      </c>
      <c r="D1038" s="6" t="s">
        <v>2327</v>
      </c>
      <c r="E1038" s="6" t="s">
        <v>2894</v>
      </c>
      <c r="F1038" s="6" t="s">
        <v>2272</v>
      </c>
      <c r="G1038" s="6" t="s">
        <v>2272</v>
      </c>
      <c r="H1038" s="6" t="s">
        <v>2338</v>
      </c>
      <c r="I1038" s="6" t="s">
        <v>3794</v>
      </c>
      <c r="J1038" s="6" t="s">
        <v>11</v>
      </c>
      <c r="K1038" s="6" t="s">
        <v>3795</v>
      </c>
      <c r="L1038" s="6" t="s">
        <v>2330</v>
      </c>
      <c r="M1038" s="6" t="s">
        <v>2329</v>
      </c>
      <c r="N1038" s="6" t="s">
        <v>2277</v>
      </c>
      <c r="O1038" s="6" t="s">
        <v>2278</v>
      </c>
      <c r="P1038" s="6" t="s">
        <v>3796</v>
      </c>
      <c r="Q1038" s="6" t="s">
        <v>2280</v>
      </c>
      <c r="R1038" s="6" t="s">
        <v>2281</v>
      </c>
      <c r="S1038" s="6" t="s">
        <v>3797</v>
      </c>
      <c r="T1038" s="6" t="s">
        <v>2283</v>
      </c>
    </row>
    <row r="1039" spans="1:20" s="6" customFormat="1" ht="36.75" customHeight="1" x14ac:dyDescent="0.25">
      <c r="A1039" s="6" t="s">
        <v>6430</v>
      </c>
      <c r="B1039" s="6" t="s">
        <v>6784</v>
      </c>
      <c r="C1039" s="6" t="s">
        <v>2356</v>
      </c>
      <c r="D1039" s="6" t="s">
        <v>2357</v>
      </c>
      <c r="E1039" s="6" t="s">
        <v>2358</v>
      </c>
      <c r="F1039" s="6" t="s">
        <v>2272</v>
      </c>
      <c r="G1039" s="6" t="s">
        <v>2272</v>
      </c>
      <c r="H1039" s="6" t="s">
        <v>2338</v>
      </c>
      <c r="I1039" s="6" t="s">
        <v>2359</v>
      </c>
      <c r="J1039" s="6" t="s">
        <v>2316</v>
      </c>
      <c r="K1039" s="6" t="s">
        <v>2359</v>
      </c>
      <c r="L1039" s="6" t="s">
        <v>2360</v>
      </c>
      <c r="M1039" s="6" t="s">
        <v>2361</v>
      </c>
      <c r="N1039" s="6" t="s">
        <v>2277</v>
      </c>
      <c r="O1039" s="6" t="s">
        <v>2278</v>
      </c>
      <c r="P1039" s="6" t="s">
        <v>2362</v>
      </c>
      <c r="Q1039" s="6" t="s">
        <v>2280</v>
      </c>
      <c r="R1039" s="6" t="s">
        <v>2281</v>
      </c>
      <c r="S1039" s="6" t="s">
        <v>2363</v>
      </c>
      <c r="T1039" s="6" t="s">
        <v>2283</v>
      </c>
    </row>
    <row r="1040" spans="1:20" s="6" customFormat="1" ht="36.75" customHeight="1" x14ac:dyDescent="0.25">
      <c r="A1040" s="6" t="s">
        <v>6431</v>
      </c>
      <c r="B1040" s="6" t="s">
        <v>6785</v>
      </c>
      <c r="C1040" s="6" t="s">
        <v>2356</v>
      </c>
      <c r="D1040" s="6" t="s">
        <v>2357</v>
      </c>
      <c r="E1040" s="6" t="s">
        <v>2358</v>
      </c>
      <c r="F1040" s="6" t="s">
        <v>2272</v>
      </c>
      <c r="G1040" s="6" t="s">
        <v>2272</v>
      </c>
      <c r="H1040" s="6" t="s">
        <v>2338</v>
      </c>
      <c r="I1040" s="6" t="s">
        <v>2359</v>
      </c>
      <c r="J1040" s="6" t="s">
        <v>2316</v>
      </c>
      <c r="K1040" s="6" t="s">
        <v>2359</v>
      </c>
      <c r="L1040" s="6" t="s">
        <v>2360</v>
      </c>
      <c r="M1040" s="6" t="s">
        <v>2361</v>
      </c>
      <c r="N1040" s="6" t="s">
        <v>2277</v>
      </c>
      <c r="O1040" s="6" t="s">
        <v>2278</v>
      </c>
      <c r="P1040" s="6" t="s">
        <v>2362</v>
      </c>
      <c r="Q1040" s="6" t="s">
        <v>2280</v>
      </c>
      <c r="R1040" s="6" t="s">
        <v>2281</v>
      </c>
      <c r="S1040" s="6" t="s">
        <v>2363</v>
      </c>
      <c r="T1040" s="6" t="s">
        <v>2283</v>
      </c>
    </row>
    <row r="1041" spans="1:20" s="6" customFormat="1" ht="36.75" customHeight="1" x14ac:dyDescent="0.25">
      <c r="A1041" s="6" t="s">
        <v>6432</v>
      </c>
      <c r="B1041" s="6" t="s">
        <v>6786</v>
      </c>
      <c r="C1041" s="6" t="s">
        <v>3913</v>
      </c>
      <c r="D1041" s="6" t="s">
        <v>2327</v>
      </c>
      <c r="E1041" s="6" t="s">
        <v>3914</v>
      </c>
      <c r="F1041" s="6" t="s">
        <v>2272</v>
      </c>
      <c r="G1041" s="6" t="s">
        <v>2272</v>
      </c>
      <c r="H1041" s="6" t="s">
        <v>2338</v>
      </c>
      <c r="I1041" s="6" t="s">
        <v>3915</v>
      </c>
      <c r="J1041" s="6" t="s">
        <v>2230</v>
      </c>
      <c r="K1041" s="6" t="s">
        <v>3915</v>
      </c>
      <c r="L1041" s="6" t="s">
        <v>3716</v>
      </c>
      <c r="M1041" s="6" t="s">
        <v>3717</v>
      </c>
      <c r="N1041" s="6" t="s">
        <v>2277</v>
      </c>
      <c r="O1041" s="6" t="s">
        <v>2278</v>
      </c>
      <c r="P1041" s="6" t="s">
        <v>3916</v>
      </c>
      <c r="Q1041" s="6" t="s">
        <v>2280</v>
      </c>
      <c r="R1041" s="6" t="s">
        <v>2281</v>
      </c>
      <c r="S1041" s="6" t="s">
        <v>3917</v>
      </c>
      <c r="T1041" s="6" t="s">
        <v>2283</v>
      </c>
    </row>
    <row r="1042" spans="1:20" s="6" customFormat="1" ht="36.75" customHeight="1" x14ac:dyDescent="0.25">
      <c r="A1042" s="6" t="s">
        <v>6433</v>
      </c>
      <c r="B1042" s="6" t="s">
        <v>6787</v>
      </c>
      <c r="C1042" s="6" t="s">
        <v>3913</v>
      </c>
      <c r="D1042" s="6" t="s">
        <v>2327</v>
      </c>
      <c r="E1042" s="6" t="s">
        <v>3914</v>
      </c>
      <c r="F1042" s="6" t="s">
        <v>2272</v>
      </c>
      <c r="G1042" s="6" t="s">
        <v>2272</v>
      </c>
      <c r="H1042" s="6" t="s">
        <v>2338</v>
      </c>
      <c r="I1042" s="6" t="s">
        <v>3915</v>
      </c>
      <c r="J1042" s="6" t="s">
        <v>2230</v>
      </c>
      <c r="K1042" s="6" t="s">
        <v>3915</v>
      </c>
      <c r="L1042" s="6" t="s">
        <v>3716</v>
      </c>
      <c r="M1042" s="6" t="s">
        <v>3717</v>
      </c>
      <c r="N1042" s="6" t="s">
        <v>2277</v>
      </c>
      <c r="O1042" s="6" t="s">
        <v>2278</v>
      </c>
      <c r="P1042" s="6" t="s">
        <v>3916</v>
      </c>
      <c r="Q1042" s="6" t="s">
        <v>2280</v>
      </c>
      <c r="R1042" s="6" t="s">
        <v>2281</v>
      </c>
      <c r="S1042" s="6" t="s">
        <v>3917</v>
      </c>
      <c r="T1042" s="6" t="s">
        <v>2283</v>
      </c>
    </row>
    <row r="1043" spans="1:20" s="6" customFormat="1" ht="36.75" customHeight="1" x14ac:dyDescent="0.25">
      <c r="A1043" s="6" t="s">
        <v>6434</v>
      </c>
      <c r="B1043" s="6" t="s">
        <v>6788</v>
      </c>
      <c r="C1043" s="6" t="s">
        <v>3920</v>
      </c>
      <c r="D1043" s="6" t="s">
        <v>2270</v>
      </c>
      <c r="E1043" s="6" t="s">
        <v>2402</v>
      </c>
      <c r="F1043" s="6" t="s">
        <v>2272</v>
      </c>
      <c r="G1043" s="6" t="s">
        <v>2272</v>
      </c>
      <c r="H1043" s="6" t="s">
        <v>2273</v>
      </c>
      <c r="I1043" s="6" t="s">
        <v>3921</v>
      </c>
      <c r="J1043" s="6" t="s">
        <v>6</v>
      </c>
      <c r="K1043" s="6" t="s">
        <v>3921</v>
      </c>
      <c r="L1043" s="6" t="s">
        <v>3922</v>
      </c>
      <c r="M1043" s="6" t="s">
        <v>3921</v>
      </c>
      <c r="N1043" s="6" t="s">
        <v>2277</v>
      </c>
      <c r="O1043" s="6" t="s">
        <v>2278</v>
      </c>
      <c r="P1043" s="6" t="s">
        <v>3923</v>
      </c>
      <c r="Q1043" s="6" t="s">
        <v>2280</v>
      </c>
      <c r="R1043" s="6" t="s">
        <v>2281</v>
      </c>
      <c r="S1043" s="6" t="s">
        <v>3924</v>
      </c>
      <c r="T1043" s="6" t="s">
        <v>2283</v>
      </c>
    </row>
    <row r="1044" spans="1:20" s="6" customFormat="1" ht="36.75" customHeight="1" x14ac:dyDescent="0.25">
      <c r="A1044" s="6" t="s">
        <v>6435</v>
      </c>
      <c r="B1044" s="6" t="s">
        <v>6789</v>
      </c>
      <c r="C1044" s="6" t="s">
        <v>3920</v>
      </c>
      <c r="D1044" s="6" t="s">
        <v>2270</v>
      </c>
      <c r="E1044" s="6" t="s">
        <v>2402</v>
      </c>
      <c r="F1044" s="6" t="s">
        <v>2272</v>
      </c>
      <c r="G1044" s="6" t="s">
        <v>2272</v>
      </c>
      <c r="H1044" s="6" t="s">
        <v>2273</v>
      </c>
      <c r="I1044" s="6" t="s">
        <v>3921</v>
      </c>
      <c r="J1044" s="6" t="s">
        <v>6</v>
      </c>
      <c r="K1044" s="6" t="s">
        <v>3921</v>
      </c>
      <c r="L1044" s="6" t="s">
        <v>3922</v>
      </c>
      <c r="M1044" s="6" t="s">
        <v>3921</v>
      </c>
      <c r="N1044" s="6" t="s">
        <v>2277</v>
      </c>
      <c r="O1044" s="6" t="s">
        <v>2278</v>
      </c>
      <c r="P1044" s="6" t="s">
        <v>3923</v>
      </c>
      <c r="Q1044" s="6" t="s">
        <v>2280</v>
      </c>
      <c r="R1044" s="6" t="s">
        <v>2281</v>
      </c>
      <c r="S1044" s="6" t="s">
        <v>3924</v>
      </c>
      <c r="T1044" s="6" t="s">
        <v>2283</v>
      </c>
    </row>
    <row r="1045" spans="1:20" s="6" customFormat="1" ht="36.75" customHeight="1" x14ac:dyDescent="0.25">
      <c r="A1045" s="6" t="s">
        <v>6436</v>
      </c>
      <c r="B1045" s="6" t="s">
        <v>6790</v>
      </c>
      <c r="C1045" s="6" t="s">
        <v>3877</v>
      </c>
      <c r="D1045" s="6" t="s">
        <v>2450</v>
      </c>
      <c r="E1045" s="6" t="s">
        <v>3878</v>
      </c>
      <c r="F1045" s="6" t="s">
        <v>2272</v>
      </c>
      <c r="G1045" s="6" t="s">
        <v>2272</v>
      </c>
      <c r="H1045" s="6" t="s">
        <v>2338</v>
      </c>
      <c r="I1045" s="6" t="s">
        <v>3879</v>
      </c>
      <c r="J1045" s="6" t="s">
        <v>6</v>
      </c>
      <c r="K1045" s="6" t="s">
        <v>3879</v>
      </c>
      <c r="L1045" s="6" t="s">
        <v>3880</v>
      </c>
      <c r="M1045" s="6" t="s">
        <v>3879</v>
      </c>
      <c r="N1045" s="6" t="s">
        <v>2277</v>
      </c>
      <c r="O1045" s="6" t="s">
        <v>2278</v>
      </c>
      <c r="P1045" s="6" t="s">
        <v>3881</v>
      </c>
      <c r="Q1045" s="6" t="s">
        <v>2280</v>
      </c>
      <c r="R1045" s="6" t="s">
        <v>2281</v>
      </c>
      <c r="S1045" s="6" t="s">
        <v>3882</v>
      </c>
      <c r="T1045" s="6" t="s">
        <v>2283</v>
      </c>
    </row>
    <row r="1046" spans="1:20" s="6" customFormat="1" ht="36.75" customHeight="1" x14ac:dyDescent="0.25">
      <c r="A1046" s="6" t="s">
        <v>6437</v>
      </c>
      <c r="B1046" s="6" t="s">
        <v>6791</v>
      </c>
      <c r="C1046" s="6" t="s">
        <v>3877</v>
      </c>
      <c r="D1046" s="6" t="s">
        <v>2450</v>
      </c>
      <c r="E1046" s="6" t="s">
        <v>3878</v>
      </c>
      <c r="F1046" s="6" t="s">
        <v>2272</v>
      </c>
      <c r="G1046" s="6" t="s">
        <v>2272</v>
      </c>
      <c r="H1046" s="6" t="s">
        <v>2338</v>
      </c>
      <c r="I1046" s="6" t="s">
        <v>3879</v>
      </c>
      <c r="J1046" s="6" t="s">
        <v>6</v>
      </c>
      <c r="K1046" s="6" t="s">
        <v>3879</v>
      </c>
      <c r="L1046" s="6" t="s">
        <v>3880</v>
      </c>
      <c r="M1046" s="6" t="s">
        <v>3879</v>
      </c>
      <c r="N1046" s="6" t="s">
        <v>2277</v>
      </c>
      <c r="O1046" s="6" t="s">
        <v>2278</v>
      </c>
      <c r="P1046" s="6" t="s">
        <v>3881</v>
      </c>
      <c r="Q1046" s="6" t="s">
        <v>2280</v>
      </c>
      <c r="R1046" s="6" t="s">
        <v>2281</v>
      </c>
      <c r="S1046" s="6" t="s">
        <v>3882</v>
      </c>
      <c r="T1046" s="6" t="s">
        <v>2283</v>
      </c>
    </row>
    <row r="1047" spans="1:20" s="6" customFormat="1" ht="36.75" customHeight="1" x14ac:dyDescent="0.25">
      <c r="A1047" s="6" t="s">
        <v>6438</v>
      </c>
      <c r="B1047" s="6" t="s">
        <v>6792</v>
      </c>
      <c r="C1047" s="6" t="s">
        <v>3845</v>
      </c>
      <c r="D1047" s="6" t="s">
        <v>2327</v>
      </c>
      <c r="E1047" s="6" t="s">
        <v>3846</v>
      </c>
      <c r="F1047" s="6" t="s">
        <v>2272</v>
      </c>
      <c r="G1047" s="6" t="s">
        <v>2272</v>
      </c>
      <c r="H1047" s="6" t="s">
        <v>2273</v>
      </c>
      <c r="I1047" s="6" t="s">
        <v>3847</v>
      </c>
      <c r="J1047" s="6" t="s">
        <v>6</v>
      </c>
      <c r="K1047" s="6" t="s">
        <v>3847</v>
      </c>
      <c r="L1047" s="6" t="s">
        <v>3848</v>
      </c>
      <c r="M1047" s="6" t="s">
        <v>3847</v>
      </c>
      <c r="N1047" s="6" t="s">
        <v>2277</v>
      </c>
      <c r="O1047" s="6" t="s">
        <v>2278</v>
      </c>
      <c r="P1047" s="6" t="s">
        <v>3849</v>
      </c>
      <c r="Q1047" s="6" t="s">
        <v>2280</v>
      </c>
      <c r="R1047" s="6" t="s">
        <v>2281</v>
      </c>
      <c r="S1047" s="6" t="s">
        <v>3850</v>
      </c>
      <c r="T1047" s="6" t="s">
        <v>2283</v>
      </c>
    </row>
    <row r="1048" spans="1:20" s="6" customFormat="1" ht="36.75" customHeight="1" x14ac:dyDescent="0.25">
      <c r="A1048" s="6" t="s">
        <v>6439</v>
      </c>
      <c r="B1048" s="6" t="s">
        <v>6793</v>
      </c>
      <c r="C1048" s="6" t="s">
        <v>3845</v>
      </c>
      <c r="D1048" s="6" t="s">
        <v>2327</v>
      </c>
      <c r="E1048" s="6" t="s">
        <v>3846</v>
      </c>
      <c r="F1048" s="6" t="s">
        <v>2272</v>
      </c>
      <c r="G1048" s="6" t="s">
        <v>2272</v>
      </c>
      <c r="H1048" s="6" t="s">
        <v>2273</v>
      </c>
      <c r="I1048" s="6" t="s">
        <v>3847</v>
      </c>
      <c r="J1048" s="6" t="s">
        <v>6</v>
      </c>
      <c r="K1048" s="6" t="s">
        <v>3847</v>
      </c>
      <c r="L1048" s="6" t="s">
        <v>3848</v>
      </c>
      <c r="M1048" s="6" t="s">
        <v>3847</v>
      </c>
      <c r="N1048" s="6" t="s">
        <v>2277</v>
      </c>
      <c r="O1048" s="6" t="s">
        <v>2278</v>
      </c>
      <c r="P1048" s="6" t="s">
        <v>3849</v>
      </c>
      <c r="Q1048" s="6" t="s">
        <v>2280</v>
      </c>
      <c r="R1048" s="6" t="s">
        <v>2281</v>
      </c>
      <c r="S1048" s="6" t="s">
        <v>3850</v>
      </c>
      <c r="T1048" s="6" t="s">
        <v>2283</v>
      </c>
    </row>
    <row r="1049" spans="1:20" s="6" customFormat="1" ht="36.75" customHeight="1" x14ac:dyDescent="0.25">
      <c r="A1049" s="6" t="s">
        <v>6440</v>
      </c>
      <c r="B1049" s="6" t="s">
        <v>6794</v>
      </c>
      <c r="C1049" s="6" t="s">
        <v>3845</v>
      </c>
      <c r="D1049" s="6" t="s">
        <v>2327</v>
      </c>
      <c r="E1049" s="6" t="s">
        <v>3846</v>
      </c>
      <c r="F1049" s="6" t="s">
        <v>2272</v>
      </c>
      <c r="G1049" s="6" t="s">
        <v>2272</v>
      </c>
      <c r="H1049" s="6" t="s">
        <v>2273</v>
      </c>
      <c r="I1049" s="6" t="s">
        <v>3847</v>
      </c>
      <c r="J1049" s="6" t="s">
        <v>6</v>
      </c>
      <c r="K1049" s="6" t="s">
        <v>3847</v>
      </c>
      <c r="L1049" s="6" t="s">
        <v>3848</v>
      </c>
      <c r="M1049" s="6" t="s">
        <v>3847</v>
      </c>
      <c r="N1049" s="6" t="s">
        <v>2277</v>
      </c>
      <c r="O1049" s="6" t="s">
        <v>2278</v>
      </c>
      <c r="P1049" s="6" t="s">
        <v>3849</v>
      </c>
      <c r="Q1049" s="6" t="s">
        <v>2280</v>
      </c>
      <c r="R1049" s="6" t="s">
        <v>2281</v>
      </c>
      <c r="S1049" s="6" t="s">
        <v>3850</v>
      </c>
      <c r="T1049" s="6" t="s">
        <v>2283</v>
      </c>
    </row>
    <row r="1050" spans="1:20" s="6" customFormat="1" ht="36.75" customHeight="1" x14ac:dyDescent="0.25">
      <c r="A1050" s="6" t="s">
        <v>6441</v>
      </c>
      <c r="B1050" s="6" t="s">
        <v>6795</v>
      </c>
      <c r="C1050" s="6" t="s">
        <v>3810</v>
      </c>
      <c r="D1050" s="6" t="s">
        <v>2450</v>
      </c>
      <c r="E1050" s="6" t="s">
        <v>3811</v>
      </c>
      <c r="F1050" s="6" t="s">
        <v>2272</v>
      </c>
      <c r="G1050" s="6" t="s">
        <v>2272</v>
      </c>
      <c r="H1050" s="6" t="s">
        <v>2273</v>
      </c>
      <c r="I1050" s="6" t="s">
        <v>3812</v>
      </c>
      <c r="J1050" s="6" t="s">
        <v>6</v>
      </c>
      <c r="K1050" s="6" t="s">
        <v>3812</v>
      </c>
      <c r="L1050" s="6" t="s">
        <v>3813</v>
      </c>
      <c r="M1050" s="6" t="s">
        <v>3812</v>
      </c>
      <c r="N1050" s="6" t="s">
        <v>2277</v>
      </c>
      <c r="O1050" s="6" t="s">
        <v>2278</v>
      </c>
      <c r="P1050" s="6" t="s">
        <v>3814</v>
      </c>
      <c r="Q1050" s="6" t="s">
        <v>2280</v>
      </c>
      <c r="R1050" s="6" t="s">
        <v>2281</v>
      </c>
      <c r="S1050" s="6" t="s">
        <v>3815</v>
      </c>
      <c r="T1050" s="6" t="s">
        <v>2283</v>
      </c>
    </row>
    <row r="1051" spans="1:20" s="6" customFormat="1" ht="36.75" customHeight="1" x14ac:dyDescent="0.25">
      <c r="A1051" s="6" t="s">
        <v>6442</v>
      </c>
      <c r="B1051" s="6" t="s">
        <v>6796</v>
      </c>
      <c r="C1051" s="6" t="s">
        <v>6797</v>
      </c>
      <c r="D1051" s="6" t="s">
        <v>2450</v>
      </c>
      <c r="E1051" s="6" t="s">
        <v>6798</v>
      </c>
      <c r="F1051" s="6" t="s">
        <v>2272</v>
      </c>
      <c r="G1051" s="6" t="s">
        <v>2272</v>
      </c>
      <c r="H1051" s="6" t="s">
        <v>2273</v>
      </c>
      <c r="I1051" s="6" t="s">
        <v>6799</v>
      </c>
      <c r="J1051" s="6" t="s">
        <v>6</v>
      </c>
      <c r="K1051" s="6" t="s">
        <v>6799</v>
      </c>
      <c r="L1051" s="6" t="s">
        <v>6800</v>
      </c>
      <c r="M1051" s="6" t="s">
        <v>6799</v>
      </c>
      <c r="N1051" s="6" t="s">
        <v>2277</v>
      </c>
      <c r="O1051" s="6" t="s">
        <v>2278</v>
      </c>
      <c r="P1051" s="6" t="s">
        <v>6801</v>
      </c>
      <c r="Q1051" s="6" t="s">
        <v>2280</v>
      </c>
      <c r="R1051" s="6" t="s">
        <v>2281</v>
      </c>
      <c r="S1051" s="6" t="s">
        <v>6802</v>
      </c>
      <c r="T1051" s="6" t="s">
        <v>2283</v>
      </c>
    </row>
    <row r="1052" spans="1:20" s="6" customFormat="1" ht="36.75" customHeight="1" x14ac:dyDescent="0.25">
      <c r="A1052" s="6" t="s">
        <v>6443</v>
      </c>
      <c r="B1052" s="6" t="s">
        <v>6803</v>
      </c>
      <c r="C1052" s="6" t="s">
        <v>6797</v>
      </c>
      <c r="D1052" s="6" t="s">
        <v>2450</v>
      </c>
      <c r="E1052" s="6" t="s">
        <v>6798</v>
      </c>
      <c r="F1052" s="6" t="s">
        <v>2272</v>
      </c>
      <c r="G1052" s="6" t="s">
        <v>2272</v>
      </c>
      <c r="H1052" s="6" t="s">
        <v>2273</v>
      </c>
      <c r="I1052" s="6" t="s">
        <v>6799</v>
      </c>
      <c r="J1052" s="6" t="s">
        <v>6</v>
      </c>
      <c r="K1052" s="6" t="s">
        <v>6799</v>
      </c>
      <c r="L1052" s="6" t="s">
        <v>6800</v>
      </c>
      <c r="M1052" s="6" t="s">
        <v>6799</v>
      </c>
      <c r="N1052" s="6" t="s">
        <v>2277</v>
      </c>
      <c r="O1052" s="6" t="s">
        <v>2278</v>
      </c>
      <c r="P1052" s="6" t="s">
        <v>6801</v>
      </c>
      <c r="Q1052" s="6" t="s">
        <v>2280</v>
      </c>
      <c r="R1052" s="6" t="s">
        <v>2281</v>
      </c>
      <c r="S1052" s="6" t="s">
        <v>6802</v>
      </c>
      <c r="T1052" s="6" t="s">
        <v>2283</v>
      </c>
    </row>
    <row r="1053" spans="1:20" s="6" customFormat="1" ht="36.75" customHeight="1" x14ac:dyDescent="0.25">
      <c r="A1053" s="6" t="s">
        <v>6444</v>
      </c>
      <c r="B1053" s="6" t="s">
        <v>6804</v>
      </c>
      <c r="C1053" s="6" t="s">
        <v>3819</v>
      </c>
      <c r="D1053" s="6" t="s">
        <v>2270</v>
      </c>
      <c r="E1053" s="6" t="s">
        <v>3694</v>
      </c>
      <c r="F1053" s="6" t="s">
        <v>2272</v>
      </c>
      <c r="G1053" s="6" t="s">
        <v>2272</v>
      </c>
      <c r="H1053" s="6" t="s">
        <v>2273</v>
      </c>
      <c r="I1053" s="6" t="s">
        <v>3820</v>
      </c>
      <c r="J1053" s="6" t="s">
        <v>6</v>
      </c>
      <c r="K1053" s="6" t="s">
        <v>3820</v>
      </c>
      <c r="L1053" s="6" t="s">
        <v>3821</v>
      </c>
      <c r="M1053" s="6" t="s">
        <v>3820</v>
      </c>
      <c r="N1053" s="6" t="s">
        <v>2277</v>
      </c>
      <c r="O1053" s="6" t="s">
        <v>2278</v>
      </c>
      <c r="P1053" s="6" t="s">
        <v>3822</v>
      </c>
      <c r="Q1053" s="6" t="s">
        <v>2280</v>
      </c>
      <c r="R1053" s="6" t="s">
        <v>2281</v>
      </c>
      <c r="S1053" s="6" t="s">
        <v>3823</v>
      </c>
      <c r="T1053" s="6" t="s">
        <v>2283</v>
      </c>
    </row>
    <row r="1054" spans="1:20" s="6" customFormat="1" ht="36.75" customHeight="1" x14ac:dyDescent="0.25">
      <c r="A1054" s="6" t="s">
        <v>6445</v>
      </c>
      <c r="B1054" s="6" t="s">
        <v>6805</v>
      </c>
      <c r="C1054" s="6" t="s">
        <v>6806</v>
      </c>
      <c r="D1054" s="6" t="s">
        <v>2270</v>
      </c>
      <c r="E1054" s="6" t="s">
        <v>6807</v>
      </c>
      <c r="F1054" s="6" t="s">
        <v>2272</v>
      </c>
      <c r="G1054" s="6" t="s">
        <v>2272</v>
      </c>
      <c r="H1054" s="6" t="s">
        <v>2338</v>
      </c>
      <c r="I1054" s="6" t="s">
        <v>6808</v>
      </c>
      <c r="J1054" s="6" t="s">
        <v>7</v>
      </c>
      <c r="K1054" s="6" t="s">
        <v>6809</v>
      </c>
      <c r="L1054" s="6" t="s">
        <v>6810</v>
      </c>
      <c r="M1054" s="6" t="s">
        <v>6811</v>
      </c>
      <c r="N1054" s="6" t="s">
        <v>2277</v>
      </c>
      <c r="O1054" s="6" t="s">
        <v>2278</v>
      </c>
      <c r="P1054" s="6" t="s">
        <v>6812</v>
      </c>
      <c r="Q1054" s="6" t="s">
        <v>2280</v>
      </c>
      <c r="R1054" s="6" t="s">
        <v>2281</v>
      </c>
      <c r="S1054" s="6" t="s">
        <v>6813</v>
      </c>
      <c r="T1054" s="6" t="s">
        <v>2283</v>
      </c>
    </row>
    <row r="1055" spans="1:20" s="6" customFormat="1" ht="36.75" customHeight="1" x14ac:dyDescent="0.25">
      <c r="A1055" s="6" t="s">
        <v>6446</v>
      </c>
      <c r="B1055" s="6" t="s">
        <v>6814</v>
      </c>
      <c r="C1055" s="6" t="s">
        <v>6806</v>
      </c>
      <c r="D1055" s="6" t="s">
        <v>2270</v>
      </c>
      <c r="E1055" s="6" t="s">
        <v>6807</v>
      </c>
      <c r="F1055" s="6" t="s">
        <v>2272</v>
      </c>
      <c r="G1055" s="6" t="s">
        <v>2272</v>
      </c>
      <c r="H1055" s="6" t="s">
        <v>2338</v>
      </c>
      <c r="I1055" s="6" t="s">
        <v>6808</v>
      </c>
      <c r="J1055" s="6" t="s">
        <v>7</v>
      </c>
      <c r="K1055" s="6" t="s">
        <v>6809</v>
      </c>
      <c r="L1055" s="6" t="s">
        <v>6810</v>
      </c>
      <c r="M1055" s="6" t="s">
        <v>6811</v>
      </c>
      <c r="N1055" s="6" t="s">
        <v>2277</v>
      </c>
      <c r="O1055" s="6" t="s">
        <v>2278</v>
      </c>
      <c r="P1055" s="6" t="s">
        <v>6812</v>
      </c>
      <c r="Q1055" s="6" t="s">
        <v>2280</v>
      </c>
      <c r="R1055" s="6" t="s">
        <v>2281</v>
      </c>
      <c r="S1055" s="6" t="s">
        <v>6813</v>
      </c>
      <c r="T1055" s="6" t="s">
        <v>2283</v>
      </c>
    </row>
    <row r="1056" spans="1:20" s="6" customFormat="1" ht="36.75" customHeight="1" x14ac:dyDescent="0.25">
      <c r="A1056" s="6" t="s">
        <v>6447</v>
      </c>
      <c r="B1056" s="6" t="s">
        <v>6815</v>
      </c>
      <c r="C1056" s="6" t="s">
        <v>3891</v>
      </c>
      <c r="D1056" s="6" t="s">
        <v>2357</v>
      </c>
      <c r="E1056" s="6" t="s">
        <v>3892</v>
      </c>
      <c r="F1056" s="6" t="s">
        <v>2272</v>
      </c>
      <c r="G1056" s="6" t="s">
        <v>2272</v>
      </c>
      <c r="H1056" s="6" t="s">
        <v>2273</v>
      </c>
      <c r="I1056" s="6" t="s">
        <v>3893</v>
      </c>
      <c r="J1056" s="6" t="s">
        <v>6</v>
      </c>
      <c r="K1056" s="6" t="s">
        <v>3893</v>
      </c>
      <c r="L1056" s="6" t="s">
        <v>3894</v>
      </c>
      <c r="M1056" s="6" t="s">
        <v>3893</v>
      </c>
      <c r="N1056" s="6" t="s">
        <v>2277</v>
      </c>
      <c r="O1056" s="6" t="s">
        <v>2278</v>
      </c>
      <c r="P1056" s="6" t="s">
        <v>3895</v>
      </c>
      <c r="Q1056" s="6" t="s">
        <v>2280</v>
      </c>
      <c r="R1056" s="6" t="s">
        <v>2281</v>
      </c>
      <c r="S1056" s="6" t="s">
        <v>3896</v>
      </c>
      <c r="T1056" s="6" t="s">
        <v>2283</v>
      </c>
    </row>
    <row r="1057" spans="1:20" s="6" customFormat="1" ht="36.75" customHeight="1" x14ac:dyDescent="0.25">
      <c r="A1057" s="6" t="s">
        <v>6448</v>
      </c>
      <c r="B1057" s="6" t="s">
        <v>6816</v>
      </c>
      <c r="C1057" s="6" t="s">
        <v>3891</v>
      </c>
      <c r="D1057" s="6" t="s">
        <v>2357</v>
      </c>
      <c r="E1057" s="6" t="s">
        <v>3892</v>
      </c>
      <c r="F1057" s="6" t="s">
        <v>2272</v>
      </c>
      <c r="G1057" s="6" t="s">
        <v>2272</v>
      </c>
      <c r="H1057" s="6" t="s">
        <v>2273</v>
      </c>
      <c r="I1057" s="6" t="s">
        <v>3893</v>
      </c>
      <c r="J1057" s="6" t="s">
        <v>6</v>
      </c>
      <c r="K1057" s="6" t="s">
        <v>3893</v>
      </c>
      <c r="L1057" s="6" t="s">
        <v>3894</v>
      </c>
      <c r="M1057" s="6" t="s">
        <v>3893</v>
      </c>
      <c r="N1057" s="6" t="s">
        <v>2277</v>
      </c>
      <c r="O1057" s="6" t="s">
        <v>2278</v>
      </c>
      <c r="P1057" s="6" t="s">
        <v>3895</v>
      </c>
      <c r="Q1057" s="6" t="s">
        <v>2280</v>
      </c>
      <c r="R1057" s="6" t="s">
        <v>2281</v>
      </c>
      <c r="S1057" s="6" t="s">
        <v>3896</v>
      </c>
      <c r="T1057" s="6" t="s">
        <v>2283</v>
      </c>
    </row>
    <row r="1058" spans="1:20" s="6" customFormat="1" ht="36.75" customHeight="1" x14ac:dyDescent="0.25">
      <c r="A1058" s="6" t="s">
        <v>6449</v>
      </c>
      <c r="B1058" s="6" t="s">
        <v>6817</v>
      </c>
      <c r="C1058" s="6" t="s">
        <v>3860</v>
      </c>
      <c r="D1058" s="6" t="s">
        <v>2270</v>
      </c>
      <c r="E1058" s="6" t="s">
        <v>3861</v>
      </c>
      <c r="F1058" s="6" t="s">
        <v>2272</v>
      </c>
      <c r="G1058" s="6" t="s">
        <v>2272</v>
      </c>
      <c r="H1058" s="6" t="s">
        <v>2273</v>
      </c>
      <c r="I1058" s="6" t="s">
        <v>3862</v>
      </c>
      <c r="J1058" s="6" t="s">
        <v>2453</v>
      </c>
      <c r="K1058" s="6" t="s">
        <v>3862</v>
      </c>
      <c r="L1058" s="6" t="s">
        <v>2502</v>
      </c>
      <c r="M1058" s="6" t="s">
        <v>2501</v>
      </c>
      <c r="N1058" s="6" t="s">
        <v>2277</v>
      </c>
      <c r="O1058" s="6" t="s">
        <v>2278</v>
      </c>
      <c r="P1058" s="6" t="s">
        <v>3863</v>
      </c>
      <c r="Q1058" s="6" t="s">
        <v>2280</v>
      </c>
      <c r="R1058" s="6" t="s">
        <v>2281</v>
      </c>
      <c r="S1058" s="6" t="s">
        <v>3864</v>
      </c>
      <c r="T1058" s="6" t="s">
        <v>2283</v>
      </c>
    </row>
    <row r="1059" spans="1:20" s="6" customFormat="1" ht="36.75" customHeight="1" x14ac:dyDescent="0.25">
      <c r="A1059" s="6" t="s">
        <v>6450</v>
      </c>
      <c r="B1059" s="6" t="s">
        <v>6818</v>
      </c>
      <c r="C1059" s="6" t="s">
        <v>3860</v>
      </c>
      <c r="D1059" s="6" t="s">
        <v>2270</v>
      </c>
      <c r="E1059" s="6" t="s">
        <v>3861</v>
      </c>
      <c r="F1059" s="6" t="s">
        <v>2272</v>
      </c>
      <c r="G1059" s="6" t="s">
        <v>2272</v>
      </c>
      <c r="H1059" s="6" t="s">
        <v>2273</v>
      </c>
      <c r="I1059" s="6" t="s">
        <v>3862</v>
      </c>
      <c r="J1059" s="6" t="s">
        <v>2453</v>
      </c>
      <c r="K1059" s="6" t="s">
        <v>3862</v>
      </c>
      <c r="L1059" s="6" t="s">
        <v>2502</v>
      </c>
      <c r="M1059" s="6" t="s">
        <v>2501</v>
      </c>
      <c r="N1059" s="6" t="s">
        <v>2277</v>
      </c>
      <c r="O1059" s="6" t="s">
        <v>2278</v>
      </c>
      <c r="P1059" s="6" t="s">
        <v>3863</v>
      </c>
      <c r="Q1059" s="6" t="s">
        <v>2280</v>
      </c>
      <c r="R1059" s="6" t="s">
        <v>2281</v>
      </c>
      <c r="S1059" s="6" t="s">
        <v>3864</v>
      </c>
      <c r="T1059" s="6" t="s">
        <v>2283</v>
      </c>
    </row>
    <row r="1060" spans="1:20" s="6" customFormat="1" ht="36.75" customHeight="1" x14ac:dyDescent="0.25">
      <c r="A1060" s="6" t="s">
        <v>6451</v>
      </c>
      <c r="B1060" s="6" t="s">
        <v>6819</v>
      </c>
      <c r="C1060" s="6" t="s">
        <v>3860</v>
      </c>
      <c r="D1060" s="6" t="s">
        <v>2270</v>
      </c>
      <c r="E1060" s="6" t="s">
        <v>3861</v>
      </c>
      <c r="F1060" s="6" t="s">
        <v>2272</v>
      </c>
      <c r="G1060" s="6" t="s">
        <v>2272</v>
      </c>
      <c r="H1060" s="6" t="s">
        <v>2273</v>
      </c>
      <c r="I1060" s="6" t="s">
        <v>3862</v>
      </c>
      <c r="J1060" s="6" t="s">
        <v>2453</v>
      </c>
      <c r="K1060" s="6" t="s">
        <v>3862</v>
      </c>
      <c r="L1060" s="6" t="s">
        <v>2502</v>
      </c>
      <c r="M1060" s="6" t="s">
        <v>2501</v>
      </c>
      <c r="N1060" s="6" t="s">
        <v>2277</v>
      </c>
      <c r="O1060" s="6" t="s">
        <v>2278</v>
      </c>
      <c r="P1060" s="6" t="s">
        <v>3863</v>
      </c>
      <c r="Q1060" s="6" t="s">
        <v>2280</v>
      </c>
      <c r="R1060" s="6" t="s">
        <v>2281</v>
      </c>
      <c r="S1060" s="6" t="s">
        <v>3864</v>
      </c>
      <c r="T1060" s="6" t="s">
        <v>2283</v>
      </c>
    </row>
    <row r="1061" spans="1:20" s="6" customFormat="1" ht="36.75" customHeight="1" x14ac:dyDescent="0.25">
      <c r="A1061" s="6" t="s">
        <v>6452</v>
      </c>
      <c r="B1061" s="6" t="s">
        <v>6820</v>
      </c>
      <c r="C1061" s="6" t="s">
        <v>3901</v>
      </c>
      <c r="D1061" s="6" t="s">
        <v>2270</v>
      </c>
      <c r="E1061" s="6" t="s">
        <v>2402</v>
      </c>
      <c r="F1061" s="6" t="s">
        <v>2272</v>
      </c>
      <c r="G1061" s="6" t="s">
        <v>2272</v>
      </c>
      <c r="H1061" s="6" t="s">
        <v>2273</v>
      </c>
      <c r="I1061" s="6" t="s">
        <v>3902</v>
      </c>
      <c r="J1061" s="6" t="s">
        <v>6</v>
      </c>
      <c r="K1061" s="6" t="s">
        <v>3902</v>
      </c>
      <c r="L1061" s="6" t="s">
        <v>3903</v>
      </c>
      <c r="M1061" s="6" t="s">
        <v>3902</v>
      </c>
      <c r="N1061" s="6" t="s">
        <v>2277</v>
      </c>
      <c r="O1061" s="6" t="s">
        <v>2278</v>
      </c>
      <c r="P1061" s="6" t="s">
        <v>3904</v>
      </c>
      <c r="Q1061" s="6" t="s">
        <v>2280</v>
      </c>
      <c r="R1061" s="6" t="s">
        <v>2281</v>
      </c>
      <c r="S1061" s="6" t="s">
        <v>3905</v>
      </c>
      <c r="T1061" s="6" t="s">
        <v>2283</v>
      </c>
    </row>
    <row r="1062" spans="1:20" s="6" customFormat="1" ht="36.75" customHeight="1" x14ac:dyDescent="0.25">
      <c r="A1062" s="6" t="s">
        <v>6453</v>
      </c>
      <c r="B1062" s="6" t="s">
        <v>6821</v>
      </c>
      <c r="C1062" s="6" t="s">
        <v>6822</v>
      </c>
      <c r="D1062" s="6" t="s">
        <v>2270</v>
      </c>
      <c r="E1062" s="6" t="s">
        <v>6823</v>
      </c>
      <c r="F1062" s="6" t="s">
        <v>2272</v>
      </c>
      <c r="G1062" s="6" t="s">
        <v>2272</v>
      </c>
      <c r="H1062" s="6" t="s">
        <v>2338</v>
      </c>
      <c r="I1062" s="6" t="s">
        <v>6824</v>
      </c>
      <c r="J1062" s="6" t="s">
        <v>7</v>
      </c>
      <c r="K1062" s="6" t="s">
        <v>6824</v>
      </c>
      <c r="L1062" s="6" t="s">
        <v>3040</v>
      </c>
      <c r="M1062" s="6" t="s">
        <v>6825</v>
      </c>
      <c r="N1062" s="6" t="s">
        <v>2277</v>
      </c>
      <c r="O1062" s="6" t="s">
        <v>2278</v>
      </c>
      <c r="P1062" s="6" t="s">
        <v>6826</v>
      </c>
      <c r="Q1062" s="6" t="s">
        <v>2280</v>
      </c>
      <c r="R1062" s="6" t="s">
        <v>2281</v>
      </c>
      <c r="S1062" s="6" t="s">
        <v>6827</v>
      </c>
      <c r="T1062" s="6" t="s">
        <v>2283</v>
      </c>
    </row>
    <row r="1063" spans="1:20" s="6" customFormat="1" ht="36.75" customHeight="1" x14ac:dyDescent="0.25">
      <c r="A1063" s="6" t="s">
        <v>6454</v>
      </c>
      <c r="B1063" s="6" t="s">
        <v>6828</v>
      </c>
      <c r="C1063" s="6" t="s">
        <v>6822</v>
      </c>
      <c r="D1063" s="6" t="s">
        <v>2270</v>
      </c>
      <c r="E1063" s="6" t="s">
        <v>6823</v>
      </c>
      <c r="F1063" s="6" t="s">
        <v>2272</v>
      </c>
      <c r="G1063" s="6" t="s">
        <v>2272</v>
      </c>
      <c r="H1063" s="6" t="s">
        <v>2338</v>
      </c>
      <c r="I1063" s="6" t="s">
        <v>6824</v>
      </c>
      <c r="J1063" s="6" t="s">
        <v>7</v>
      </c>
      <c r="K1063" s="6" t="s">
        <v>6824</v>
      </c>
      <c r="L1063" s="6" t="s">
        <v>3040</v>
      </c>
      <c r="M1063" s="6" t="s">
        <v>6825</v>
      </c>
      <c r="N1063" s="6" t="s">
        <v>2277</v>
      </c>
      <c r="O1063" s="6" t="s">
        <v>2278</v>
      </c>
      <c r="P1063" s="6" t="s">
        <v>6826</v>
      </c>
      <c r="Q1063" s="6" t="s">
        <v>2280</v>
      </c>
      <c r="R1063" s="6" t="s">
        <v>2281</v>
      </c>
      <c r="S1063" s="6" t="s">
        <v>6827</v>
      </c>
      <c r="T1063" s="6" t="s">
        <v>2283</v>
      </c>
    </row>
    <row r="1064" spans="1:20" s="6" customFormat="1" ht="36.75" customHeight="1" x14ac:dyDescent="0.25">
      <c r="A1064" s="6" t="s">
        <v>6455</v>
      </c>
      <c r="B1064" s="6" t="s">
        <v>6829</v>
      </c>
      <c r="C1064" s="6" t="s">
        <v>6775</v>
      </c>
      <c r="D1064" s="6" t="s">
        <v>2270</v>
      </c>
      <c r="E1064" s="6" t="s">
        <v>6776</v>
      </c>
      <c r="F1064" s="6" t="s">
        <v>2272</v>
      </c>
      <c r="G1064" s="6" t="s">
        <v>2272</v>
      </c>
      <c r="H1064" s="6" t="s">
        <v>2273</v>
      </c>
      <c r="I1064" s="6" t="s">
        <v>6777</v>
      </c>
      <c r="J1064" s="6" t="s">
        <v>6</v>
      </c>
      <c r="K1064" s="6" t="s">
        <v>6778</v>
      </c>
      <c r="L1064" s="6" t="s">
        <v>6779</v>
      </c>
      <c r="M1064" s="6" t="s">
        <v>6777</v>
      </c>
      <c r="N1064" s="6" t="s">
        <v>2277</v>
      </c>
      <c r="O1064" s="6" t="s">
        <v>2278</v>
      </c>
      <c r="P1064" s="6" t="s">
        <v>6780</v>
      </c>
      <c r="Q1064" s="6" t="s">
        <v>2280</v>
      </c>
      <c r="R1064" s="6" t="s">
        <v>2281</v>
      </c>
      <c r="S1064" s="6" t="s">
        <v>6781</v>
      </c>
      <c r="T1064" s="6" t="s">
        <v>2283</v>
      </c>
    </row>
    <row r="1065" spans="1:20" s="6" customFormat="1" ht="36.75" customHeight="1" x14ac:dyDescent="0.25">
      <c r="A1065" s="6" t="s">
        <v>6456</v>
      </c>
      <c r="B1065" s="6" t="s">
        <v>6830</v>
      </c>
      <c r="C1065" s="6" t="s">
        <v>6775</v>
      </c>
      <c r="D1065" s="6" t="s">
        <v>2270</v>
      </c>
      <c r="E1065" s="6" t="s">
        <v>6776</v>
      </c>
      <c r="F1065" s="6" t="s">
        <v>2272</v>
      </c>
      <c r="G1065" s="6" t="s">
        <v>2272</v>
      </c>
      <c r="H1065" s="6" t="s">
        <v>2273</v>
      </c>
      <c r="I1065" s="6" t="s">
        <v>6777</v>
      </c>
      <c r="J1065" s="6" t="s">
        <v>6</v>
      </c>
      <c r="K1065" s="6" t="s">
        <v>6778</v>
      </c>
      <c r="L1065" s="6" t="s">
        <v>6779</v>
      </c>
      <c r="M1065" s="6" t="s">
        <v>6777</v>
      </c>
      <c r="N1065" s="6" t="s">
        <v>2277</v>
      </c>
      <c r="O1065" s="6" t="s">
        <v>2278</v>
      </c>
      <c r="P1065" s="6" t="s">
        <v>6780</v>
      </c>
      <c r="Q1065" s="6" t="s">
        <v>2280</v>
      </c>
      <c r="R1065" s="6" t="s">
        <v>2281</v>
      </c>
      <c r="S1065" s="6" t="s">
        <v>6781</v>
      </c>
      <c r="T1065" s="6" t="s">
        <v>2283</v>
      </c>
    </row>
    <row r="1066" spans="1:20" s="6" customFormat="1" ht="36.75" customHeight="1" x14ac:dyDescent="0.25">
      <c r="A1066" s="6" t="s">
        <v>6457</v>
      </c>
      <c r="B1066" s="6" t="s">
        <v>6831</v>
      </c>
      <c r="C1066" s="6" t="s">
        <v>2356</v>
      </c>
      <c r="D1066" s="6" t="s">
        <v>2357</v>
      </c>
      <c r="E1066" s="6" t="s">
        <v>2358</v>
      </c>
      <c r="F1066" s="6" t="s">
        <v>2272</v>
      </c>
      <c r="G1066" s="6" t="s">
        <v>2272</v>
      </c>
      <c r="H1066" s="6" t="s">
        <v>2338</v>
      </c>
      <c r="I1066" s="6" t="s">
        <v>2359</v>
      </c>
      <c r="J1066" s="6" t="s">
        <v>2316</v>
      </c>
      <c r="K1066" s="6" t="s">
        <v>2359</v>
      </c>
      <c r="L1066" s="6" t="s">
        <v>2360</v>
      </c>
      <c r="M1066" s="6" t="s">
        <v>2361</v>
      </c>
      <c r="N1066" s="6" t="s">
        <v>2277</v>
      </c>
      <c r="O1066" s="6" t="s">
        <v>2278</v>
      </c>
      <c r="P1066" s="6" t="s">
        <v>2362</v>
      </c>
      <c r="Q1066" s="6" t="s">
        <v>2280</v>
      </c>
      <c r="R1066" s="6" t="s">
        <v>2281</v>
      </c>
      <c r="S1066" s="6" t="s">
        <v>2363</v>
      </c>
      <c r="T1066" s="6" t="s">
        <v>2283</v>
      </c>
    </row>
    <row r="1067" spans="1:20" s="6" customFormat="1" ht="36.75" customHeight="1" x14ac:dyDescent="0.25">
      <c r="A1067" s="6" t="s">
        <v>6458</v>
      </c>
      <c r="B1067" s="6" t="s">
        <v>6832</v>
      </c>
      <c r="C1067" s="6" t="s">
        <v>2356</v>
      </c>
      <c r="D1067" s="6" t="s">
        <v>2357</v>
      </c>
      <c r="E1067" s="6" t="s">
        <v>2358</v>
      </c>
      <c r="F1067" s="6" t="s">
        <v>2272</v>
      </c>
      <c r="G1067" s="6" t="s">
        <v>2272</v>
      </c>
      <c r="H1067" s="6" t="s">
        <v>2338</v>
      </c>
      <c r="I1067" s="6" t="s">
        <v>2359</v>
      </c>
      <c r="J1067" s="6" t="s">
        <v>2316</v>
      </c>
      <c r="K1067" s="6" t="s">
        <v>2359</v>
      </c>
      <c r="L1067" s="6" t="s">
        <v>2360</v>
      </c>
      <c r="M1067" s="6" t="s">
        <v>2361</v>
      </c>
      <c r="N1067" s="6" t="s">
        <v>2277</v>
      </c>
      <c r="O1067" s="6" t="s">
        <v>2278</v>
      </c>
      <c r="P1067" s="6" t="s">
        <v>2362</v>
      </c>
      <c r="Q1067" s="6" t="s">
        <v>2280</v>
      </c>
      <c r="R1067" s="6" t="s">
        <v>2281</v>
      </c>
      <c r="S1067" s="6" t="s">
        <v>2363</v>
      </c>
      <c r="T1067" s="6" t="s">
        <v>2283</v>
      </c>
    </row>
    <row r="1068" spans="1:20" s="6" customFormat="1" ht="36.75" customHeight="1" x14ac:dyDescent="0.25">
      <c r="A1068" s="6" t="s">
        <v>6459</v>
      </c>
      <c r="B1068" s="6" t="s">
        <v>6833</v>
      </c>
      <c r="C1068" s="6" t="s">
        <v>3913</v>
      </c>
      <c r="D1068" s="6" t="s">
        <v>2327</v>
      </c>
      <c r="E1068" s="6" t="s">
        <v>3914</v>
      </c>
      <c r="F1068" s="6" t="s">
        <v>2272</v>
      </c>
      <c r="G1068" s="6" t="s">
        <v>2272</v>
      </c>
      <c r="H1068" s="6" t="s">
        <v>2338</v>
      </c>
      <c r="I1068" s="6" t="s">
        <v>3915</v>
      </c>
      <c r="J1068" s="6" t="s">
        <v>2230</v>
      </c>
      <c r="K1068" s="6" t="s">
        <v>3915</v>
      </c>
      <c r="L1068" s="6" t="s">
        <v>3716</v>
      </c>
      <c r="M1068" s="6" t="s">
        <v>3717</v>
      </c>
      <c r="N1068" s="6" t="s">
        <v>2277</v>
      </c>
      <c r="O1068" s="6" t="s">
        <v>2278</v>
      </c>
      <c r="P1068" s="6" t="s">
        <v>3916</v>
      </c>
      <c r="Q1068" s="6" t="s">
        <v>2280</v>
      </c>
      <c r="R1068" s="6" t="s">
        <v>2281</v>
      </c>
      <c r="S1068" s="6" t="s">
        <v>3917</v>
      </c>
      <c r="T1068" s="6" t="s">
        <v>2283</v>
      </c>
    </row>
    <row r="1069" spans="1:20" s="6" customFormat="1" ht="36.75" customHeight="1" x14ac:dyDescent="0.25">
      <c r="A1069" s="6" t="s">
        <v>6460</v>
      </c>
      <c r="B1069" s="6" t="s">
        <v>6834</v>
      </c>
      <c r="C1069" s="6" t="s">
        <v>3913</v>
      </c>
      <c r="D1069" s="6" t="s">
        <v>2327</v>
      </c>
      <c r="E1069" s="6" t="s">
        <v>3914</v>
      </c>
      <c r="F1069" s="6" t="s">
        <v>2272</v>
      </c>
      <c r="G1069" s="6" t="s">
        <v>2272</v>
      </c>
      <c r="H1069" s="6" t="s">
        <v>2338</v>
      </c>
      <c r="I1069" s="6" t="s">
        <v>3915</v>
      </c>
      <c r="J1069" s="6" t="s">
        <v>2230</v>
      </c>
      <c r="K1069" s="6" t="s">
        <v>3915</v>
      </c>
      <c r="L1069" s="6" t="s">
        <v>3716</v>
      </c>
      <c r="M1069" s="6" t="s">
        <v>3717</v>
      </c>
      <c r="N1069" s="6" t="s">
        <v>2277</v>
      </c>
      <c r="O1069" s="6" t="s">
        <v>2278</v>
      </c>
      <c r="P1069" s="6" t="s">
        <v>3916</v>
      </c>
      <c r="Q1069" s="6" t="s">
        <v>2280</v>
      </c>
      <c r="R1069" s="6" t="s">
        <v>2281</v>
      </c>
      <c r="S1069" s="6" t="s">
        <v>3917</v>
      </c>
      <c r="T1069" s="6" t="s">
        <v>2283</v>
      </c>
    </row>
    <row r="1070" spans="1:20" s="6" customFormat="1" ht="36.75" customHeight="1" x14ac:dyDescent="0.25">
      <c r="A1070" s="6" t="s">
        <v>6461</v>
      </c>
      <c r="B1070" s="6" t="s">
        <v>6835</v>
      </c>
      <c r="C1070" s="6" t="s">
        <v>3920</v>
      </c>
      <c r="D1070" s="6" t="s">
        <v>2270</v>
      </c>
      <c r="E1070" s="6" t="s">
        <v>2402</v>
      </c>
      <c r="F1070" s="6" t="s">
        <v>2272</v>
      </c>
      <c r="G1070" s="6" t="s">
        <v>2272</v>
      </c>
      <c r="H1070" s="6" t="s">
        <v>2273</v>
      </c>
      <c r="I1070" s="6" t="s">
        <v>3921</v>
      </c>
      <c r="J1070" s="6" t="s">
        <v>6</v>
      </c>
      <c r="K1070" s="6" t="s">
        <v>3921</v>
      </c>
      <c r="L1070" s="6" t="s">
        <v>3922</v>
      </c>
      <c r="M1070" s="6" t="s">
        <v>3921</v>
      </c>
      <c r="N1070" s="6" t="s">
        <v>2277</v>
      </c>
      <c r="O1070" s="6" t="s">
        <v>2278</v>
      </c>
      <c r="P1070" s="6" t="s">
        <v>3923</v>
      </c>
      <c r="Q1070" s="6" t="s">
        <v>2280</v>
      </c>
      <c r="R1070" s="6" t="s">
        <v>2281</v>
      </c>
      <c r="S1070" s="6" t="s">
        <v>3924</v>
      </c>
      <c r="T1070" s="6" t="s">
        <v>2283</v>
      </c>
    </row>
    <row r="1071" spans="1:20" s="6" customFormat="1" ht="36.75" customHeight="1" x14ac:dyDescent="0.25">
      <c r="A1071" s="6" t="s">
        <v>6462</v>
      </c>
      <c r="B1071" s="6" t="s">
        <v>6836</v>
      </c>
      <c r="C1071" s="6" t="s">
        <v>3920</v>
      </c>
      <c r="D1071" s="6" t="s">
        <v>2270</v>
      </c>
      <c r="E1071" s="6" t="s">
        <v>2402</v>
      </c>
      <c r="F1071" s="6" t="s">
        <v>2272</v>
      </c>
      <c r="G1071" s="6" t="s">
        <v>2272</v>
      </c>
      <c r="H1071" s="6" t="s">
        <v>2273</v>
      </c>
      <c r="I1071" s="6" t="s">
        <v>3921</v>
      </c>
      <c r="J1071" s="6" t="s">
        <v>6</v>
      </c>
      <c r="K1071" s="6" t="s">
        <v>3921</v>
      </c>
      <c r="L1071" s="6" t="s">
        <v>3922</v>
      </c>
      <c r="M1071" s="6" t="s">
        <v>3921</v>
      </c>
      <c r="N1071" s="6" t="s">
        <v>2277</v>
      </c>
      <c r="O1071" s="6" t="s">
        <v>2278</v>
      </c>
      <c r="P1071" s="6" t="s">
        <v>3923</v>
      </c>
      <c r="Q1071" s="6" t="s">
        <v>2280</v>
      </c>
      <c r="R1071" s="6" t="s">
        <v>2281</v>
      </c>
      <c r="S1071" s="6" t="s">
        <v>3924</v>
      </c>
      <c r="T1071" s="6" t="s">
        <v>2283</v>
      </c>
    </row>
    <row r="1072" spans="1:20" s="6" customFormat="1" ht="36.75" customHeight="1" x14ac:dyDescent="0.25">
      <c r="A1072" s="6" t="s">
        <v>6463</v>
      </c>
      <c r="B1072" s="6" t="s">
        <v>6837</v>
      </c>
      <c r="C1072" s="6" t="s">
        <v>3877</v>
      </c>
      <c r="D1072" s="6" t="s">
        <v>2450</v>
      </c>
      <c r="E1072" s="6" t="s">
        <v>3878</v>
      </c>
      <c r="F1072" s="6" t="s">
        <v>2272</v>
      </c>
      <c r="G1072" s="6" t="s">
        <v>2272</v>
      </c>
      <c r="H1072" s="6" t="s">
        <v>2338</v>
      </c>
      <c r="I1072" s="6" t="s">
        <v>3879</v>
      </c>
      <c r="J1072" s="6" t="s">
        <v>6</v>
      </c>
      <c r="K1072" s="6" t="s">
        <v>3879</v>
      </c>
      <c r="L1072" s="6" t="s">
        <v>3880</v>
      </c>
      <c r="M1072" s="6" t="s">
        <v>3879</v>
      </c>
      <c r="N1072" s="6" t="s">
        <v>2277</v>
      </c>
      <c r="O1072" s="6" t="s">
        <v>2278</v>
      </c>
      <c r="P1072" s="6" t="s">
        <v>3881</v>
      </c>
      <c r="Q1072" s="6" t="s">
        <v>2280</v>
      </c>
      <c r="R1072" s="6" t="s">
        <v>2281</v>
      </c>
      <c r="S1072" s="6" t="s">
        <v>3882</v>
      </c>
      <c r="T1072" s="6" t="s">
        <v>2283</v>
      </c>
    </row>
    <row r="1073" spans="1:20" s="6" customFormat="1" ht="36.75" customHeight="1" x14ac:dyDescent="0.25">
      <c r="A1073" s="6" t="s">
        <v>6464</v>
      </c>
      <c r="B1073" s="6" t="s">
        <v>6838</v>
      </c>
      <c r="C1073" s="6" t="s">
        <v>3877</v>
      </c>
      <c r="D1073" s="6" t="s">
        <v>2450</v>
      </c>
      <c r="E1073" s="6" t="s">
        <v>3878</v>
      </c>
      <c r="F1073" s="6" t="s">
        <v>2272</v>
      </c>
      <c r="G1073" s="6" t="s">
        <v>2272</v>
      </c>
      <c r="H1073" s="6" t="s">
        <v>2338</v>
      </c>
      <c r="I1073" s="6" t="s">
        <v>3879</v>
      </c>
      <c r="J1073" s="6" t="s">
        <v>6</v>
      </c>
      <c r="K1073" s="6" t="s">
        <v>3879</v>
      </c>
      <c r="L1073" s="6" t="s">
        <v>3880</v>
      </c>
      <c r="M1073" s="6" t="s">
        <v>3879</v>
      </c>
      <c r="N1073" s="6" t="s">
        <v>2277</v>
      </c>
      <c r="O1073" s="6" t="s">
        <v>2278</v>
      </c>
      <c r="P1073" s="6" t="s">
        <v>3881</v>
      </c>
      <c r="Q1073" s="6" t="s">
        <v>2280</v>
      </c>
      <c r="R1073" s="6" t="s">
        <v>2281</v>
      </c>
      <c r="S1073" s="6" t="s">
        <v>3882</v>
      </c>
      <c r="T1073" s="6" t="s">
        <v>2283</v>
      </c>
    </row>
    <row r="1074" spans="1:20" s="6" customFormat="1" ht="36.75" customHeight="1" x14ac:dyDescent="0.25">
      <c r="A1074" s="6" t="s">
        <v>6465</v>
      </c>
      <c r="B1074" s="6" t="s">
        <v>6839</v>
      </c>
      <c r="C1074" s="6" t="s">
        <v>3877</v>
      </c>
      <c r="D1074" s="6" t="s">
        <v>2450</v>
      </c>
      <c r="E1074" s="6" t="s">
        <v>3878</v>
      </c>
      <c r="F1074" s="6" t="s">
        <v>2272</v>
      </c>
      <c r="G1074" s="6" t="s">
        <v>2272</v>
      </c>
      <c r="H1074" s="6" t="s">
        <v>2338</v>
      </c>
      <c r="I1074" s="6" t="s">
        <v>3879</v>
      </c>
      <c r="J1074" s="6" t="s">
        <v>6</v>
      </c>
      <c r="K1074" s="6" t="s">
        <v>3879</v>
      </c>
      <c r="L1074" s="6" t="s">
        <v>3880</v>
      </c>
      <c r="M1074" s="6" t="s">
        <v>3879</v>
      </c>
      <c r="N1074" s="6" t="s">
        <v>2277</v>
      </c>
      <c r="O1074" s="6" t="s">
        <v>2278</v>
      </c>
      <c r="P1074" s="6" t="s">
        <v>3881</v>
      </c>
      <c r="Q1074" s="6" t="s">
        <v>2280</v>
      </c>
      <c r="R1074" s="6" t="s">
        <v>2281</v>
      </c>
      <c r="S1074" s="6" t="s">
        <v>3882</v>
      </c>
      <c r="T1074" s="6" t="s">
        <v>2283</v>
      </c>
    </row>
    <row r="1075" spans="1:20" s="6" customFormat="1" ht="36.75" customHeight="1" x14ac:dyDescent="0.25">
      <c r="A1075" s="6" t="s">
        <v>6466</v>
      </c>
      <c r="B1075" s="6" t="s">
        <v>6840</v>
      </c>
      <c r="C1075" s="6" t="s">
        <v>3845</v>
      </c>
      <c r="D1075" s="6" t="s">
        <v>2327</v>
      </c>
      <c r="E1075" s="6" t="s">
        <v>3846</v>
      </c>
      <c r="F1075" s="6" t="s">
        <v>2272</v>
      </c>
      <c r="G1075" s="6" t="s">
        <v>2272</v>
      </c>
      <c r="H1075" s="6" t="s">
        <v>2273</v>
      </c>
      <c r="I1075" s="6" t="s">
        <v>3847</v>
      </c>
      <c r="J1075" s="6" t="s">
        <v>6</v>
      </c>
      <c r="K1075" s="6" t="s">
        <v>3847</v>
      </c>
      <c r="L1075" s="6" t="s">
        <v>3848</v>
      </c>
      <c r="M1075" s="6" t="s">
        <v>3847</v>
      </c>
      <c r="N1075" s="6" t="s">
        <v>2277</v>
      </c>
      <c r="O1075" s="6" t="s">
        <v>2278</v>
      </c>
      <c r="P1075" s="6" t="s">
        <v>3849</v>
      </c>
      <c r="Q1075" s="6" t="s">
        <v>2280</v>
      </c>
      <c r="R1075" s="6" t="s">
        <v>2281</v>
      </c>
      <c r="S1075" s="6" t="s">
        <v>3850</v>
      </c>
      <c r="T1075" s="6" t="s">
        <v>2283</v>
      </c>
    </row>
    <row r="1076" spans="1:20" s="6" customFormat="1" ht="36.75" customHeight="1" x14ac:dyDescent="0.25">
      <c r="A1076" s="6" t="s">
        <v>6467</v>
      </c>
      <c r="B1076" s="6" t="s">
        <v>6841</v>
      </c>
      <c r="C1076" s="6" t="s">
        <v>6842</v>
      </c>
      <c r="D1076" s="6" t="s">
        <v>2450</v>
      </c>
      <c r="E1076" s="6" t="s">
        <v>6843</v>
      </c>
      <c r="F1076" s="6" t="s">
        <v>2272</v>
      </c>
      <c r="G1076" s="6" t="s">
        <v>2272</v>
      </c>
      <c r="H1076" s="6" t="s">
        <v>2273</v>
      </c>
      <c r="I1076" s="6" t="s">
        <v>6844</v>
      </c>
      <c r="J1076" s="6" t="s">
        <v>6</v>
      </c>
      <c r="K1076" s="6" t="s">
        <v>6844</v>
      </c>
      <c r="L1076" s="6" t="s">
        <v>6845</v>
      </c>
      <c r="M1076" s="6" t="s">
        <v>6844</v>
      </c>
      <c r="N1076" s="6" t="s">
        <v>2277</v>
      </c>
      <c r="O1076" s="6" t="s">
        <v>2278</v>
      </c>
      <c r="P1076" s="6" t="s">
        <v>6846</v>
      </c>
      <c r="Q1076" s="6" t="s">
        <v>2280</v>
      </c>
      <c r="R1076" s="6" t="s">
        <v>2281</v>
      </c>
      <c r="S1076" s="6" t="s">
        <v>6847</v>
      </c>
      <c r="T1076" s="6" t="s">
        <v>2283</v>
      </c>
    </row>
    <row r="1077" spans="1:20" s="6" customFormat="1" ht="36.75" customHeight="1" x14ac:dyDescent="0.25">
      <c r="A1077" s="6" t="s">
        <v>6468</v>
      </c>
      <c r="B1077" s="6" t="s">
        <v>6848</v>
      </c>
      <c r="C1077" s="6" t="s">
        <v>6842</v>
      </c>
      <c r="D1077" s="6" t="s">
        <v>2450</v>
      </c>
      <c r="E1077" s="6" t="s">
        <v>6843</v>
      </c>
      <c r="F1077" s="6" t="s">
        <v>2272</v>
      </c>
      <c r="G1077" s="6" t="s">
        <v>2272</v>
      </c>
      <c r="H1077" s="6" t="s">
        <v>2273</v>
      </c>
      <c r="I1077" s="6" t="s">
        <v>6844</v>
      </c>
      <c r="J1077" s="6" t="s">
        <v>6</v>
      </c>
      <c r="K1077" s="6" t="s">
        <v>6844</v>
      </c>
      <c r="L1077" s="6" t="s">
        <v>6845</v>
      </c>
      <c r="M1077" s="6" t="s">
        <v>6844</v>
      </c>
      <c r="N1077" s="6" t="s">
        <v>2277</v>
      </c>
      <c r="O1077" s="6" t="s">
        <v>2278</v>
      </c>
      <c r="P1077" s="6" t="s">
        <v>6846</v>
      </c>
      <c r="Q1077" s="6" t="s">
        <v>2280</v>
      </c>
      <c r="R1077" s="6" t="s">
        <v>2281</v>
      </c>
      <c r="S1077" s="6" t="s">
        <v>6847</v>
      </c>
      <c r="T1077" s="6" t="s">
        <v>2283</v>
      </c>
    </row>
    <row r="1078" spans="1:20" s="6" customFormat="1" ht="36.75" customHeight="1" x14ac:dyDescent="0.25">
      <c r="A1078" s="6" t="s">
        <v>6469</v>
      </c>
      <c r="B1078" s="6" t="s">
        <v>6849</v>
      </c>
      <c r="C1078" s="6" t="s">
        <v>6797</v>
      </c>
      <c r="D1078" s="6" t="s">
        <v>2450</v>
      </c>
      <c r="E1078" s="6" t="s">
        <v>6798</v>
      </c>
      <c r="F1078" s="6" t="s">
        <v>2272</v>
      </c>
      <c r="G1078" s="6" t="s">
        <v>2272</v>
      </c>
      <c r="H1078" s="6" t="s">
        <v>2273</v>
      </c>
      <c r="I1078" s="6" t="s">
        <v>6799</v>
      </c>
      <c r="J1078" s="6" t="s">
        <v>6</v>
      </c>
      <c r="K1078" s="6" t="s">
        <v>6799</v>
      </c>
      <c r="L1078" s="6" t="s">
        <v>6800</v>
      </c>
      <c r="M1078" s="6" t="s">
        <v>6799</v>
      </c>
      <c r="N1078" s="6" t="s">
        <v>2277</v>
      </c>
      <c r="O1078" s="6" t="s">
        <v>2278</v>
      </c>
      <c r="P1078" s="6" t="s">
        <v>6801</v>
      </c>
      <c r="Q1078" s="6" t="s">
        <v>2280</v>
      </c>
      <c r="R1078" s="6" t="s">
        <v>2281</v>
      </c>
      <c r="S1078" s="6" t="s">
        <v>6802</v>
      </c>
      <c r="T1078" s="6" t="s">
        <v>2283</v>
      </c>
    </row>
    <row r="1079" spans="1:20" s="6" customFormat="1" ht="36.75" customHeight="1" x14ac:dyDescent="0.25">
      <c r="A1079" s="6" t="s">
        <v>6470</v>
      </c>
      <c r="B1079" s="6" t="s">
        <v>6850</v>
      </c>
      <c r="C1079" s="6" t="s">
        <v>6797</v>
      </c>
      <c r="D1079" s="6" t="s">
        <v>2450</v>
      </c>
      <c r="E1079" s="6" t="s">
        <v>6798</v>
      </c>
      <c r="F1079" s="6" t="s">
        <v>2272</v>
      </c>
      <c r="G1079" s="6" t="s">
        <v>2272</v>
      </c>
      <c r="H1079" s="6" t="s">
        <v>2273</v>
      </c>
      <c r="I1079" s="6" t="s">
        <v>6799</v>
      </c>
      <c r="J1079" s="6" t="s">
        <v>6</v>
      </c>
      <c r="K1079" s="6" t="s">
        <v>6799</v>
      </c>
      <c r="L1079" s="6" t="s">
        <v>6800</v>
      </c>
      <c r="M1079" s="6" t="s">
        <v>6799</v>
      </c>
      <c r="N1079" s="6" t="s">
        <v>2277</v>
      </c>
      <c r="O1079" s="6" t="s">
        <v>2278</v>
      </c>
      <c r="P1079" s="6" t="s">
        <v>6801</v>
      </c>
      <c r="Q1079" s="6" t="s">
        <v>2280</v>
      </c>
      <c r="R1079" s="6" t="s">
        <v>2281</v>
      </c>
      <c r="S1079" s="6" t="s">
        <v>6802</v>
      </c>
      <c r="T1079" s="6" t="s">
        <v>2283</v>
      </c>
    </row>
    <row r="1080" spans="1:20" s="6" customFormat="1" ht="36.75" customHeight="1" x14ac:dyDescent="0.25">
      <c r="A1080" s="6" t="s">
        <v>6471</v>
      </c>
      <c r="B1080" s="6" t="s">
        <v>6851</v>
      </c>
      <c r="C1080" s="6" t="s">
        <v>6806</v>
      </c>
      <c r="D1080" s="6" t="s">
        <v>2270</v>
      </c>
      <c r="E1080" s="6" t="s">
        <v>6807</v>
      </c>
      <c r="F1080" s="6" t="s">
        <v>2272</v>
      </c>
      <c r="G1080" s="6" t="s">
        <v>2272</v>
      </c>
      <c r="H1080" s="6" t="s">
        <v>2338</v>
      </c>
      <c r="I1080" s="6" t="s">
        <v>6808</v>
      </c>
      <c r="J1080" s="6" t="s">
        <v>7</v>
      </c>
      <c r="K1080" s="6" t="s">
        <v>6809</v>
      </c>
      <c r="L1080" s="6" t="s">
        <v>6810</v>
      </c>
      <c r="M1080" s="6" t="s">
        <v>6811</v>
      </c>
      <c r="N1080" s="6" t="s">
        <v>2277</v>
      </c>
      <c r="O1080" s="6" t="s">
        <v>2278</v>
      </c>
      <c r="P1080" s="6" t="s">
        <v>6812</v>
      </c>
      <c r="Q1080" s="6" t="s">
        <v>2280</v>
      </c>
      <c r="R1080" s="6" t="s">
        <v>2281</v>
      </c>
      <c r="S1080" s="6" t="s">
        <v>6813</v>
      </c>
      <c r="T1080" s="6" t="s">
        <v>2283</v>
      </c>
    </row>
    <row r="1081" spans="1:20" s="6" customFormat="1" ht="36.75" customHeight="1" x14ac:dyDescent="0.25">
      <c r="A1081" s="6" t="s">
        <v>6472</v>
      </c>
      <c r="B1081" s="6" t="s">
        <v>6852</v>
      </c>
      <c r="C1081" s="6" t="s">
        <v>6806</v>
      </c>
      <c r="D1081" s="6" t="s">
        <v>2270</v>
      </c>
      <c r="E1081" s="6" t="s">
        <v>6807</v>
      </c>
      <c r="F1081" s="6" t="s">
        <v>2272</v>
      </c>
      <c r="G1081" s="6" t="s">
        <v>2272</v>
      </c>
      <c r="H1081" s="6" t="s">
        <v>2338</v>
      </c>
      <c r="I1081" s="6" t="s">
        <v>6808</v>
      </c>
      <c r="J1081" s="6" t="s">
        <v>7</v>
      </c>
      <c r="K1081" s="6" t="s">
        <v>6809</v>
      </c>
      <c r="L1081" s="6" t="s">
        <v>6810</v>
      </c>
      <c r="M1081" s="6" t="s">
        <v>6811</v>
      </c>
      <c r="N1081" s="6" t="s">
        <v>2277</v>
      </c>
      <c r="O1081" s="6" t="s">
        <v>2278</v>
      </c>
      <c r="P1081" s="6" t="s">
        <v>6812</v>
      </c>
      <c r="Q1081" s="6" t="s">
        <v>2280</v>
      </c>
      <c r="R1081" s="6" t="s">
        <v>2281</v>
      </c>
      <c r="S1081" s="6" t="s">
        <v>6813</v>
      </c>
      <c r="T1081" s="6" t="s">
        <v>2283</v>
      </c>
    </row>
    <row r="1082" spans="1:20" s="6" customFormat="1" ht="36.75" customHeight="1" x14ac:dyDescent="0.25">
      <c r="A1082" s="6" t="s">
        <v>6473</v>
      </c>
      <c r="B1082" s="6" t="s">
        <v>6853</v>
      </c>
      <c r="C1082" s="6" t="s">
        <v>3891</v>
      </c>
      <c r="D1082" s="6" t="s">
        <v>2357</v>
      </c>
      <c r="E1082" s="6" t="s">
        <v>3892</v>
      </c>
      <c r="F1082" s="6" t="s">
        <v>2272</v>
      </c>
      <c r="G1082" s="6" t="s">
        <v>2272</v>
      </c>
      <c r="H1082" s="6" t="s">
        <v>2273</v>
      </c>
      <c r="I1082" s="6" t="s">
        <v>3893</v>
      </c>
      <c r="J1082" s="6" t="s">
        <v>6</v>
      </c>
      <c r="K1082" s="6" t="s">
        <v>3893</v>
      </c>
      <c r="L1082" s="6" t="s">
        <v>3894</v>
      </c>
      <c r="M1082" s="6" t="s">
        <v>3893</v>
      </c>
      <c r="N1082" s="6" t="s">
        <v>2277</v>
      </c>
      <c r="O1082" s="6" t="s">
        <v>2278</v>
      </c>
      <c r="P1082" s="6" t="s">
        <v>3895</v>
      </c>
      <c r="Q1082" s="6" t="s">
        <v>2280</v>
      </c>
      <c r="R1082" s="6" t="s">
        <v>2281</v>
      </c>
      <c r="S1082" s="6" t="s">
        <v>3896</v>
      </c>
      <c r="T1082" s="6" t="s">
        <v>2283</v>
      </c>
    </row>
    <row r="1083" spans="1:20" s="6" customFormat="1" ht="36.75" customHeight="1" x14ac:dyDescent="0.25">
      <c r="A1083" s="6" t="s">
        <v>6474</v>
      </c>
      <c r="B1083" s="6" t="s">
        <v>6854</v>
      </c>
      <c r="C1083" s="6" t="s">
        <v>3891</v>
      </c>
      <c r="D1083" s="6" t="s">
        <v>2357</v>
      </c>
      <c r="E1083" s="6" t="s">
        <v>3892</v>
      </c>
      <c r="F1083" s="6" t="s">
        <v>2272</v>
      </c>
      <c r="G1083" s="6" t="s">
        <v>2272</v>
      </c>
      <c r="H1083" s="6" t="s">
        <v>2273</v>
      </c>
      <c r="I1083" s="6" t="s">
        <v>3893</v>
      </c>
      <c r="J1083" s="6" t="s">
        <v>6</v>
      </c>
      <c r="K1083" s="6" t="s">
        <v>3893</v>
      </c>
      <c r="L1083" s="6" t="s">
        <v>3894</v>
      </c>
      <c r="M1083" s="6" t="s">
        <v>3893</v>
      </c>
      <c r="N1083" s="6" t="s">
        <v>2277</v>
      </c>
      <c r="O1083" s="6" t="s">
        <v>2278</v>
      </c>
      <c r="P1083" s="6" t="s">
        <v>3895</v>
      </c>
      <c r="Q1083" s="6" t="s">
        <v>2280</v>
      </c>
      <c r="R1083" s="6" t="s">
        <v>2281</v>
      </c>
      <c r="S1083" s="6" t="s">
        <v>3896</v>
      </c>
      <c r="T1083" s="6" t="s">
        <v>2283</v>
      </c>
    </row>
    <row r="1084" spans="1:20" s="6" customFormat="1" ht="36.75" customHeight="1" x14ac:dyDescent="0.25">
      <c r="A1084" s="6" t="s">
        <v>6475</v>
      </c>
      <c r="B1084" s="6" t="s">
        <v>6855</v>
      </c>
      <c r="C1084" s="6" t="s">
        <v>3891</v>
      </c>
      <c r="D1084" s="6" t="s">
        <v>2357</v>
      </c>
      <c r="E1084" s="6" t="s">
        <v>3892</v>
      </c>
      <c r="F1084" s="6" t="s">
        <v>2272</v>
      </c>
      <c r="G1084" s="6" t="s">
        <v>2272</v>
      </c>
      <c r="H1084" s="6" t="s">
        <v>2273</v>
      </c>
      <c r="I1084" s="6" t="s">
        <v>3893</v>
      </c>
      <c r="J1084" s="6" t="s">
        <v>6</v>
      </c>
      <c r="K1084" s="6" t="s">
        <v>3893</v>
      </c>
      <c r="L1084" s="6" t="s">
        <v>3894</v>
      </c>
      <c r="M1084" s="6" t="s">
        <v>3893</v>
      </c>
      <c r="N1084" s="6" t="s">
        <v>2277</v>
      </c>
      <c r="O1084" s="6" t="s">
        <v>2278</v>
      </c>
      <c r="P1084" s="6" t="s">
        <v>3895</v>
      </c>
      <c r="Q1084" s="6" t="s">
        <v>2280</v>
      </c>
      <c r="R1084" s="6" t="s">
        <v>2281</v>
      </c>
      <c r="S1084" s="6" t="s">
        <v>3896</v>
      </c>
      <c r="T1084" s="6" t="s">
        <v>2283</v>
      </c>
    </row>
    <row r="1085" spans="1:20" s="6" customFormat="1" ht="36.75" customHeight="1" x14ac:dyDescent="0.25">
      <c r="A1085" s="6" t="s">
        <v>6476</v>
      </c>
      <c r="B1085" s="6" t="s">
        <v>6856</v>
      </c>
      <c r="C1085" s="6" t="s">
        <v>3860</v>
      </c>
      <c r="D1085" s="6" t="s">
        <v>2270</v>
      </c>
      <c r="E1085" s="6" t="s">
        <v>3861</v>
      </c>
      <c r="F1085" s="6" t="s">
        <v>2272</v>
      </c>
      <c r="G1085" s="6" t="s">
        <v>2272</v>
      </c>
      <c r="H1085" s="6" t="s">
        <v>2273</v>
      </c>
      <c r="I1085" s="6" t="s">
        <v>3862</v>
      </c>
      <c r="J1085" s="6" t="s">
        <v>2453</v>
      </c>
      <c r="K1085" s="6" t="s">
        <v>3862</v>
      </c>
      <c r="L1085" s="6" t="s">
        <v>2502</v>
      </c>
      <c r="M1085" s="6" t="s">
        <v>2501</v>
      </c>
      <c r="N1085" s="6" t="s">
        <v>2277</v>
      </c>
      <c r="O1085" s="6" t="s">
        <v>2278</v>
      </c>
      <c r="P1085" s="6" t="s">
        <v>3863</v>
      </c>
      <c r="Q1085" s="6" t="s">
        <v>2280</v>
      </c>
      <c r="R1085" s="6" t="s">
        <v>2281</v>
      </c>
      <c r="S1085" s="6" t="s">
        <v>3864</v>
      </c>
      <c r="T1085" s="6" t="s">
        <v>2283</v>
      </c>
    </row>
    <row r="1086" spans="1:20" s="6" customFormat="1" ht="36.75" customHeight="1" x14ac:dyDescent="0.25">
      <c r="A1086" s="6" t="s">
        <v>6477</v>
      </c>
      <c r="B1086" s="6" t="s">
        <v>6857</v>
      </c>
      <c r="C1086" s="6" t="s">
        <v>6858</v>
      </c>
      <c r="D1086" s="6" t="s">
        <v>2270</v>
      </c>
      <c r="E1086" s="6" t="s">
        <v>3259</v>
      </c>
      <c r="F1086" s="6" t="s">
        <v>2272</v>
      </c>
      <c r="G1086" s="6" t="s">
        <v>2272</v>
      </c>
      <c r="H1086" s="6" t="s">
        <v>2273</v>
      </c>
      <c r="I1086" s="6" t="s">
        <v>6859</v>
      </c>
      <c r="J1086" s="6" t="s">
        <v>6</v>
      </c>
      <c r="K1086" s="6" t="s">
        <v>6859</v>
      </c>
      <c r="L1086" s="6" t="s">
        <v>6860</v>
      </c>
      <c r="M1086" s="6" t="s">
        <v>6859</v>
      </c>
      <c r="N1086" s="6" t="s">
        <v>2277</v>
      </c>
      <c r="O1086" s="6" t="s">
        <v>2278</v>
      </c>
      <c r="P1086" s="6" t="s">
        <v>6861</v>
      </c>
      <c r="Q1086" s="6" t="s">
        <v>2280</v>
      </c>
      <c r="R1086" s="6" t="s">
        <v>6862</v>
      </c>
      <c r="S1086" s="6" t="s">
        <v>6863</v>
      </c>
      <c r="T1086" s="6" t="s">
        <v>2283</v>
      </c>
    </row>
    <row r="1087" spans="1:20" s="6" customFormat="1" ht="36.75" customHeight="1" x14ac:dyDescent="0.25">
      <c r="A1087" s="6" t="s">
        <v>6478</v>
      </c>
      <c r="B1087" s="6" t="s">
        <v>6864</v>
      </c>
      <c r="C1087" s="6" t="s">
        <v>6858</v>
      </c>
      <c r="D1087" s="6" t="s">
        <v>2270</v>
      </c>
      <c r="E1087" s="6" t="s">
        <v>3259</v>
      </c>
      <c r="F1087" s="6" t="s">
        <v>2272</v>
      </c>
      <c r="G1087" s="6" t="s">
        <v>2272</v>
      </c>
      <c r="H1087" s="6" t="s">
        <v>2273</v>
      </c>
      <c r="I1087" s="6" t="s">
        <v>6859</v>
      </c>
      <c r="J1087" s="6" t="s">
        <v>6</v>
      </c>
      <c r="K1087" s="6" t="s">
        <v>6859</v>
      </c>
      <c r="L1087" s="6" t="s">
        <v>6860</v>
      </c>
      <c r="M1087" s="6" t="s">
        <v>6859</v>
      </c>
      <c r="N1087" s="6" t="s">
        <v>2277</v>
      </c>
      <c r="O1087" s="6" t="s">
        <v>2278</v>
      </c>
      <c r="P1087" s="6" t="s">
        <v>6861</v>
      </c>
      <c r="Q1087" s="6" t="s">
        <v>2280</v>
      </c>
      <c r="R1087" s="6" t="s">
        <v>6862</v>
      </c>
      <c r="S1087" s="6" t="s">
        <v>6863</v>
      </c>
      <c r="T1087" s="6" t="s">
        <v>2283</v>
      </c>
    </row>
    <row r="1088" spans="1:20" s="6" customFormat="1" ht="36.75" customHeight="1" x14ac:dyDescent="0.25">
      <c r="A1088" s="6" t="s">
        <v>6479</v>
      </c>
      <c r="B1088" s="6" t="s">
        <v>6865</v>
      </c>
      <c r="C1088" s="6" t="s">
        <v>6822</v>
      </c>
      <c r="D1088" s="6" t="s">
        <v>2270</v>
      </c>
      <c r="E1088" s="6" t="s">
        <v>6823</v>
      </c>
      <c r="F1088" s="6" t="s">
        <v>2272</v>
      </c>
      <c r="G1088" s="6" t="s">
        <v>2272</v>
      </c>
      <c r="H1088" s="6" t="s">
        <v>2338</v>
      </c>
      <c r="I1088" s="6" t="s">
        <v>6824</v>
      </c>
      <c r="J1088" s="6" t="s">
        <v>7</v>
      </c>
      <c r="K1088" s="6" t="s">
        <v>6824</v>
      </c>
      <c r="L1088" s="6" t="s">
        <v>3040</v>
      </c>
      <c r="M1088" s="6" t="s">
        <v>6825</v>
      </c>
      <c r="N1088" s="6" t="s">
        <v>2277</v>
      </c>
      <c r="O1088" s="6" t="s">
        <v>2278</v>
      </c>
      <c r="P1088" s="6" t="s">
        <v>6826</v>
      </c>
      <c r="Q1088" s="6" t="s">
        <v>2280</v>
      </c>
      <c r="R1088" s="6" t="s">
        <v>2281</v>
      </c>
      <c r="S1088" s="6" t="s">
        <v>6827</v>
      </c>
      <c r="T1088" s="6" t="s">
        <v>2283</v>
      </c>
    </row>
    <row r="1089" spans="1:20" s="6" customFormat="1" ht="36.75" customHeight="1" x14ac:dyDescent="0.25">
      <c r="A1089" s="6" t="s">
        <v>6480</v>
      </c>
      <c r="B1089" s="6" t="s">
        <v>6866</v>
      </c>
      <c r="C1089" s="6" t="s">
        <v>6822</v>
      </c>
      <c r="D1089" s="6" t="s">
        <v>2270</v>
      </c>
      <c r="E1089" s="6" t="s">
        <v>6823</v>
      </c>
      <c r="F1089" s="6" t="s">
        <v>2272</v>
      </c>
      <c r="G1089" s="6" t="s">
        <v>2272</v>
      </c>
      <c r="H1089" s="6" t="s">
        <v>2338</v>
      </c>
      <c r="I1089" s="6" t="s">
        <v>6824</v>
      </c>
      <c r="J1089" s="6" t="s">
        <v>7</v>
      </c>
      <c r="K1089" s="6" t="s">
        <v>6824</v>
      </c>
      <c r="L1089" s="6" t="s">
        <v>3040</v>
      </c>
      <c r="M1089" s="6" t="s">
        <v>6825</v>
      </c>
      <c r="N1089" s="6" t="s">
        <v>2277</v>
      </c>
      <c r="O1089" s="6" t="s">
        <v>2278</v>
      </c>
      <c r="P1089" s="6" t="s">
        <v>6826</v>
      </c>
      <c r="Q1089" s="6" t="s">
        <v>2280</v>
      </c>
      <c r="R1089" s="6" t="s">
        <v>2281</v>
      </c>
      <c r="S1089" s="6" t="s">
        <v>6827</v>
      </c>
      <c r="T1089" s="6" t="s">
        <v>2283</v>
      </c>
    </row>
    <row r="1090" spans="1:20" s="6" customFormat="1" ht="36.75" customHeight="1" x14ac:dyDescent="0.25">
      <c r="A1090" s="6" t="s">
        <v>6481</v>
      </c>
      <c r="B1090" s="6" t="s">
        <v>6867</v>
      </c>
      <c r="C1090" s="6" t="s">
        <v>6775</v>
      </c>
      <c r="D1090" s="6" t="s">
        <v>2270</v>
      </c>
      <c r="E1090" s="6" t="s">
        <v>6776</v>
      </c>
      <c r="F1090" s="6" t="s">
        <v>2272</v>
      </c>
      <c r="G1090" s="6" t="s">
        <v>2272</v>
      </c>
      <c r="H1090" s="6" t="s">
        <v>2273</v>
      </c>
      <c r="I1090" s="6" t="s">
        <v>6777</v>
      </c>
      <c r="J1090" s="6" t="s">
        <v>6</v>
      </c>
      <c r="K1090" s="6" t="s">
        <v>6778</v>
      </c>
      <c r="L1090" s="6" t="s">
        <v>6779</v>
      </c>
      <c r="M1090" s="6" t="s">
        <v>6777</v>
      </c>
      <c r="N1090" s="6" t="s">
        <v>2277</v>
      </c>
      <c r="O1090" s="6" t="s">
        <v>2278</v>
      </c>
      <c r="P1090" s="6" t="s">
        <v>6780</v>
      </c>
      <c r="Q1090" s="6" t="s">
        <v>2280</v>
      </c>
      <c r="R1090" s="6" t="s">
        <v>2281</v>
      </c>
      <c r="S1090" s="6" t="s">
        <v>6781</v>
      </c>
      <c r="T1090" s="6" t="s">
        <v>2283</v>
      </c>
    </row>
    <row r="1091" spans="1:20" s="6" customFormat="1" ht="36.75" customHeight="1" x14ac:dyDescent="0.25">
      <c r="A1091" s="6" t="s">
        <v>6482</v>
      </c>
      <c r="B1091" s="6" t="s">
        <v>6868</v>
      </c>
      <c r="C1091" s="6" t="s">
        <v>6775</v>
      </c>
      <c r="D1091" s="6" t="s">
        <v>2270</v>
      </c>
      <c r="E1091" s="6" t="s">
        <v>6776</v>
      </c>
      <c r="F1091" s="6" t="s">
        <v>2272</v>
      </c>
      <c r="G1091" s="6" t="s">
        <v>2272</v>
      </c>
      <c r="H1091" s="6" t="s">
        <v>2273</v>
      </c>
      <c r="I1091" s="6" t="s">
        <v>6777</v>
      </c>
      <c r="J1091" s="6" t="s">
        <v>6</v>
      </c>
      <c r="K1091" s="6" t="s">
        <v>6778</v>
      </c>
      <c r="L1091" s="6" t="s">
        <v>6779</v>
      </c>
      <c r="M1091" s="6" t="s">
        <v>6777</v>
      </c>
      <c r="N1091" s="6" t="s">
        <v>2277</v>
      </c>
      <c r="O1091" s="6" t="s">
        <v>2278</v>
      </c>
      <c r="P1091" s="6" t="s">
        <v>6780</v>
      </c>
      <c r="Q1091" s="6" t="s">
        <v>2280</v>
      </c>
      <c r="R1091" s="6" t="s">
        <v>2281</v>
      </c>
      <c r="S1091" s="6" t="s">
        <v>6781</v>
      </c>
      <c r="T1091" s="6" t="s">
        <v>2283</v>
      </c>
    </row>
    <row r="1092" spans="1:20" s="6" customFormat="1" ht="36.75" customHeight="1" x14ac:dyDescent="0.25">
      <c r="A1092" s="6" t="s">
        <v>6483</v>
      </c>
      <c r="B1092" s="6" t="s">
        <v>6869</v>
      </c>
      <c r="C1092" s="6" t="s">
        <v>3526</v>
      </c>
      <c r="D1092" s="6" t="s">
        <v>2270</v>
      </c>
      <c r="E1092" s="6" t="s">
        <v>3527</v>
      </c>
      <c r="F1092" s="6" t="s">
        <v>2272</v>
      </c>
      <c r="G1092" s="6" t="s">
        <v>2272</v>
      </c>
      <c r="H1092" s="6" t="s">
        <v>2273</v>
      </c>
      <c r="I1092" s="6" t="s">
        <v>3528</v>
      </c>
      <c r="J1092" s="6" t="s">
        <v>6</v>
      </c>
      <c r="K1092" s="6" t="s">
        <v>3528</v>
      </c>
      <c r="L1092" s="6" t="s">
        <v>3529</v>
      </c>
      <c r="M1092" s="6" t="s">
        <v>3528</v>
      </c>
      <c r="N1092" s="6" t="s">
        <v>2277</v>
      </c>
      <c r="O1092" s="6" t="s">
        <v>2278</v>
      </c>
      <c r="P1092" s="6" t="s">
        <v>3530</v>
      </c>
      <c r="Q1092" s="6" t="s">
        <v>2280</v>
      </c>
      <c r="R1092" s="6" t="s">
        <v>2281</v>
      </c>
      <c r="S1092" s="6" t="s">
        <v>3531</v>
      </c>
      <c r="T1092" s="6" t="s">
        <v>2283</v>
      </c>
    </row>
    <row r="1093" spans="1:20" s="6" customFormat="1" ht="36.75" customHeight="1" x14ac:dyDescent="0.25">
      <c r="A1093" s="6" t="s">
        <v>6484</v>
      </c>
      <c r="B1093" s="6" t="s">
        <v>6870</v>
      </c>
      <c r="C1093" s="6" t="s">
        <v>3526</v>
      </c>
      <c r="D1093" s="6" t="s">
        <v>2270</v>
      </c>
      <c r="E1093" s="6" t="s">
        <v>3527</v>
      </c>
      <c r="F1093" s="6" t="s">
        <v>2272</v>
      </c>
      <c r="G1093" s="6" t="s">
        <v>2272</v>
      </c>
      <c r="H1093" s="6" t="s">
        <v>2273</v>
      </c>
      <c r="I1093" s="6" t="s">
        <v>3528</v>
      </c>
      <c r="J1093" s="6" t="s">
        <v>6</v>
      </c>
      <c r="K1093" s="6" t="s">
        <v>3528</v>
      </c>
      <c r="L1093" s="6" t="s">
        <v>3529</v>
      </c>
      <c r="M1093" s="6" t="s">
        <v>3528</v>
      </c>
      <c r="N1093" s="6" t="s">
        <v>2277</v>
      </c>
      <c r="O1093" s="6" t="s">
        <v>2278</v>
      </c>
      <c r="P1093" s="6" t="s">
        <v>3530</v>
      </c>
      <c r="Q1093" s="6" t="s">
        <v>2280</v>
      </c>
      <c r="R1093" s="6" t="s">
        <v>2281</v>
      </c>
      <c r="S1093" s="6" t="s">
        <v>3531</v>
      </c>
      <c r="T1093" s="6" t="s">
        <v>2283</v>
      </c>
    </row>
    <row r="1094" spans="1:20" s="6" customFormat="1" ht="36.75" customHeight="1" x14ac:dyDescent="0.25">
      <c r="A1094" s="6" t="s">
        <v>6485</v>
      </c>
      <c r="B1094" s="6" t="s">
        <v>6871</v>
      </c>
      <c r="C1094" s="6" t="s">
        <v>3913</v>
      </c>
      <c r="D1094" s="6" t="s">
        <v>2327</v>
      </c>
      <c r="E1094" s="6" t="s">
        <v>3914</v>
      </c>
      <c r="F1094" s="6" t="s">
        <v>2272</v>
      </c>
      <c r="G1094" s="6" t="s">
        <v>2272</v>
      </c>
      <c r="H1094" s="6" t="s">
        <v>2338</v>
      </c>
      <c r="I1094" s="6" t="s">
        <v>3915</v>
      </c>
      <c r="J1094" s="6" t="s">
        <v>2230</v>
      </c>
      <c r="K1094" s="6" t="s">
        <v>3915</v>
      </c>
      <c r="L1094" s="6" t="s">
        <v>3716</v>
      </c>
      <c r="M1094" s="6" t="s">
        <v>3717</v>
      </c>
      <c r="N1094" s="6" t="s">
        <v>2277</v>
      </c>
      <c r="O1094" s="6" t="s">
        <v>2278</v>
      </c>
      <c r="P1094" s="6" t="s">
        <v>3916</v>
      </c>
      <c r="Q1094" s="6" t="s">
        <v>2280</v>
      </c>
      <c r="R1094" s="6" t="s">
        <v>2281</v>
      </c>
      <c r="S1094" s="6" t="s">
        <v>3917</v>
      </c>
      <c r="T1094" s="6" t="s">
        <v>2283</v>
      </c>
    </row>
    <row r="1095" spans="1:20" s="6" customFormat="1" ht="36.75" customHeight="1" x14ac:dyDescent="0.25">
      <c r="A1095" s="6" t="s">
        <v>6486</v>
      </c>
      <c r="B1095" s="6" t="s">
        <v>6872</v>
      </c>
      <c r="C1095" s="6" t="s">
        <v>3913</v>
      </c>
      <c r="D1095" s="6" t="s">
        <v>2327</v>
      </c>
      <c r="E1095" s="6" t="s">
        <v>3914</v>
      </c>
      <c r="F1095" s="6" t="s">
        <v>2272</v>
      </c>
      <c r="G1095" s="6" t="s">
        <v>2272</v>
      </c>
      <c r="H1095" s="6" t="s">
        <v>2338</v>
      </c>
      <c r="I1095" s="6" t="s">
        <v>3915</v>
      </c>
      <c r="J1095" s="6" t="s">
        <v>2230</v>
      </c>
      <c r="K1095" s="6" t="s">
        <v>3915</v>
      </c>
      <c r="L1095" s="6" t="s">
        <v>3716</v>
      </c>
      <c r="M1095" s="6" t="s">
        <v>3717</v>
      </c>
      <c r="N1095" s="6" t="s">
        <v>2277</v>
      </c>
      <c r="O1095" s="6" t="s">
        <v>2278</v>
      </c>
      <c r="P1095" s="6" t="s">
        <v>3916</v>
      </c>
      <c r="Q1095" s="6" t="s">
        <v>2280</v>
      </c>
      <c r="R1095" s="6" t="s">
        <v>2281</v>
      </c>
      <c r="S1095" s="6" t="s">
        <v>3917</v>
      </c>
      <c r="T1095" s="6" t="s">
        <v>2283</v>
      </c>
    </row>
    <row r="1096" spans="1:20" s="6" customFormat="1" ht="36.75" customHeight="1" x14ac:dyDescent="0.25">
      <c r="A1096" s="6" t="s">
        <v>6487</v>
      </c>
      <c r="B1096" s="6" t="s">
        <v>6873</v>
      </c>
      <c r="C1096" s="6" t="s">
        <v>3913</v>
      </c>
      <c r="D1096" s="6" t="s">
        <v>2327</v>
      </c>
      <c r="E1096" s="6" t="s">
        <v>3914</v>
      </c>
      <c r="F1096" s="6" t="s">
        <v>2272</v>
      </c>
      <c r="G1096" s="6" t="s">
        <v>2272</v>
      </c>
      <c r="H1096" s="6" t="s">
        <v>2338</v>
      </c>
      <c r="I1096" s="6" t="s">
        <v>3915</v>
      </c>
      <c r="J1096" s="6" t="s">
        <v>2230</v>
      </c>
      <c r="K1096" s="6" t="s">
        <v>3915</v>
      </c>
      <c r="L1096" s="6" t="s">
        <v>3716</v>
      </c>
      <c r="M1096" s="6" t="s">
        <v>3717</v>
      </c>
      <c r="N1096" s="6" t="s">
        <v>2277</v>
      </c>
      <c r="O1096" s="6" t="s">
        <v>2278</v>
      </c>
      <c r="P1096" s="6" t="s">
        <v>3916</v>
      </c>
      <c r="Q1096" s="6" t="s">
        <v>2280</v>
      </c>
      <c r="R1096" s="6" t="s">
        <v>2281</v>
      </c>
      <c r="S1096" s="6" t="s">
        <v>3917</v>
      </c>
      <c r="T1096" s="6" t="s">
        <v>2283</v>
      </c>
    </row>
    <row r="1097" spans="1:20" s="6" customFormat="1" ht="36.75" customHeight="1" x14ac:dyDescent="0.25">
      <c r="A1097" s="6" t="s">
        <v>6488</v>
      </c>
      <c r="B1097" s="6" t="s">
        <v>6874</v>
      </c>
      <c r="C1097" s="6" t="s">
        <v>3920</v>
      </c>
      <c r="D1097" s="6" t="s">
        <v>2270</v>
      </c>
      <c r="E1097" s="6" t="s">
        <v>2402</v>
      </c>
      <c r="F1097" s="6" t="s">
        <v>2272</v>
      </c>
      <c r="G1097" s="6" t="s">
        <v>2272</v>
      </c>
      <c r="H1097" s="6" t="s">
        <v>2273</v>
      </c>
      <c r="I1097" s="6" t="s">
        <v>3921</v>
      </c>
      <c r="J1097" s="6" t="s">
        <v>6</v>
      </c>
      <c r="K1097" s="6" t="s">
        <v>3921</v>
      </c>
      <c r="L1097" s="6" t="s">
        <v>3922</v>
      </c>
      <c r="M1097" s="6" t="s">
        <v>3921</v>
      </c>
      <c r="N1097" s="6" t="s">
        <v>2277</v>
      </c>
      <c r="O1097" s="6" t="s">
        <v>2278</v>
      </c>
      <c r="P1097" s="6" t="s">
        <v>3923</v>
      </c>
      <c r="Q1097" s="6" t="s">
        <v>2280</v>
      </c>
      <c r="R1097" s="6" t="s">
        <v>2281</v>
      </c>
      <c r="S1097" s="6" t="s">
        <v>3924</v>
      </c>
      <c r="T1097" s="6" t="s">
        <v>2283</v>
      </c>
    </row>
    <row r="1098" spans="1:20" s="6" customFormat="1" ht="36.75" customHeight="1" x14ac:dyDescent="0.25">
      <c r="A1098" s="6" t="s">
        <v>6489</v>
      </c>
      <c r="B1098" s="6" t="s">
        <v>6875</v>
      </c>
      <c r="C1098" s="6" t="s">
        <v>3920</v>
      </c>
      <c r="D1098" s="6" t="s">
        <v>2270</v>
      </c>
      <c r="E1098" s="6" t="s">
        <v>2402</v>
      </c>
      <c r="F1098" s="6" t="s">
        <v>2272</v>
      </c>
      <c r="G1098" s="6" t="s">
        <v>2272</v>
      </c>
      <c r="H1098" s="6" t="s">
        <v>2273</v>
      </c>
      <c r="I1098" s="6" t="s">
        <v>3921</v>
      </c>
      <c r="J1098" s="6" t="s">
        <v>6</v>
      </c>
      <c r="K1098" s="6" t="s">
        <v>3921</v>
      </c>
      <c r="L1098" s="6" t="s">
        <v>3922</v>
      </c>
      <c r="M1098" s="6" t="s">
        <v>3921</v>
      </c>
      <c r="N1098" s="6" t="s">
        <v>2277</v>
      </c>
      <c r="O1098" s="6" t="s">
        <v>2278</v>
      </c>
      <c r="P1098" s="6" t="s">
        <v>3923</v>
      </c>
      <c r="Q1098" s="6" t="s">
        <v>2280</v>
      </c>
      <c r="R1098" s="6" t="s">
        <v>2281</v>
      </c>
      <c r="S1098" s="6" t="s">
        <v>3924</v>
      </c>
      <c r="T1098" s="6" t="s">
        <v>2283</v>
      </c>
    </row>
    <row r="1099" spans="1:20" s="6" customFormat="1" ht="36.75" customHeight="1" x14ac:dyDescent="0.25">
      <c r="A1099" s="6" t="s">
        <v>6490</v>
      </c>
      <c r="B1099" s="6" t="s">
        <v>6876</v>
      </c>
      <c r="C1099" s="6" t="s">
        <v>3920</v>
      </c>
      <c r="D1099" s="6" t="s">
        <v>2270</v>
      </c>
      <c r="E1099" s="6" t="s">
        <v>2402</v>
      </c>
      <c r="F1099" s="6" t="s">
        <v>2272</v>
      </c>
      <c r="G1099" s="6" t="s">
        <v>2272</v>
      </c>
      <c r="H1099" s="6" t="s">
        <v>2273</v>
      </c>
      <c r="I1099" s="6" t="s">
        <v>3921</v>
      </c>
      <c r="J1099" s="6" t="s">
        <v>6</v>
      </c>
      <c r="K1099" s="6" t="s">
        <v>3921</v>
      </c>
      <c r="L1099" s="6" t="s">
        <v>3922</v>
      </c>
      <c r="M1099" s="6" t="s">
        <v>3921</v>
      </c>
      <c r="N1099" s="6" t="s">
        <v>2277</v>
      </c>
      <c r="O1099" s="6" t="s">
        <v>2278</v>
      </c>
      <c r="P1099" s="6" t="s">
        <v>3923</v>
      </c>
      <c r="Q1099" s="6" t="s">
        <v>2280</v>
      </c>
      <c r="R1099" s="6" t="s">
        <v>2281</v>
      </c>
      <c r="S1099" s="6" t="s">
        <v>3924</v>
      </c>
      <c r="T1099" s="6" t="s">
        <v>2283</v>
      </c>
    </row>
    <row r="1100" spans="1:20" s="6" customFormat="1" ht="36.75" customHeight="1" x14ac:dyDescent="0.25">
      <c r="A1100" s="6" t="s">
        <v>6491</v>
      </c>
      <c r="B1100" s="6" t="s">
        <v>6877</v>
      </c>
      <c r="C1100" s="6" t="s">
        <v>3877</v>
      </c>
      <c r="D1100" s="6" t="s">
        <v>2450</v>
      </c>
      <c r="E1100" s="6" t="s">
        <v>3878</v>
      </c>
      <c r="F1100" s="6" t="s">
        <v>2272</v>
      </c>
      <c r="G1100" s="6" t="s">
        <v>2272</v>
      </c>
      <c r="H1100" s="6" t="s">
        <v>2338</v>
      </c>
      <c r="I1100" s="6" t="s">
        <v>3879</v>
      </c>
      <c r="J1100" s="6" t="s">
        <v>6</v>
      </c>
      <c r="K1100" s="6" t="s">
        <v>3879</v>
      </c>
      <c r="L1100" s="6" t="s">
        <v>3880</v>
      </c>
      <c r="M1100" s="6" t="s">
        <v>3879</v>
      </c>
      <c r="N1100" s="6" t="s">
        <v>2277</v>
      </c>
      <c r="O1100" s="6" t="s">
        <v>2278</v>
      </c>
      <c r="P1100" s="6" t="s">
        <v>3881</v>
      </c>
      <c r="Q1100" s="6" t="s">
        <v>2280</v>
      </c>
      <c r="R1100" s="6" t="s">
        <v>2281</v>
      </c>
      <c r="S1100" s="6" t="s">
        <v>3882</v>
      </c>
      <c r="T1100" s="6" t="s">
        <v>2283</v>
      </c>
    </row>
    <row r="1101" spans="1:20" s="6" customFormat="1" ht="36.75" customHeight="1" x14ac:dyDescent="0.25">
      <c r="A1101" s="6" t="s">
        <v>6492</v>
      </c>
      <c r="B1101" s="6" t="s">
        <v>6878</v>
      </c>
      <c r="C1101" s="6" t="s">
        <v>6879</v>
      </c>
      <c r="D1101" s="6" t="s">
        <v>3703</v>
      </c>
      <c r="E1101" s="6" t="s">
        <v>2402</v>
      </c>
      <c r="F1101" s="6" t="s">
        <v>2272</v>
      </c>
      <c r="G1101" s="6" t="s">
        <v>2272</v>
      </c>
      <c r="H1101" s="6" t="s">
        <v>2273</v>
      </c>
      <c r="I1101" s="6" t="s">
        <v>6880</v>
      </c>
      <c r="J1101" s="6" t="s">
        <v>2277</v>
      </c>
      <c r="K1101" s="6" t="s">
        <v>6880</v>
      </c>
      <c r="L1101" s="6" t="s">
        <v>3022</v>
      </c>
      <c r="M1101" s="6" t="s">
        <v>3021</v>
      </c>
      <c r="N1101" s="6" t="s">
        <v>2277</v>
      </c>
      <c r="O1101" s="6" t="s">
        <v>2278</v>
      </c>
      <c r="P1101" s="6" t="s">
        <v>3023</v>
      </c>
      <c r="Q1101" s="6" t="s">
        <v>2280</v>
      </c>
      <c r="R1101" s="6" t="s">
        <v>2281</v>
      </c>
      <c r="S1101" s="6" t="s">
        <v>6881</v>
      </c>
      <c r="T1101" s="6" t="s">
        <v>2283</v>
      </c>
    </row>
    <row r="1102" spans="1:20" s="6" customFormat="1" ht="36.75" customHeight="1" x14ac:dyDescent="0.25">
      <c r="A1102" s="6" t="s">
        <v>6493</v>
      </c>
      <c r="B1102" s="6" t="s">
        <v>6882</v>
      </c>
      <c r="C1102" s="6" t="s">
        <v>6879</v>
      </c>
      <c r="D1102" s="6" t="s">
        <v>3703</v>
      </c>
      <c r="E1102" s="6" t="s">
        <v>2402</v>
      </c>
      <c r="F1102" s="6" t="s">
        <v>2272</v>
      </c>
      <c r="G1102" s="6" t="s">
        <v>2272</v>
      </c>
      <c r="H1102" s="6" t="s">
        <v>2273</v>
      </c>
      <c r="I1102" s="6" t="s">
        <v>6880</v>
      </c>
      <c r="J1102" s="6" t="s">
        <v>2277</v>
      </c>
      <c r="K1102" s="6" t="s">
        <v>6880</v>
      </c>
      <c r="L1102" s="6" t="s">
        <v>3022</v>
      </c>
      <c r="M1102" s="6" t="s">
        <v>3021</v>
      </c>
      <c r="N1102" s="6" t="s">
        <v>2277</v>
      </c>
      <c r="O1102" s="6" t="s">
        <v>2278</v>
      </c>
      <c r="P1102" s="6" t="s">
        <v>3023</v>
      </c>
      <c r="Q1102" s="6" t="s">
        <v>2280</v>
      </c>
      <c r="R1102" s="6" t="s">
        <v>2281</v>
      </c>
      <c r="S1102" s="6" t="s">
        <v>6881</v>
      </c>
      <c r="T1102" s="6" t="s">
        <v>2283</v>
      </c>
    </row>
    <row r="1103" spans="1:20" s="6" customFormat="1" ht="36.75" customHeight="1" x14ac:dyDescent="0.25">
      <c r="A1103" s="6" t="s">
        <v>6494</v>
      </c>
      <c r="B1103" s="6" t="s">
        <v>6883</v>
      </c>
      <c r="C1103" s="6" t="s">
        <v>6842</v>
      </c>
      <c r="D1103" s="6" t="s">
        <v>2450</v>
      </c>
      <c r="E1103" s="6" t="s">
        <v>6843</v>
      </c>
      <c r="F1103" s="6" t="s">
        <v>2272</v>
      </c>
      <c r="G1103" s="6" t="s">
        <v>2272</v>
      </c>
      <c r="H1103" s="6" t="s">
        <v>2273</v>
      </c>
      <c r="I1103" s="6" t="s">
        <v>6844</v>
      </c>
      <c r="J1103" s="6" t="s">
        <v>6</v>
      </c>
      <c r="K1103" s="6" t="s">
        <v>6844</v>
      </c>
      <c r="L1103" s="6" t="s">
        <v>6845</v>
      </c>
      <c r="M1103" s="6" t="s">
        <v>6844</v>
      </c>
      <c r="N1103" s="6" t="s">
        <v>2277</v>
      </c>
      <c r="O1103" s="6" t="s">
        <v>2278</v>
      </c>
      <c r="P1103" s="6" t="s">
        <v>6846</v>
      </c>
      <c r="Q1103" s="6" t="s">
        <v>2280</v>
      </c>
      <c r="R1103" s="6" t="s">
        <v>2281</v>
      </c>
      <c r="S1103" s="6" t="s">
        <v>6847</v>
      </c>
      <c r="T1103" s="6" t="s">
        <v>2283</v>
      </c>
    </row>
    <row r="1104" spans="1:20" s="6" customFormat="1" ht="36.75" customHeight="1" x14ac:dyDescent="0.25">
      <c r="A1104" s="6" t="s">
        <v>6495</v>
      </c>
      <c r="B1104" s="6" t="s">
        <v>6884</v>
      </c>
      <c r="C1104" s="6" t="s">
        <v>6842</v>
      </c>
      <c r="D1104" s="6" t="s">
        <v>2450</v>
      </c>
      <c r="E1104" s="6" t="s">
        <v>6843</v>
      </c>
      <c r="F1104" s="6" t="s">
        <v>2272</v>
      </c>
      <c r="G1104" s="6" t="s">
        <v>2272</v>
      </c>
      <c r="H1104" s="6" t="s">
        <v>2273</v>
      </c>
      <c r="I1104" s="6" t="s">
        <v>6844</v>
      </c>
      <c r="J1104" s="6" t="s">
        <v>6</v>
      </c>
      <c r="K1104" s="6" t="s">
        <v>6844</v>
      </c>
      <c r="L1104" s="6" t="s">
        <v>6845</v>
      </c>
      <c r="M1104" s="6" t="s">
        <v>6844</v>
      </c>
      <c r="N1104" s="6" t="s">
        <v>2277</v>
      </c>
      <c r="O1104" s="6" t="s">
        <v>2278</v>
      </c>
      <c r="P1104" s="6" t="s">
        <v>6846</v>
      </c>
      <c r="Q1104" s="6" t="s">
        <v>2280</v>
      </c>
      <c r="R1104" s="6" t="s">
        <v>2281</v>
      </c>
      <c r="S1104" s="6" t="s">
        <v>6847</v>
      </c>
      <c r="T1104" s="6" t="s">
        <v>2283</v>
      </c>
    </row>
    <row r="1105" spans="1:20" s="6" customFormat="1" ht="36.75" customHeight="1" x14ac:dyDescent="0.25">
      <c r="A1105" s="6" t="s">
        <v>6496</v>
      </c>
      <c r="B1105" s="6" t="s">
        <v>6885</v>
      </c>
      <c r="C1105" s="6" t="s">
        <v>6806</v>
      </c>
      <c r="D1105" s="6" t="s">
        <v>2270</v>
      </c>
      <c r="E1105" s="6" t="s">
        <v>6807</v>
      </c>
      <c r="F1105" s="6" t="s">
        <v>2272</v>
      </c>
      <c r="G1105" s="6" t="s">
        <v>2272</v>
      </c>
      <c r="H1105" s="6" t="s">
        <v>2338</v>
      </c>
      <c r="I1105" s="6" t="s">
        <v>6808</v>
      </c>
      <c r="J1105" s="6" t="s">
        <v>7</v>
      </c>
      <c r="K1105" s="6" t="s">
        <v>6809</v>
      </c>
      <c r="L1105" s="6" t="s">
        <v>6810</v>
      </c>
      <c r="M1105" s="6" t="s">
        <v>6811</v>
      </c>
      <c r="N1105" s="6" t="s">
        <v>2277</v>
      </c>
      <c r="O1105" s="6" t="s">
        <v>2278</v>
      </c>
      <c r="P1105" s="6" t="s">
        <v>6812</v>
      </c>
      <c r="Q1105" s="6" t="s">
        <v>2280</v>
      </c>
      <c r="R1105" s="6" t="s">
        <v>2281</v>
      </c>
      <c r="S1105" s="6" t="s">
        <v>6813</v>
      </c>
      <c r="T1105" s="6" t="s">
        <v>2283</v>
      </c>
    </row>
    <row r="1106" spans="1:20" s="6" customFormat="1" ht="36.75" customHeight="1" x14ac:dyDescent="0.25">
      <c r="A1106" s="6" t="s">
        <v>6497</v>
      </c>
      <c r="B1106" s="6" t="s">
        <v>6886</v>
      </c>
      <c r="C1106" s="6" t="s">
        <v>6806</v>
      </c>
      <c r="D1106" s="6" t="s">
        <v>2270</v>
      </c>
      <c r="E1106" s="6" t="s">
        <v>6807</v>
      </c>
      <c r="F1106" s="6" t="s">
        <v>2272</v>
      </c>
      <c r="G1106" s="6" t="s">
        <v>2272</v>
      </c>
      <c r="H1106" s="6" t="s">
        <v>2338</v>
      </c>
      <c r="I1106" s="6" t="s">
        <v>6808</v>
      </c>
      <c r="J1106" s="6" t="s">
        <v>7</v>
      </c>
      <c r="K1106" s="6" t="s">
        <v>6809</v>
      </c>
      <c r="L1106" s="6" t="s">
        <v>6810</v>
      </c>
      <c r="M1106" s="6" t="s">
        <v>6811</v>
      </c>
      <c r="N1106" s="6" t="s">
        <v>2277</v>
      </c>
      <c r="O1106" s="6" t="s">
        <v>2278</v>
      </c>
      <c r="P1106" s="6" t="s">
        <v>6812</v>
      </c>
      <c r="Q1106" s="6" t="s">
        <v>2280</v>
      </c>
      <c r="R1106" s="6" t="s">
        <v>2281</v>
      </c>
      <c r="S1106" s="6" t="s">
        <v>6813</v>
      </c>
      <c r="T1106" s="6" t="s">
        <v>2283</v>
      </c>
    </row>
    <row r="1107" spans="1:20" s="6" customFormat="1" ht="36.75" customHeight="1" x14ac:dyDescent="0.25">
      <c r="A1107" s="6" t="s">
        <v>6498</v>
      </c>
      <c r="B1107" s="6" t="s">
        <v>6887</v>
      </c>
      <c r="C1107" s="6" t="s">
        <v>3891</v>
      </c>
      <c r="D1107" s="6" t="s">
        <v>2357</v>
      </c>
      <c r="E1107" s="6" t="s">
        <v>3892</v>
      </c>
      <c r="F1107" s="6" t="s">
        <v>2272</v>
      </c>
      <c r="G1107" s="6" t="s">
        <v>2272</v>
      </c>
      <c r="H1107" s="6" t="s">
        <v>2273</v>
      </c>
      <c r="I1107" s="6" t="s">
        <v>3893</v>
      </c>
      <c r="J1107" s="6" t="s">
        <v>6</v>
      </c>
      <c r="K1107" s="6" t="s">
        <v>3893</v>
      </c>
      <c r="L1107" s="6" t="s">
        <v>3894</v>
      </c>
      <c r="M1107" s="6" t="s">
        <v>3893</v>
      </c>
      <c r="N1107" s="6" t="s">
        <v>2277</v>
      </c>
      <c r="O1107" s="6" t="s">
        <v>2278</v>
      </c>
      <c r="P1107" s="6" t="s">
        <v>3895</v>
      </c>
      <c r="Q1107" s="6" t="s">
        <v>2280</v>
      </c>
      <c r="R1107" s="6" t="s">
        <v>2281</v>
      </c>
      <c r="S1107" s="6" t="s">
        <v>3896</v>
      </c>
      <c r="T1107" s="6" t="s">
        <v>2283</v>
      </c>
    </row>
    <row r="1108" spans="1:20" s="6" customFormat="1" ht="36.75" customHeight="1" x14ac:dyDescent="0.25">
      <c r="A1108" s="6" t="s">
        <v>6499</v>
      </c>
      <c r="B1108" s="6" t="s">
        <v>6888</v>
      </c>
      <c r="C1108" s="6" t="s">
        <v>6889</v>
      </c>
      <c r="D1108" s="6" t="s">
        <v>2270</v>
      </c>
      <c r="E1108" s="6" t="s">
        <v>6890</v>
      </c>
      <c r="F1108" s="6" t="s">
        <v>2272</v>
      </c>
      <c r="G1108" s="6" t="s">
        <v>2272</v>
      </c>
      <c r="H1108" s="6" t="s">
        <v>2273</v>
      </c>
      <c r="I1108" s="6" t="s">
        <v>6891</v>
      </c>
      <c r="J1108" s="6" t="s">
        <v>6</v>
      </c>
      <c r="K1108" s="6" t="s">
        <v>6891</v>
      </c>
      <c r="L1108" s="6" t="s">
        <v>6892</v>
      </c>
      <c r="M1108" s="6" t="s">
        <v>6891</v>
      </c>
      <c r="N1108" s="6" t="s">
        <v>2277</v>
      </c>
      <c r="O1108" s="6" t="s">
        <v>2278</v>
      </c>
      <c r="P1108" s="6" t="s">
        <v>6893</v>
      </c>
      <c r="Q1108" s="6" t="s">
        <v>2280</v>
      </c>
      <c r="R1108" s="6" t="s">
        <v>2281</v>
      </c>
      <c r="S1108" s="6" t="s">
        <v>6894</v>
      </c>
      <c r="T1108" s="6" t="s">
        <v>2283</v>
      </c>
    </row>
    <row r="1109" spans="1:20" s="6" customFormat="1" ht="36.75" customHeight="1" x14ac:dyDescent="0.25">
      <c r="A1109" s="6" t="s">
        <v>6500</v>
      </c>
      <c r="B1109" s="6" t="s">
        <v>6895</v>
      </c>
      <c r="C1109" s="6" t="s">
        <v>6889</v>
      </c>
      <c r="D1109" s="6" t="s">
        <v>2270</v>
      </c>
      <c r="E1109" s="6" t="s">
        <v>6890</v>
      </c>
      <c r="F1109" s="6" t="s">
        <v>2272</v>
      </c>
      <c r="G1109" s="6" t="s">
        <v>2272</v>
      </c>
      <c r="H1109" s="6" t="s">
        <v>2273</v>
      </c>
      <c r="I1109" s="6" t="s">
        <v>6891</v>
      </c>
      <c r="J1109" s="6" t="s">
        <v>6</v>
      </c>
      <c r="K1109" s="6" t="s">
        <v>6891</v>
      </c>
      <c r="L1109" s="6" t="s">
        <v>6892</v>
      </c>
      <c r="M1109" s="6" t="s">
        <v>6891</v>
      </c>
      <c r="N1109" s="6" t="s">
        <v>2277</v>
      </c>
      <c r="O1109" s="6" t="s">
        <v>2278</v>
      </c>
      <c r="P1109" s="6" t="s">
        <v>6893</v>
      </c>
      <c r="Q1109" s="6" t="s">
        <v>2280</v>
      </c>
      <c r="R1109" s="6" t="s">
        <v>2281</v>
      </c>
      <c r="S1109" s="6" t="s">
        <v>6894</v>
      </c>
      <c r="T1109" s="6" t="s">
        <v>2283</v>
      </c>
    </row>
    <row r="1110" spans="1:20" s="6" customFormat="1" ht="36.75" customHeight="1" x14ac:dyDescent="0.25">
      <c r="A1110" s="6" t="s">
        <v>6501</v>
      </c>
      <c r="B1110" s="6" t="s">
        <v>6896</v>
      </c>
      <c r="C1110" s="6" t="s">
        <v>6858</v>
      </c>
      <c r="D1110" s="6" t="s">
        <v>2270</v>
      </c>
      <c r="E1110" s="6" t="s">
        <v>3259</v>
      </c>
      <c r="F1110" s="6" t="s">
        <v>2272</v>
      </c>
      <c r="G1110" s="6" t="s">
        <v>2272</v>
      </c>
      <c r="H1110" s="6" t="s">
        <v>2273</v>
      </c>
      <c r="I1110" s="6" t="s">
        <v>6859</v>
      </c>
      <c r="J1110" s="6" t="s">
        <v>6</v>
      </c>
      <c r="K1110" s="6" t="s">
        <v>6859</v>
      </c>
      <c r="L1110" s="6" t="s">
        <v>6860</v>
      </c>
      <c r="M1110" s="6" t="s">
        <v>6859</v>
      </c>
      <c r="N1110" s="6" t="s">
        <v>2277</v>
      </c>
      <c r="O1110" s="6" t="s">
        <v>2278</v>
      </c>
      <c r="P1110" s="6" t="s">
        <v>6861</v>
      </c>
      <c r="Q1110" s="6" t="s">
        <v>2280</v>
      </c>
      <c r="R1110" s="6" t="s">
        <v>6862</v>
      </c>
      <c r="S1110" s="6" t="s">
        <v>6863</v>
      </c>
      <c r="T1110" s="6" t="s">
        <v>2283</v>
      </c>
    </row>
    <row r="1111" spans="1:20" s="6" customFormat="1" ht="36.75" customHeight="1" x14ac:dyDescent="0.25">
      <c r="A1111" s="6" t="s">
        <v>6502</v>
      </c>
      <c r="B1111" s="6" t="s">
        <v>6897</v>
      </c>
      <c r="C1111" s="6" t="s">
        <v>6858</v>
      </c>
      <c r="D1111" s="6" t="s">
        <v>2270</v>
      </c>
      <c r="E1111" s="6" t="s">
        <v>3259</v>
      </c>
      <c r="F1111" s="6" t="s">
        <v>2272</v>
      </c>
      <c r="G1111" s="6" t="s">
        <v>2272</v>
      </c>
      <c r="H1111" s="6" t="s">
        <v>2273</v>
      </c>
      <c r="I1111" s="6" t="s">
        <v>6859</v>
      </c>
      <c r="J1111" s="6" t="s">
        <v>6</v>
      </c>
      <c r="K1111" s="6" t="s">
        <v>6859</v>
      </c>
      <c r="L1111" s="6" t="s">
        <v>6860</v>
      </c>
      <c r="M1111" s="6" t="s">
        <v>6859</v>
      </c>
      <c r="N1111" s="6" t="s">
        <v>2277</v>
      </c>
      <c r="O1111" s="6" t="s">
        <v>2278</v>
      </c>
      <c r="P1111" s="6" t="s">
        <v>6861</v>
      </c>
      <c r="Q1111" s="6" t="s">
        <v>2280</v>
      </c>
      <c r="R1111" s="6" t="s">
        <v>6862</v>
      </c>
      <c r="S1111" s="6" t="s">
        <v>6863</v>
      </c>
      <c r="T1111" s="6" t="s">
        <v>2283</v>
      </c>
    </row>
    <row r="1112" spans="1:20" s="6" customFormat="1" ht="36.75" customHeight="1" x14ac:dyDescent="0.25">
      <c r="A1112" s="6" t="s">
        <v>6503</v>
      </c>
      <c r="B1112" s="6" t="s">
        <v>6898</v>
      </c>
      <c r="C1112" s="6" t="s">
        <v>6822</v>
      </c>
      <c r="D1112" s="6" t="s">
        <v>2270</v>
      </c>
      <c r="E1112" s="6" t="s">
        <v>6823</v>
      </c>
      <c r="F1112" s="6" t="s">
        <v>2272</v>
      </c>
      <c r="G1112" s="6" t="s">
        <v>2272</v>
      </c>
      <c r="H1112" s="6" t="s">
        <v>2338</v>
      </c>
      <c r="I1112" s="6" t="s">
        <v>6824</v>
      </c>
      <c r="J1112" s="6" t="s">
        <v>7</v>
      </c>
      <c r="K1112" s="6" t="s">
        <v>6824</v>
      </c>
      <c r="L1112" s="6" t="s">
        <v>3040</v>
      </c>
      <c r="M1112" s="6" t="s">
        <v>6825</v>
      </c>
      <c r="N1112" s="6" t="s">
        <v>2277</v>
      </c>
      <c r="O1112" s="6" t="s">
        <v>2278</v>
      </c>
      <c r="P1112" s="6" t="s">
        <v>6826</v>
      </c>
      <c r="Q1112" s="6" t="s">
        <v>2280</v>
      </c>
      <c r="R1112" s="6" t="s">
        <v>2281</v>
      </c>
      <c r="S1112" s="6" t="s">
        <v>6827</v>
      </c>
      <c r="T1112" s="6" t="s">
        <v>2283</v>
      </c>
    </row>
    <row r="1113" spans="1:20" s="6" customFormat="1" ht="36.75" customHeight="1" x14ac:dyDescent="0.25">
      <c r="A1113" s="6" t="s">
        <v>6504</v>
      </c>
      <c r="B1113" s="6" t="s">
        <v>6899</v>
      </c>
      <c r="C1113" s="6" t="s">
        <v>6822</v>
      </c>
      <c r="D1113" s="6" t="s">
        <v>2270</v>
      </c>
      <c r="E1113" s="6" t="s">
        <v>6823</v>
      </c>
      <c r="F1113" s="6" t="s">
        <v>2272</v>
      </c>
      <c r="G1113" s="6" t="s">
        <v>2272</v>
      </c>
      <c r="H1113" s="6" t="s">
        <v>2338</v>
      </c>
      <c r="I1113" s="6" t="s">
        <v>6824</v>
      </c>
      <c r="J1113" s="6" t="s">
        <v>7</v>
      </c>
      <c r="K1113" s="6" t="s">
        <v>6824</v>
      </c>
      <c r="L1113" s="6" t="s">
        <v>3040</v>
      </c>
      <c r="M1113" s="6" t="s">
        <v>6825</v>
      </c>
      <c r="N1113" s="6" t="s">
        <v>2277</v>
      </c>
      <c r="O1113" s="6" t="s">
        <v>2278</v>
      </c>
      <c r="P1113" s="6" t="s">
        <v>6826</v>
      </c>
      <c r="Q1113" s="6" t="s">
        <v>2280</v>
      </c>
      <c r="R1113" s="6" t="s">
        <v>2281</v>
      </c>
      <c r="S1113" s="6" t="s">
        <v>6827</v>
      </c>
      <c r="T1113" s="6" t="s">
        <v>2283</v>
      </c>
    </row>
    <row r="1114" spans="1:20" s="6" customFormat="1" ht="36.75" customHeight="1" x14ac:dyDescent="0.25">
      <c r="A1114" s="6" t="s">
        <v>6505</v>
      </c>
      <c r="B1114" s="6" t="s">
        <v>6900</v>
      </c>
      <c r="C1114" s="6" t="s">
        <v>6775</v>
      </c>
      <c r="D1114" s="6" t="s">
        <v>2270</v>
      </c>
      <c r="E1114" s="6" t="s">
        <v>6776</v>
      </c>
      <c r="F1114" s="6" t="s">
        <v>2272</v>
      </c>
      <c r="G1114" s="6" t="s">
        <v>2272</v>
      </c>
      <c r="H1114" s="6" t="s">
        <v>2273</v>
      </c>
      <c r="I1114" s="6" t="s">
        <v>6777</v>
      </c>
      <c r="J1114" s="6" t="s">
        <v>6</v>
      </c>
      <c r="K1114" s="6" t="s">
        <v>6778</v>
      </c>
      <c r="L1114" s="6" t="s">
        <v>6779</v>
      </c>
      <c r="M1114" s="6" t="s">
        <v>6777</v>
      </c>
      <c r="N1114" s="6" t="s">
        <v>2277</v>
      </c>
      <c r="O1114" s="6" t="s">
        <v>2278</v>
      </c>
      <c r="P1114" s="6" t="s">
        <v>6780</v>
      </c>
      <c r="Q1114" s="6" t="s">
        <v>2280</v>
      </c>
      <c r="R1114" s="6" t="s">
        <v>2281</v>
      </c>
      <c r="S1114" s="6" t="s">
        <v>6781</v>
      </c>
      <c r="T1114" s="6" t="s">
        <v>2283</v>
      </c>
    </row>
    <row r="1115" spans="1:20" s="6" customFormat="1" ht="36.75" customHeight="1" x14ac:dyDescent="0.25">
      <c r="A1115" s="6" t="s">
        <v>6506</v>
      </c>
      <c r="B1115" s="6" t="s">
        <v>6901</v>
      </c>
      <c r="C1115" s="6" t="s">
        <v>6775</v>
      </c>
      <c r="D1115" s="6" t="s">
        <v>2270</v>
      </c>
      <c r="E1115" s="6" t="s">
        <v>6776</v>
      </c>
      <c r="F1115" s="6" t="s">
        <v>2272</v>
      </c>
      <c r="G1115" s="6" t="s">
        <v>2272</v>
      </c>
      <c r="H1115" s="6" t="s">
        <v>2273</v>
      </c>
      <c r="I1115" s="6" t="s">
        <v>6777</v>
      </c>
      <c r="J1115" s="6" t="s">
        <v>6</v>
      </c>
      <c r="K1115" s="6" t="s">
        <v>6778</v>
      </c>
      <c r="L1115" s="6" t="s">
        <v>6779</v>
      </c>
      <c r="M1115" s="6" t="s">
        <v>6777</v>
      </c>
      <c r="N1115" s="6" t="s">
        <v>2277</v>
      </c>
      <c r="O1115" s="6" t="s">
        <v>2278</v>
      </c>
      <c r="P1115" s="6" t="s">
        <v>6780</v>
      </c>
      <c r="Q1115" s="6" t="s">
        <v>2280</v>
      </c>
      <c r="R1115" s="6" t="s">
        <v>2281</v>
      </c>
      <c r="S1115" s="6" t="s">
        <v>6781</v>
      </c>
      <c r="T1115" s="6" t="s">
        <v>2283</v>
      </c>
    </row>
    <row r="1116" spans="1:20" s="6" customFormat="1" ht="36.75" customHeight="1" x14ac:dyDescent="0.25">
      <c r="A1116" s="6" t="s">
        <v>6507</v>
      </c>
      <c r="B1116" s="6" t="s">
        <v>6902</v>
      </c>
      <c r="C1116" s="6" t="s">
        <v>3526</v>
      </c>
      <c r="D1116" s="6" t="s">
        <v>2270</v>
      </c>
      <c r="E1116" s="6" t="s">
        <v>3527</v>
      </c>
      <c r="F1116" s="6" t="s">
        <v>2272</v>
      </c>
      <c r="G1116" s="6" t="s">
        <v>2272</v>
      </c>
      <c r="H1116" s="6" t="s">
        <v>2273</v>
      </c>
      <c r="I1116" s="6" t="s">
        <v>3528</v>
      </c>
      <c r="J1116" s="6" t="s">
        <v>6</v>
      </c>
      <c r="K1116" s="6" t="s">
        <v>3528</v>
      </c>
      <c r="L1116" s="6" t="s">
        <v>3529</v>
      </c>
      <c r="M1116" s="6" t="s">
        <v>3528</v>
      </c>
      <c r="N1116" s="6" t="s">
        <v>2277</v>
      </c>
      <c r="O1116" s="6" t="s">
        <v>2278</v>
      </c>
      <c r="P1116" s="6" t="s">
        <v>3530</v>
      </c>
      <c r="Q1116" s="6" t="s">
        <v>2280</v>
      </c>
      <c r="R1116" s="6" t="s">
        <v>2281</v>
      </c>
      <c r="S1116" s="6" t="s">
        <v>3531</v>
      </c>
      <c r="T1116" s="6" t="s">
        <v>2283</v>
      </c>
    </row>
    <row r="1117" spans="1:20" s="6" customFormat="1" ht="36.75" customHeight="1" x14ac:dyDescent="0.25">
      <c r="A1117" s="6" t="s">
        <v>6508</v>
      </c>
      <c r="B1117" s="6" t="s">
        <v>6903</v>
      </c>
      <c r="C1117" s="6" t="s">
        <v>3526</v>
      </c>
      <c r="D1117" s="6" t="s">
        <v>2270</v>
      </c>
      <c r="E1117" s="6" t="s">
        <v>3527</v>
      </c>
      <c r="F1117" s="6" t="s">
        <v>2272</v>
      </c>
      <c r="G1117" s="6" t="s">
        <v>2272</v>
      </c>
      <c r="H1117" s="6" t="s">
        <v>2273</v>
      </c>
      <c r="I1117" s="6" t="s">
        <v>3528</v>
      </c>
      <c r="J1117" s="6" t="s">
        <v>6</v>
      </c>
      <c r="K1117" s="6" t="s">
        <v>3528</v>
      </c>
      <c r="L1117" s="6" t="s">
        <v>3529</v>
      </c>
      <c r="M1117" s="6" t="s">
        <v>3528</v>
      </c>
      <c r="N1117" s="6" t="s">
        <v>2277</v>
      </c>
      <c r="O1117" s="6" t="s">
        <v>2278</v>
      </c>
      <c r="P1117" s="6" t="s">
        <v>3530</v>
      </c>
      <c r="Q1117" s="6" t="s">
        <v>2280</v>
      </c>
      <c r="R1117" s="6" t="s">
        <v>2281</v>
      </c>
      <c r="S1117" s="6" t="s">
        <v>3531</v>
      </c>
      <c r="T1117" s="6" t="s">
        <v>2283</v>
      </c>
    </row>
    <row r="1118" spans="1:20" s="6" customFormat="1" ht="36.75" customHeight="1" x14ac:dyDescent="0.25">
      <c r="A1118" s="6" t="s">
        <v>6509</v>
      </c>
      <c r="B1118" s="6" t="s">
        <v>6904</v>
      </c>
      <c r="C1118" s="6" t="s">
        <v>3913</v>
      </c>
      <c r="D1118" s="6" t="s">
        <v>2327</v>
      </c>
      <c r="E1118" s="6" t="s">
        <v>3914</v>
      </c>
      <c r="F1118" s="6" t="s">
        <v>2272</v>
      </c>
      <c r="G1118" s="6" t="s">
        <v>2272</v>
      </c>
      <c r="H1118" s="6" t="s">
        <v>2338</v>
      </c>
      <c r="I1118" s="6" t="s">
        <v>3915</v>
      </c>
      <c r="J1118" s="6" t="s">
        <v>2230</v>
      </c>
      <c r="K1118" s="6" t="s">
        <v>3915</v>
      </c>
      <c r="L1118" s="6" t="s">
        <v>3716</v>
      </c>
      <c r="M1118" s="6" t="s">
        <v>3717</v>
      </c>
      <c r="N1118" s="6" t="s">
        <v>2277</v>
      </c>
      <c r="O1118" s="6" t="s">
        <v>2278</v>
      </c>
      <c r="P1118" s="6" t="s">
        <v>3916</v>
      </c>
      <c r="Q1118" s="6" t="s">
        <v>2280</v>
      </c>
      <c r="R1118" s="6" t="s">
        <v>2281</v>
      </c>
      <c r="S1118" s="6" t="s">
        <v>3917</v>
      </c>
      <c r="T1118" s="6" t="s">
        <v>2283</v>
      </c>
    </row>
    <row r="1119" spans="1:20" s="6" customFormat="1" ht="36.75" customHeight="1" x14ac:dyDescent="0.25">
      <c r="A1119" s="6" t="s">
        <v>6510</v>
      </c>
      <c r="B1119" s="6" t="s">
        <v>6905</v>
      </c>
      <c r="C1119" s="6" t="s">
        <v>6906</v>
      </c>
      <c r="D1119" s="6" t="s">
        <v>2270</v>
      </c>
      <c r="E1119" s="6" t="s">
        <v>6907</v>
      </c>
      <c r="F1119" s="6" t="s">
        <v>2272</v>
      </c>
      <c r="G1119" s="6" t="s">
        <v>2272</v>
      </c>
      <c r="H1119" s="6" t="s">
        <v>2338</v>
      </c>
      <c r="I1119" s="6" t="s">
        <v>6908</v>
      </c>
      <c r="J1119" s="6" t="s">
        <v>2297</v>
      </c>
      <c r="K1119" s="6" t="s">
        <v>6909</v>
      </c>
      <c r="L1119" s="6" t="s">
        <v>3741</v>
      </c>
      <c r="M1119" s="6" t="s">
        <v>3742</v>
      </c>
      <c r="N1119" s="6" t="s">
        <v>2277</v>
      </c>
      <c r="O1119" s="6" t="s">
        <v>2278</v>
      </c>
      <c r="P1119" s="6" t="s">
        <v>6910</v>
      </c>
      <c r="Q1119" s="6" t="s">
        <v>2280</v>
      </c>
      <c r="R1119" s="6" t="s">
        <v>2281</v>
      </c>
      <c r="S1119" s="6" t="s">
        <v>6911</v>
      </c>
      <c r="T1119" s="6" t="s">
        <v>2283</v>
      </c>
    </row>
    <row r="1120" spans="1:20" s="6" customFormat="1" ht="36.75" customHeight="1" x14ac:dyDescent="0.25">
      <c r="A1120" s="6" t="s">
        <v>6511</v>
      </c>
      <c r="B1120" s="6" t="s">
        <v>6912</v>
      </c>
      <c r="C1120" s="6" t="s">
        <v>6906</v>
      </c>
      <c r="D1120" s="6" t="s">
        <v>2270</v>
      </c>
      <c r="E1120" s="6" t="s">
        <v>6907</v>
      </c>
      <c r="F1120" s="6" t="s">
        <v>2272</v>
      </c>
      <c r="G1120" s="6" t="s">
        <v>2272</v>
      </c>
      <c r="H1120" s="6" t="s">
        <v>2338</v>
      </c>
      <c r="I1120" s="6" t="s">
        <v>6908</v>
      </c>
      <c r="J1120" s="6" t="s">
        <v>2297</v>
      </c>
      <c r="K1120" s="6" t="s">
        <v>6909</v>
      </c>
      <c r="L1120" s="6" t="s">
        <v>3741</v>
      </c>
      <c r="M1120" s="6" t="s">
        <v>3742</v>
      </c>
      <c r="N1120" s="6" t="s">
        <v>2277</v>
      </c>
      <c r="O1120" s="6" t="s">
        <v>2278</v>
      </c>
      <c r="P1120" s="6" t="s">
        <v>6910</v>
      </c>
      <c r="Q1120" s="6" t="s">
        <v>2280</v>
      </c>
      <c r="R1120" s="6" t="s">
        <v>2281</v>
      </c>
      <c r="S1120" s="6" t="s">
        <v>6911</v>
      </c>
      <c r="T1120" s="6" t="s">
        <v>2283</v>
      </c>
    </row>
    <row r="1121" spans="1:20" s="6" customFormat="1" ht="36.75" customHeight="1" x14ac:dyDescent="0.25">
      <c r="A1121" s="6" t="s">
        <v>6512</v>
      </c>
      <c r="B1121" s="6" t="s">
        <v>6913</v>
      </c>
      <c r="C1121" s="6" t="s">
        <v>3737</v>
      </c>
      <c r="D1121" s="6" t="s">
        <v>2270</v>
      </c>
      <c r="E1121" s="6" t="s">
        <v>3738</v>
      </c>
      <c r="F1121" s="6" t="s">
        <v>2272</v>
      </c>
      <c r="G1121" s="6" t="s">
        <v>2272</v>
      </c>
      <c r="H1121" s="6" t="s">
        <v>2338</v>
      </c>
      <c r="I1121" s="6" t="s">
        <v>3739</v>
      </c>
      <c r="J1121" s="6" t="s">
        <v>12</v>
      </c>
      <c r="K1121" s="6" t="s">
        <v>3740</v>
      </c>
      <c r="L1121" s="6" t="s">
        <v>3741</v>
      </c>
      <c r="M1121" s="6" t="s">
        <v>3742</v>
      </c>
      <c r="N1121" s="6" t="s">
        <v>2277</v>
      </c>
      <c r="O1121" s="6" t="s">
        <v>2278</v>
      </c>
      <c r="P1121" s="6" t="s">
        <v>3743</v>
      </c>
      <c r="Q1121" s="6" t="s">
        <v>2280</v>
      </c>
      <c r="R1121" s="6" t="s">
        <v>3744</v>
      </c>
      <c r="S1121" s="6" t="s">
        <v>3745</v>
      </c>
      <c r="T1121" s="6" t="s">
        <v>2283</v>
      </c>
    </row>
    <row r="1122" spans="1:20" s="6" customFormat="1" ht="36.75" customHeight="1" x14ac:dyDescent="0.25">
      <c r="A1122" s="6" t="s">
        <v>6513</v>
      </c>
      <c r="B1122" s="6" t="s">
        <v>6914</v>
      </c>
      <c r="C1122" s="6" t="s">
        <v>3920</v>
      </c>
      <c r="D1122" s="6" t="s">
        <v>2270</v>
      </c>
      <c r="E1122" s="6" t="s">
        <v>2402</v>
      </c>
      <c r="F1122" s="6" t="s">
        <v>2272</v>
      </c>
      <c r="G1122" s="6" t="s">
        <v>2272</v>
      </c>
      <c r="H1122" s="6" t="s">
        <v>2273</v>
      </c>
      <c r="I1122" s="6" t="s">
        <v>3921</v>
      </c>
      <c r="J1122" s="6" t="s">
        <v>6</v>
      </c>
      <c r="K1122" s="6" t="s">
        <v>3921</v>
      </c>
      <c r="L1122" s="6" t="s">
        <v>3922</v>
      </c>
      <c r="M1122" s="6" t="s">
        <v>3921</v>
      </c>
      <c r="N1122" s="6" t="s">
        <v>2277</v>
      </c>
      <c r="O1122" s="6" t="s">
        <v>2278</v>
      </c>
      <c r="P1122" s="6" t="s">
        <v>3923</v>
      </c>
      <c r="Q1122" s="6" t="s">
        <v>2280</v>
      </c>
      <c r="R1122" s="6" t="s">
        <v>2281</v>
      </c>
      <c r="S1122" s="6" t="s">
        <v>3924</v>
      </c>
      <c r="T1122" s="6" t="s">
        <v>2283</v>
      </c>
    </row>
    <row r="1123" spans="1:20" s="6" customFormat="1" ht="36.75" customHeight="1" x14ac:dyDescent="0.25">
      <c r="A1123" s="6" t="s">
        <v>6514</v>
      </c>
      <c r="B1123" s="6" t="s">
        <v>6915</v>
      </c>
      <c r="C1123" s="6" t="s">
        <v>3657</v>
      </c>
      <c r="D1123" s="6" t="s">
        <v>2270</v>
      </c>
      <c r="E1123" s="6" t="s">
        <v>3658</v>
      </c>
      <c r="F1123" s="6" t="s">
        <v>2272</v>
      </c>
      <c r="G1123" s="6" t="s">
        <v>2272</v>
      </c>
      <c r="H1123" s="6" t="s">
        <v>2338</v>
      </c>
      <c r="I1123" s="6" t="s">
        <v>3659</v>
      </c>
      <c r="J1123" s="6" t="s">
        <v>2297</v>
      </c>
      <c r="K1123" s="6" t="s">
        <v>3659</v>
      </c>
      <c r="L1123" s="6" t="s">
        <v>3063</v>
      </c>
      <c r="M1123" s="6" t="s">
        <v>3660</v>
      </c>
      <c r="N1123" s="6" t="s">
        <v>2277</v>
      </c>
      <c r="O1123" s="6" t="s">
        <v>2278</v>
      </c>
      <c r="P1123" s="6" t="s">
        <v>3661</v>
      </c>
      <c r="Q1123" s="6" t="s">
        <v>2280</v>
      </c>
      <c r="R1123" s="6" t="s">
        <v>2281</v>
      </c>
      <c r="S1123" s="6" t="s">
        <v>3662</v>
      </c>
      <c r="T1123" s="6" t="s">
        <v>2283</v>
      </c>
    </row>
    <row r="1124" spans="1:20" s="6" customFormat="1" ht="36.75" customHeight="1" x14ac:dyDescent="0.25">
      <c r="A1124" s="6" t="s">
        <v>6515</v>
      </c>
      <c r="B1124" s="6" t="s">
        <v>6916</v>
      </c>
      <c r="C1124" s="6" t="s">
        <v>3657</v>
      </c>
      <c r="D1124" s="6" t="s">
        <v>2270</v>
      </c>
      <c r="E1124" s="6" t="s">
        <v>3658</v>
      </c>
      <c r="F1124" s="6" t="s">
        <v>2272</v>
      </c>
      <c r="G1124" s="6" t="s">
        <v>2272</v>
      </c>
      <c r="H1124" s="6" t="s">
        <v>2338</v>
      </c>
      <c r="I1124" s="6" t="s">
        <v>3659</v>
      </c>
      <c r="J1124" s="6" t="s">
        <v>2297</v>
      </c>
      <c r="K1124" s="6" t="s">
        <v>3659</v>
      </c>
      <c r="L1124" s="6" t="s">
        <v>3063</v>
      </c>
      <c r="M1124" s="6" t="s">
        <v>3660</v>
      </c>
      <c r="N1124" s="6" t="s">
        <v>2277</v>
      </c>
      <c r="O1124" s="6" t="s">
        <v>2278</v>
      </c>
      <c r="P1124" s="6" t="s">
        <v>3661</v>
      </c>
      <c r="Q1124" s="6" t="s">
        <v>2280</v>
      </c>
      <c r="R1124" s="6" t="s">
        <v>2281</v>
      </c>
      <c r="S1124" s="6" t="s">
        <v>3662</v>
      </c>
      <c r="T1124" s="6" t="s">
        <v>2283</v>
      </c>
    </row>
    <row r="1125" spans="1:20" s="6" customFormat="1" ht="36.75" customHeight="1" x14ac:dyDescent="0.25">
      <c r="A1125" s="6" t="s">
        <v>6516</v>
      </c>
      <c r="B1125" s="6" t="s">
        <v>6917</v>
      </c>
      <c r="C1125" s="6" t="s">
        <v>6879</v>
      </c>
      <c r="D1125" s="6" t="s">
        <v>3703</v>
      </c>
      <c r="E1125" s="6" t="s">
        <v>2402</v>
      </c>
      <c r="F1125" s="6" t="s">
        <v>2272</v>
      </c>
      <c r="G1125" s="6" t="s">
        <v>2272</v>
      </c>
      <c r="H1125" s="6" t="s">
        <v>2273</v>
      </c>
      <c r="I1125" s="6" t="s">
        <v>6880</v>
      </c>
      <c r="J1125" s="6" t="s">
        <v>2277</v>
      </c>
      <c r="K1125" s="6" t="s">
        <v>6880</v>
      </c>
      <c r="L1125" s="6" t="s">
        <v>3022</v>
      </c>
      <c r="M1125" s="6" t="s">
        <v>3021</v>
      </c>
      <c r="N1125" s="6" t="s">
        <v>2277</v>
      </c>
      <c r="O1125" s="6" t="s">
        <v>2278</v>
      </c>
      <c r="P1125" s="6" t="s">
        <v>3023</v>
      </c>
      <c r="Q1125" s="6" t="s">
        <v>2280</v>
      </c>
      <c r="R1125" s="6" t="s">
        <v>2281</v>
      </c>
      <c r="S1125" s="6" t="s">
        <v>6881</v>
      </c>
      <c r="T1125" s="6" t="s">
        <v>2283</v>
      </c>
    </row>
    <row r="1126" spans="1:20" s="6" customFormat="1" ht="36.75" customHeight="1" x14ac:dyDescent="0.25">
      <c r="A1126" s="6" t="s">
        <v>6517</v>
      </c>
      <c r="B1126" s="6" t="s">
        <v>6918</v>
      </c>
      <c r="C1126" s="6" t="s">
        <v>6879</v>
      </c>
      <c r="D1126" s="6" t="s">
        <v>3703</v>
      </c>
      <c r="E1126" s="6" t="s">
        <v>2402</v>
      </c>
      <c r="F1126" s="6" t="s">
        <v>2272</v>
      </c>
      <c r="G1126" s="6" t="s">
        <v>2272</v>
      </c>
      <c r="H1126" s="6" t="s">
        <v>2273</v>
      </c>
      <c r="I1126" s="6" t="s">
        <v>6880</v>
      </c>
      <c r="J1126" s="6" t="s">
        <v>2277</v>
      </c>
      <c r="K1126" s="6" t="s">
        <v>6880</v>
      </c>
      <c r="L1126" s="6" t="s">
        <v>3022</v>
      </c>
      <c r="M1126" s="6" t="s">
        <v>3021</v>
      </c>
      <c r="N1126" s="6" t="s">
        <v>2277</v>
      </c>
      <c r="O1126" s="6" t="s">
        <v>2278</v>
      </c>
      <c r="P1126" s="6" t="s">
        <v>3023</v>
      </c>
      <c r="Q1126" s="6" t="s">
        <v>2280</v>
      </c>
      <c r="R1126" s="6" t="s">
        <v>2281</v>
      </c>
      <c r="S1126" s="6" t="s">
        <v>6881</v>
      </c>
      <c r="T1126" s="6" t="s">
        <v>2283</v>
      </c>
    </row>
    <row r="1127" spans="1:20" s="6" customFormat="1" ht="36.75" customHeight="1" x14ac:dyDescent="0.25">
      <c r="A1127" s="6" t="s">
        <v>6518</v>
      </c>
      <c r="B1127" s="6" t="s">
        <v>6919</v>
      </c>
      <c r="C1127" s="6" t="s">
        <v>6842</v>
      </c>
      <c r="D1127" s="6" t="s">
        <v>2450</v>
      </c>
      <c r="E1127" s="6" t="s">
        <v>6843</v>
      </c>
      <c r="F1127" s="6" t="s">
        <v>2272</v>
      </c>
      <c r="G1127" s="6" t="s">
        <v>2272</v>
      </c>
      <c r="H1127" s="6" t="s">
        <v>2273</v>
      </c>
      <c r="I1127" s="6" t="s">
        <v>6844</v>
      </c>
      <c r="J1127" s="6" t="s">
        <v>6</v>
      </c>
      <c r="K1127" s="6" t="s">
        <v>6844</v>
      </c>
      <c r="L1127" s="6" t="s">
        <v>6845</v>
      </c>
      <c r="M1127" s="6" t="s">
        <v>6844</v>
      </c>
      <c r="N1127" s="6" t="s">
        <v>2277</v>
      </c>
      <c r="O1127" s="6" t="s">
        <v>2278</v>
      </c>
      <c r="P1127" s="6" t="s">
        <v>6846</v>
      </c>
      <c r="Q1127" s="6" t="s">
        <v>2280</v>
      </c>
      <c r="R1127" s="6" t="s">
        <v>2281</v>
      </c>
      <c r="S1127" s="6" t="s">
        <v>6847</v>
      </c>
      <c r="T1127" s="6" t="s">
        <v>2283</v>
      </c>
    </row>
    <row r="1128" spans="1:20" s="6" customFormat="1" ht="36.75" customHeight="1" x14ac:dyDescent="0.25">
      <c r="A1128" s="6" t="s">
        <v>6519</v>
      </c>
      <c r="B1128" s="6" t="s">
        <v>6920</v>
      </c>
      <c r="C1128" s="6" t="s">
        <v>6842</v>
      </c>
      <c r="D1128" s="6" t="s">
        <v>2450</v>
      </c>
      <c r="E1128" s="6" t="s">
        <v>6843</v>
      </c>
      <c r="F1128" s="6" t="s">
        <v>2272</v>
      </c>
      <c r="G1128" s="6" t="s">
        <v>2272</v>
      </c>
      <c r="H1128" s="6" t="s">
        <v>2273</v>
      </c>
      <c r="I1128" s="6" t="s">
        <v>6844</v>
      </c>
      <c r="J1128" s="6" t="s">
        <v>6</v>
      </c>
      <c r="K1128" s="6" t="s">
        <v>6844</v>
      </c>
      <c r="L1128" s="6" t="s">
        <v>6845</v>
      </c>
      <c r="M1128" s="6" t="s">
        <v>6844</v>
      </c>
      <c r="N1128" s="6" t="s">
        <v>2277</v>
      </c>
      <c r="O1128" s="6" t="s">
        <v>2278</v>
      </c>
      <c r="P1128" s="6" t="s">
        <v>6846</v>
      </c>
      <c r="Q1128" s="6" t="s">
        <v>2280</v>
      </c>
      <c r="R1128" s="6" t="s">
        <v>2281</v>
      </c>
      <c r="S1128" s="6" t="s">
        <v>6847</v>
      </c>
      <c r="T1128" s="6" t="s">
        <v>2283</v>
      </c>
    </row>
    <row r="1129" spans="1:20" s="6" customFormat="1" ht="36.75" customHeight="1" x14ac:dyDescent="0.25">
      <c r="A1129" s="6" t="s">
        <v>6520</v>
      </c>
      <c r="B1129" s="6" t="s">
        <v>6921</v>
      </c>
      <c r="C1129" s="6" t="s">
        <v>6797</v>
      </c>
      <c r="D1129" s="6" t="s">
        <v>2450</v>
      </c>
      <c r="E1129" s="6" t="s">
        <v>6798</v>
      </c>
      <c r="F1129" s="6" t="s">
        <v>2272</v>
      </c>
      <c r="G1129" s="6" t="s">
        <v>2272</v>
      </c>
      <c r="H1129" s="6" t="s">
        <v>2273</v>
      </c>
      <c r="I1129" s="6" t="s">
        <v>6799</v>
      </c>
      <c r="J1129" s="6" t="s">
        <v>6</v>
      </c>
      <c r="K1129" s="6" t="s">
        <v>6799</v>
      </c>
      <c r="L1129" s="6" t="s">
        <v>6800</v>
      </c>
      <c r="M1129" s="6" t="s">
        <v>6799</v>
      </c>
      <c r="N1129" s="6" t="s">
        <v>2277</v>
      </c>
      <c r="O1129" s="6" t="s">
        <v>2278</v>
      </c>
      <c r="P1129" s="6" t="s">
        <v>6801</v>
      </c>
      <c r="Q1129" s="6" t="s">
        <v>2280</v>
      </c>
      <c r="R1129" s="6" t="s">
        <v>2281</v>
      </c>
      <c r="S1129" s="6" t="s">
        <v>6802</v>
      </c>
      <c r="T1129" s="6" t="s">
        <v>2283</v>
      </c>
    </row>
    <row r="1130" spans="1:20" s="6" customFormat="1" ht="36.75" customHeight="1" x14ac:dyDescent="0.25">
      <c r="A1130" s="6" t="s">
        <v>6521</v>
      </c>
      <c r="B1130" s="6" t="s">
        <v>6922</v>
      </c>
      <c r="C1130" s="6" t="s">
        <v>6797</v>
      </c>
      <c r="D1130" s="6" t="s">
        <v>2450</v>
      </c>
      <c r="E1130" s="6" t="s">
        <v>6798</v>
      </c>
      <c r="F1130" s="6" t="s">
        <v>2272</v>
      </c>
      <c r="G1130" s="6" t="s">
        <v>2272</v>
      </c>
      <c r="H1130" s="6" t="s">
        <v>2273</v>
      </c>
      <c r="I1130" s="6" t="s">
        <v>6799</v>
      </c>
      <c r="J1130" s="6" t="s">
        <v>6</v>
      </c>
      <c r="K1130" s="6" t="s">
        <v>6799</v>
      </c>
      <c r="L1130" s="6" t="s">
        <v>6800</v>
      </c>
      <c r="M1130" s="6" t="s">
        <v>6799</v>
      </c>
      <c r="N1130" s="6" t="s">
        <v>2277</v>
      </c>
      <c r="O1130" s="6" t="s">
        <v>2278</v>
      </c>
      <c r="P1130" s="6" t="s">
        <v>6801</v>
      </c>
      <c r="Q1130" s="6" t="s">
        <v>2280</v>
      </c>
      <c r="R1130" s="6" t="s">
        <v>2281</v>
      </c>
      <c r="S1130" s="6" t="s">
        <v>6802</v>
      </c>
      <c r="T1130" s="6" t="s">
        <v>2283</v>
      </c>
    </row>
    <row r="1131" spans="1:20" s="6" customFormat="1" ht="36.75" customHeight="1" x14ac:dyDescent="0.25">
      <c r="A1131" s="6" t="s">
        <v>6522</v>
      </c>
      <c r="B1131" s="6" t="s">
        <v>6923</v>
      </c>
      <c r="C1131" s="6" t="s">
        <v>6806</v>
      </c>
      <c r="D1131" s="6" t="s">
        <v>2270</v>
      </c>
      <c r="E1131" s="6" t="s">
        <v>6807</v>
      </c>
      <c r="F1131" s="6" t="s">
        <v>2272</v>
      </c>
      <c r="G1131" s="6" t="s">
        <v>2272</v>
      </c>
      <c r="H1131" s="6" t="s">
        <v>2338</v>
      </c>
      <c r="I1131" s="6" t="s">
        <v>6808</v>
      </c>
      <c r="J1131" s="6" t="s">
        <v>7</v>
      </c>
      <c r="K1131" s="6" t="s">
        <v>6809</v>
      </c>
      <c r="L1131" s="6" t="s">
        <v>6810</v>
      </c>
      <c r="M1131" s="6" t="s">
        <v>6811</v>
      </c>
      <c r="N1131" s="6" t="s">
        <v>2277</v>
      </c>
      <c r="O1131" s="6" t="s">
        <v>2278</v>
      </c>
      <c r="P1131" s="6" t="s">
        <v>6812</v>
      </c>
      <c r="Q1131" s="6" t="s">
        <v>2280</v>
      </c>
      <c r="R1131" s="6" t="s">
        <v>2281</v>
      </c>
      <c r="S1131" s="6" t="s">
        <v>6813</v>
      </c>
      <c r="T1131" s="6" t="s">
        <v>2283</v>
      </c>
    </row>
    <row r="1132" spans="1:20" s="6" customFormat="1" ht="36.75" customHeight="1" x14ac:dyDescent="0.25">
      <c r="A1132" s="6" t="s">
        <v>6523</v>
      </c>
      <c r="B1132" s="6" t="s">
        <v>6924</v>
      </c>
      <c r="C1132" s="6" t="s">
        <v>6806</v>
      </c>
      <c r="D1132" s="6" t="s">
        <v>2270</v>
      </c>
      <c r="E1132" s="6" t="s">
        <v>6807</v>
      </c>
      <c r="F1132" s="6" t="s">
        <v>2272</v>
      </c>
      <c r="G1132" s="6" t="s">
        <v>2272</v>
      </c>
      <c r="H1132" s="6" t="s">
        <v>2338</v>
      </c>
      <c r="I1132" s="6" t="s">
        <v>6808</v>
      </c>
      <c r="J1132" s="6" t="s">
        <v>7</v>
      </c>
      <c r="K1132" s="6" t="s">
        <v>6809</v>
      </c>
      <c r="L1132" s="6" t="s">
        <v>6810</v>
      </c>
      <c r="M1132" s="6" t="s">
        <v>6811</v>
      </c>
      <c r="N1132" s="6" t="s">
        <v>2277</v>
      </c>
      <c r="O1132" s="6" t="s">
        <v>2278</v>
      </c>
      <c r="P1132" s="6" t="s">
        <v>6812</v>
      </c>
      <c r="Q1132" s="6" t="s">
        <v>2280</v>
      </c>
      <c r="R1132" s="6" t="s">
        <v>2281</v>
      </c>
      <c r="S1132" s="6" t="s">
        <v>6813</v>
      </c>
      <c r="T1132" s="6" t="s">
        <v>2283</v>
      </c>
    </row>
    <row r="1133" spans="1:20" s="6" customFormat="1" ht="36.75" customHeight="1" x14ac:dyDescent="0.25">
      <c r="A1133" s="6" t="s">
        <v>6524</v>
      </c>
      <c r="B1133" s="6" t="s">
        <v>6925</v>
      </c>
      <c r="C1133" s="6" t="s">
        <v>6889</v>
      </c>
      <c r="D1133" s="6" t="s">
        <v>2270</v>
      </c>
      <c r="E1133" s="6" t="s">
        <v>6890</v>
      </c>
      <c r="F1133" s="6" t="s">
        <v>2272</v>
      </c>
      <c r="G1133" s="6" t="s">
        <v>2272</v>
      </c>
      <c r="H1133" s="6" t="s">
        <v>2273</v>
      </c>
      <c r="I1133" s="6" t="s">
        <v>6891</v>
      </c>
      <c r="J1133" s="6" t="s">
        <v>6</v>
      </c>
      <c r="K1133" s="6" t="s">
        <v>6891</v>
      </c>
      <c r="L1133" s="6" t="s">
        <v>6892</v>
      </c>
      <c r="M1133" s="6" t="s">
        <v>6891</v>
      </c>
      <c r="N1133" s="6" t="s">
        <v>2277</v>
      </c>
      <c r="O1133" s="6" t="s">
        <v>2278</v>
      </c>
      <c r="P1133" s="6" t="s">
        <v>6893</v>
      </c>
      <c r="Q1133" s="6" t="s">
        <v>2280</v>
      </c>
      <c r="R1133" s="6" t="s">
        <v>2281</v>
      </c>
      <c r="S1133" s="6" t="s">
        <v>6894</v>
      </c>
      <c r="T1133" s="6" t="s">
        <v>2283</v>
      </c>
    </row>
    <row r="1134" spans="1:20" s="6" customFormat="1" ht="36.75" customHeight="1" x14ac:dyDescent="0.25">
      <c r="A1134" s="6" t="s">
        <v>6525</v>
      </c>
      <c r="B1134" s="6" t="s">
        <v>6926</v>
      </c>
      <c r="C1134" s="6" t="s">
        <v>6889</v>
      </c>
      <c r="D1134" s="6" t="s">
        <v>2270</v>
      </c>
      <c r="E1134" s="6" t="s">
        <v>6890</v>
      </c>
      <c r="F1134" s="6" t="s">
        <v>2272</v>
      </c>
      <c r="G1134" s="6" t="s">
        <v>2272</v>
      </c>
      <c r="H1134" s="6" t="s">
        <v>2273</v>
      </c>
      <c r="I1134" s="6" t="s">
        <v>6891</v>
      </c>
      <c r="J1134" s="6" t="s">
        <v>6</v>
      </c>
      <c r="K1134" s="6" t="s">
        <v>6891</v>
      </c>
      <c r="L1134" s="6" t="s">
        <v>6892</v>
      </c>
      <c r="M1134" s="6" t="s">
        <v>6891</v>
      </c>
      <c r="N1134" s="6" t="s">
        <v>2277</v>
      </c>
      <c r="O1134" s="6" t="s">
        <v>2278</v>
      </c>
      <c r="P1134" s="6" t="s">
        <v>6893</v>
      </c>
      <c r="Q1134" s="6" t="s">
        <v>2280</v>
      </c>
      <c r="R1134" s="6" t="s">
        <v>2281</v>
      </c>
      <c r="S1134" s="6" t="s">
        <v>6894</v>
      </c>
      <c r="T1134" s="6" t="s">
        <v>2283</v>
      </c>
    </row>
    <row r="1135" spans="1:20" s="6" customFormat="1" ht="36.75" customHeight="1" x14ac:dyDescent="0.25">
      <c r="A1135" s="6" t="s">
        <v>6526</v>
      </c>
      <c r="B1135" s="6" t="s">
        <v>6927</v>
      </c>
      <c r="C1135" s="6" t="s">
        <v>6858</v>
      </c>
      <c r="D1135" s="6" t="s">
        <v>2270</v>
      </c>
      <c r="E1135" s="6" t="s">
        <v>3259</v>
      </c>
      <c r="F1135" s="6" t="s">
        <v>2272</v>
      </c>
      <c r="G1135" s="6" t="s">
        <v>2272</v>
      </c>
      <c r="H1135" s="6" t="s">
        <v>2273</v>
      </c>
      <c r="I1135" s="6" t="s">
        <v>6859</v>
      </c>
      <c r="J1135" s="6" t="s">
        <v>6</v>
      </c>
      <c r="K1135" s="6" t="s">
        <v>6859</v>
      </c>
      <c r="L1135" s="6" t="s">
        <v>6860</v>
      </c>
      <c r="M1135" s="6" t="s">
        <v>6859</v>
      </c>
      <c r="N1135" s="6" t="s">
        <v>2277</v>
      </c>
      <c r="O1135" s="6" t="s">
        <v>2278</v>
      </c>
      <c r="P1135" s="6" t="s">
        <v>6861</v>
      </c>
      <c r="Q1135" s="6" t="s">
        <v>2280</v>
      </c>
      <c r="R1135" s="6" t="s">
        <v>6862</v>
      </c>
      <c r="S1135" s="6" t="s">
        <v>6863</v>
      </c>
      <c r="T1135" s="6" t="s">
        <v>2283</v>
      </c>
    </row>
    <row r="1136" spans="1:20" s="6" customFormat="1" ht="36.75" customHeight="1" x14ac:dyDescent="0.25">
      <c r="A1136" s="6" t="s">
        <v>6527</v>
      </c>
      <c r="B1136" s="6" t="s">
        <v>6928</v>
      </c>
      <c r="C1136" s="6" t="s">
        <v>6858</v>
      </c>
      <c r="D1136" s="6" t="s">
        <v>2270</v>
      </c>
      <c r="E1136" s="6" t="s">
        <v>3259</v>
      </c>
      <c r="F1136" s="6" t="s">
        <v>2272</v>
      </c>
      <c r="G1136" s="6" t="s">
        <v>2272</v>
      </c>
      <c r="H1136" s="6" t="s">
        <v>2273</v>
      </c>
      <c r="I1136" s="6" t="s">
        <v>6859</v>
      </c>
      <c r="J1136" s="6" t="s">
        <v>6</v>
      </c>
      <c r="K1136" s="6" t="s">
        <v>6859</v>
      </c>
      <c r="L1136" s="6" t="s">
        <v>6860</v>
      </c>
      <c r="M1136" s="6" t="s">
        <v>6859</v>
      </c>
      <c r="N1136" s="6" t="s">
        <v>2277</v>
      </c>
      <c r="O1136" s="6" t="s">
        <v>2278</v>
      </c>
      <c r="P1136" s="6" t="s">
        <v>6861</v>
      </c>
      <c r="Q1136" s="6" t="s">
        <v>2280</v>
      </c>
      <c r="R1136" s="6" t="s">
        <v>6862</v>
      </c>
      <c r="S1136" s="6" t="s">
        <v>6863</v>
      </c>
      <c r="T1136" s="6" t="s">
        <v>2283</v>
      </c>
    </row>
    <row r="1137" spans="1:20" s="6" customFormat="1" ht="36.75" customHeight="1" x14ac:dyDescent="0.25">
      <c r="A1137" s="6" t="s">
        <v>6529</v>
      </c>
      <c r="B1137" s="6" t="s">
        <v>6929</v>
      </c>
      <c r="C1137" s="6" t="s">
        <v>6822</v>
      </c>
      <c r="D1137" s="6" t="s">
        <v>2270</v>
      </c>
      <c r="E1137" s="6" t="s">
        <v>6823</v>
      </c>
      <c r="F1137" s="6" t="s">
        <v>2272</v>
      </c>
      <c r="G1137" s="6" t="s">
        <v>2272</v>
      </c>
      <c r="H1137" s="6" t="s">
        <v>2338</v>
      </c>
      <c r="I1137" s="6" t="s">
        <v>6824</v>
      </c>
      <c r="J1137" s="6" t="s">
        <v>7</v>
      </c>
      <c r="K1137" s="6" t="s">
        <v>6824</v>
      </c>
      <c r="L1137" s="6" t="s">
        <v>3040</v>
      </c>
      <c r="M1137" s="6" t="s">
        <v>6825</v>
      </c>
      <c r="N1137" s="6" t="s">
        <v>2277</v>
      </c>
      <c r="O1137" s="6" t="s">
        <v>2278</v>
      </c>
      <c r="P1137" s="6" t="s">
        <v>6826</v>
      </c>
      <c r="Q1137" s="6" t="s">
        <v>2280</v>
      </c>
      <c r="R1137" s="6" t="s">
        <v>2281</v>
      </c>
      <c r="S1137" s="6" t="s">
        <v>6827</v>
      </c>
      <c r="T1137" s="6" t="s">
        <v>2283</v>
      </c>
    </row>
    <row r="1138" spans="1:20" s="6" customFormat="1" ht="36.75" customHeight="1" x14ac:dyDescent="0.25">
      <c r="A1138" s="6" t="s">
        <v>6530</v>
      </c>
      <c r="B1138" s="6" t="s">
        <v>6930</v>
      </c>
      <c r="C1138" s="6" t="s">
        <v>6822</v>
      </c>
      <c r="D1138" s="6" t="s">
        <v>2270</v>
      </c>
      <c r="E1138" s="6" t="s">
        <v>6823</v>
      </c>
      <c r="F1138" s="6" t="s">
        <v>2272</v>
      </c>
      <c r="G1138" s="6" t="s">
        <v>2272</v>
      </c>
      <c r="H1138" s="6" t="s">
        <v>2338</v>
      </c>
      <c r="I1138" s="6" t="s">
        <v>6824</v>
      </c>
      <c r="J1138" s="6" t="s">
        <v>7</v>
      </c>
      <c r="K1138" s="6" t="s">
        <v>6824</v>
      </c>
      <c r="L1138" s="6" t="s">
        <v>3040</v>
      </c>
      <c r="M1138" s="6" t="s">
        <v>6825</v>
      </c>
      <c r="N1138" s="6" t="s">
        <v>2277</v>
      </c>
      <c r="O1138" s="6" t="s">
        <v>2278</v>
      </c>
      <c r="P1138" s="6" t="s">
        <v>6826</v>
      </c>
      <c r="Q1138" s="6" t="s">
        <v>2280</v>
      </c>
      <c r="R1138" s="6" t="s">
        <v>2281</v>
      </c>
      <c r="S1138" s="6" t="s">
        <v>6827</v>
      </c>
      <c r="T1138" s="6" t="s">
        <v>2283</v>
      </c>
    </row>
    <row r="1139" spans="1:20" s="6" customFormat="1" ht="36.75" customHeight="1" x14ac:dyDescent="0.25">
      <c r="A1139" s="6" t="s">
        <v>6531</v>
      </c>
      <c r="B1139" s="6" t="s">
        <v>6931</v>
      </c>
      <c r="C1139" s="6" t="s">
        <v>6775</v>
      </c>
      <c r="D1139" s="6" t="s">
        <v>2270</v>
      </c>
      <c r="E1139" s="6" t="s">
        <v>6776</v>
      </c>
      <c r="F1139" s="6" t="s">
        <v>2272</v>
      </c>
      <c r="G1139" s="6" t="s">
        <v>2272</v>
      </c>
      <c r="H1139" s="6" t="s">
        <v>2273</v>
      </c>
      <c r="I1139" s="6" t="s">
        <v>6777</v>
      </c>
      <c r="J1139" s="6" t="s">
        <v>6</v>
      </c>
      <c r="K1139" s="6" t="s">
        <v>6778</v>
      </c>
      <c r="L1139" s="6" t="s">
        <v>6779</v>
      </c>
      <c r="M1139" s="6" t="s">
        <v>6777</v>
      </c>
      <c r="N1139" s="6" t="s">
        <v>2277</v>
      </c>
      <c r="O1139" s="6" t="s">
        <v>2278</v>
      </c>
      <c r="P1139" s="6" t="s">
        <v>6780</v>
      </c>
      <c r="Q1139" s="6" t="s">
        <v>2280</v>
      </c>
      <c r="R1139" s="6" t="s">
        <v>2281</v>
      </c>
      <c r="S1139" s="6" t="s">
        <v>6781</v>
      </c>
      <c r="T1139" s="6" t="s">
        <v>2283</v>
      </c>
    </row>
    <row r="1140" spans="1:20" s="6" customFormat="1" ht="36.75" customHeight="1" x14ac:dyDescent="0.25">
      <c r="A1140" s="6" t="s">
        <v>6532</v>
      </c>
      <c r="B1140" s="6" t="s">
        <v>6932</v>
      </c>
      <c r="C1140" s="6" t="s">
        <v>6775</v>
      </c>
      <c r="D1140" s="6" t="s">
        <v>2270</v>
      </c>
      <c r="E1140" s="6" t="s">
        <v>6776</v>
      </c>
      <c r="F1140" s="6" t="s">
        <v>2272</v>
      </c>
      <c r="G1140" s="6" t="s">
        <v>2272</v>
      </c>
      <c r="H1140" s="6" t="s">
        <v>2273</v>
      </c>
      <c r="I1140" s="6" t="s">
        <v>6777</v>
      </c>
      <c r="J1140" s="6" t="s">
        <v>6</v>
      </c>
      <c r="K1140" s="6" t="s">
        <v>6778</v>
      </c>
      <c r="L1140" s="6" t="s">
        <v>6779</v>
      </c>
      <c r="M1140" s="6" t="s">
        <v>6777</v>
      </c>
      <c r="N1140" s="6" t="s">
        <v>2277</v>
      </c>
      <c r="O1140" s="6" t="s">
        <v>2278</v>
      </c>
      <c r="P1140" s="6" t="s">
        <v>6780</v>
      </c>
      <c r="Q1140" s="6" t="s">
        <v>2280</v>
      </c>
      <c r="R1140" s="6" t="s">
        <v>2281</v>
      </c>
      <c r="S1140" s="6" t="s">
        <v>6781</v>
      </c>
      <c r="T1140" s="6" t="s">
        <v>2283</v>
      </c>
    </row>
    <row r="1141" spans="1:20" s="6" customFormat="1" ht="36.75" customHeight="1" x14ac:dyDescent="0.25">
      <c r="A1141" s="6" t="s">
        <v>6533</v>
      </c>
      <c r="B1141" s="6" t="s">
        <v>6933</v>
      </c>
      <c r="C1141" s="6" t="s">
        <v>6775</v>
      </c>
      <c r="D1141" s="6" t="s">
        <v>2270</v>
      </c>
      <c r="E1141" s="6" t="s">
        <v>6776</v>
      </c>
      <c r="F1141" s="6" t="s">
        <v>2272</v>
      </c>
      <c r="G1141" s="6" t="s">
        <v>2272</v>
      </c>
      <c r="H1141" s="6" t="s">
        <v>2273</v>
      </c>
      <c r="I1141" s="6" t="s">
        <v>6777</v>
      </c>
      <c r="J1141" s="6" t="s">
        <v>6</v>
      </c>
      <c r="K1141" s="6" t="s">
        <v>6778</v>
      </c>
      <c r="L1141" s="6" t="s">
        <v>6779</v>
      </c>
      <c r="M1141" s="6" t="s">
        <v>6777</v>
      </c>
      <c r="N1141" s="6" t="s">
        <v>2277</v>
      </c>
      <c r="O1141" s="6" t="s">
        <v>2278</v>
      </c>
      <c r="P1141" s="6" t="s">
        <v>6780</v>
      </c>
      <c r="Q1141" s="6" t="s">
        <v>2280</v>
      </c>
      <c r="R1141" s="6" t="s">
        <v>2281</v>
      </c>
      <c r="S1141" s="6" t="s">
        <v>6781</v>
      </c>
      <c r="T1141" s="6" t="s">
        <v>2283</v>
      </c>
    </row>
    <row r="1142" spans="1:20" s="6" customFormat="1" ht="36.75" customHeight="1" x14ac:dyDescent="0.25">
      <c r="A1142" s="6" t="s">
        <v>6534</v>
      </c>
      <c r="B1142" s="6" t="s">
        <v>6934</v>
      </c>
      <c r="C1142" s="6" t="s">
        <v>6906</v>
      </c>
      <c r="D1142" s="6" t="s">
        <v>2270</v>
      </c>
      <c r="E1142" s="6" t="s">
        <v>6907</v>
      </c>
      <c r="F1142" s="6" t="s">
        <v>2272</v>
      </c>
      <c r="G1142" s="6" t="s">
        <v>2272</v>
      </c>
      <c r="H1142" s="6" t="s">
        <v>2338</v>
      </c>
      <c r="I1142" s="6" t="s">
        <v>6908</v>
      </c>
      <c r="J1142" s="6" t="s">
        <v>2297</v>
      </c>
      <c r="K1142" s="6" t="s">
        <v>6909</v>
      </c>
      <c r="L1142" s="6" t="s">
        <v>3741</v>
      </c>
      <c r="M1142" s="6" t="s">
        <v>3742</v>
      </c>
      <c r="N1142" s="6" t="s">
        <v>2277</v>
      </c>
      <c r="O1142" s="6" t="s">
        <v>2278</v>
      </c>
      <c r="P1142" s="6" t="s">
        <v>6910</v>
      </c>
      <c r="Q1142" s="6" t="s">
        <v>2280</v>
      </c>
      <c r="R1142" s="6" t="s">
        <v>2281</v>
      </c>
      <c r="S1142" s="6" t="s">
        <v>6911</v>
      </c>
      <c r="T1142" s="6" t="s">
        <v>2283</v>
      </c>
    </row>
    <row r="1143" spans="1:20" s="6" customFormat="1" ht="36.75" customHeight="1" x14ac:dyDescent="0.25">
      <c r="A1143" s="6" t="s">
        <v>6535</v>
      </c>
      <c r="B1143" s="6" t="s">
        <v>6935</v>
      </c>
      <c r="C1143" s="6" t="s">
        <v>6906</v>
      </c>
      <c r="D1143" s="6" t="s">
        <v>2270</v>
      </c>
      <c r="E1143" s="6" t="s">
        <v>6907</v>
      </c>
      <c r="F1143" s="6" t="s">
        <v>2272</v>
      </c>
      <c r="G1143" s="6" t="s">
        <v>2272</v>
      </c>
      <c r="H1143" s="6" t="s">
        <v>2338</v>
      </c>
      <c r="I1143" s="6" t="s">
        <v>6908</v>
      </c>
      <c r="J1143" s="6" t="s">
        <v>2297</v>
      </c>
      <c r="K1143" s="6" t="s">
        <v>6909</v>
      </c>
      <c r="L1143" s="6" t="s">
        <v>3741</v>
      </c>
      <c r="M1143" s="6" t="s">
        <v>3742</v>
      </c>
      <c r="N1143" s="6" t="s">
        <v>2277</v>
      </c>
      <c r="O1143" s="6" t="s">
        <v>2278</v>
      </c>
      <c r="P1143" s="6" t="s">
        <v>6910</v>
      </c>
      <c r="Q1143" s="6" t="s">
        <v>2280</v>
      </c>
      <c r="R1143" s="6" t="s">
        <v>2281</v>
      </c>
      <c r="S1143" s="6" t="s">
        <v>6911</v>
      </c>
      <c r="T1143" s="6" t="s">
        <v>2283</v>
      </c>
    </row>
    <row r="1144" spans="1:20" s="6" customFormat="1" ht="36.75" customHeight="1" x14ac:dyDescent="0.25">
      <c r="A1144" s="6" t="s">
        <v>6536</v>
      </c>
      <c r="B1144" s="6" t="s">
        <v>6936</v>
      </c>
      <c r="C1144" s="6" t="s">
        <v>3737</v>
      </c>
      <c r="D1144" s="6" t="s">
        <v>2270</v>
      </c>
      <c r="E1144" s="6" t="s">
        <v>3738</v>
      </c>
      <c r="F1144" s="6" t="s">
        <v>2272</v>
      </c>
      <c r="G1144" s="6" t="s">
        <v>2272</v>
      </c>
      <c r="H1144" s="6" t="s">
        <v>2338</v>
      </c>
      <c r="I1144" s="6" t="s">
        <v>3739</v>
      </c>
      <c r="J1144" s="6" t="s">
        <v>12</v>
      </c>
      <c r="K1144" s="6" t="s">
        <v>3740</v>
      </c>
      <c r="L1144" s="6" t="s">
        <v>3741</v>
      </c>
      <c r="M1144" s="6" t="s">
        <v>3742</v>
      </c>
      <c r="N1144" s="6" t="s">
        <v>2277</v>
      </c>
      <c r="O1144" s="6" t="s">
        <v>2278</v>
      </c>
      <c r="P1144" s="6" t="s">
        <v>3743</v>
      </c>
      <c r="Q1144" s="6" t="s">
        <v>2280</v>
      </c>
      <c r="R1144" s="6" t="s">
        <v>3744</v>
      </c>
      <c r="S1144" s="6" t="s">
        <v>3745</v>
      </c>
      <c r="T1144" s="6" t="s">
        <v>2283</v>
      </c>
    </row>
    <row r="1145" spans="1:20" s="6" customFormat="1" ht="36.75" customHeight="1" x14ac:dyDescent="0.25">
      <c r="A1145" s="6" t="s">
        <v>6537</v>
      </c>
      <c r="B1145" s="6" t="s">
        <v>6937</v>
      </c>
      <c r="C1145" s="6" t="s">
        <v>3737</v>
      </c>
      <c r="D1145" s="6" t="s">
        <v>2270</v>
      </c>
      <c r="E1145" s="6" t="s">
        <v>3738</v>
      </c>
      <c r="F1145" s="6" t="s">
        <v>2272</v>
      </c>
      <c r="G1145" s="6" t="s">
        <v>2272</v>
      </c>
      <c r="H1145" s="6" t="s">
        <v>2338</v>
      </c>
      <c r="I1145" s="6" t="s">
        <v>3739</v>
      </c>
      <c r="J1145" s="6" t="s">
        <v>12</v>
      </c>
      <c r="K1145" s="6" t="s">
        <v>3740</v>
      </c>
      <c r="L1145" s="6" t="s">
        <v>3741</v>
      </c>
      <c r="M1145" s="6" t="s">
        <v>3742</v>
      </c>
      <c r="N1145" s="6" t="s">
        <v>2277</v>
      </c>
      <c r="O1145" s="6" t="s">
        <v>2278</v>
      </c>
      <c r="P1145" s="6" t="s">
        <v>3743</v>
      </c>
      <c r="Q1145" s="6" t="s">
        <v>2280</v>
      </c>
      <c r="R1145" s="6" t="s">
        <v>3744</v>
      </c>
      <c r="S1145" s="6" t="s">
        <v>3745</v>
      </c>
      <c r="T1145" s="6" t="s">
        <v>2283</v>
      </c>
    </row>
    <row r="1146" spans="1:20" s="6" customFormat="1" ht="36.75" customHeight="1" x14ac:dyDescent="0.25">
      <c r="A1146" s="6" t="s">
        <v>6538</v>
      </c>
      <c r="B1146" s="6" t="s">
        <v>6938</v>
      </c>
      <c r="C1146" s="6" t="s">
        <v>3657</v>
      </c>
      <c r="D1146" s="6" t="s">
        <v>2270</v>
      </c>
      <c r="E1146" s="6" t="s">
        <v>3658</v>
      </c>
      <c r="F1146" s="6" t="s">
        <v>2272</v>
      </c>
      <c r="G1146" s="6" t="s">
        <v>2272</v>
      </c>
      <c r="H1146" s="6" t="s">
        <v>2338</v>
      </c>
      <c r="I1146" s="6" t="s">
        <v>3659</v>
      </c>
      <c r="J1146" s="6" t="s">
        <v>2297</v>
      </c>
      <c r="K1146" s="6" t="s">
        <v>3659</v>
      </c>
      <c r="L1146" s="6" t="s">
        <v>3063</v>
      </c>
      <c r="M1146" s="6" t="s">
        <v>3660</v>
      </c>
      <c r="N1146" s="6" t="s">
        <v>2277</v>
      </c>
      <c r="O1146" s="6" t="s">
        <v>2278</v>
      </c>
      <c r="P1146" s="6" t="s">
        <v>3661</v>
      </c>
      <c r="Q1146" s="6" t="s">
        <v>2280</v>
      </c>
      <c r="R1146" s="6" t="s">
        <v>2281</v>
      </c>
      <c r="S1146" s="6" t="s">
        <v>3662</v>
      </c>
      <c r="T1146" s="6" t="s">
        <v>2283</v>
      </c>
    </row>
    <row r="1147" spans="1:20" s="6" customFormat="1" ht="36.75" customHeight="1" x14ac:dyDescent="0.25">
      <c r="A1147" s="6" t="s">
        <v>6539</v>
      </c>
      <c r="B1147" s="6" t="s">
        <v>6939</v>
      </c>
      <c r="C1147" s="6" t="s">
        <v>3657</v>
      </c>
      <c r="D1147" s="6" t="s">
        <v>2270</v>
      </c>
      <c r="E1147" s="6" t="s">
        <v>3658</v>
      </c>
      <c r="F1147" s="6" t="s">
        <v>2272</v>
      </c>
      <c r="G1147" s="6" t="s">
        <v>2272</v>
      </c>
      <c r="H1147" s="6" t="s">
        <v>2338</v>
      </c>
      <c r="I1147" s="6" t="s">
        <v>3659</v>
      </c>
      <c r="J1147" s="6" t="s">
        <v>2297</v>
      </c>
      <c r="K1147" s="6" t="s">
        <v>3659</v>
      </c>
      <c r="L1147" s="6" t="s">
        <v>3063</v>
      </c>
      <c r="M1147" s="6" t="s">
        <v>3660</v>
      </c>
      <c r="N1147" s="6" t="s">
        <v>2277</v>
      </c>
      <c r="O1147" s="6" t="s">
        <v>2278</v>
      </c>
      <c r="P1147" s="6" t="s">
        <v>3661</v>
      </c>
      <c r="Q1147" s="6" t="s">
        <v>2280</v>
      </c>
      <c r="R1147" s="6" t="s">
        <v>2281</v>
      </c>
      <c r="S1147" s="6" t="s">
        <v>3662</v>
      </c>
      <c r="T1147" s="6" t="s">
        <v>2283</v>
      </c>
    </row>
    <row r="1148" spans="1:20" s="6" customFormat="1" ht="36.75" customHeight="1" x14ac:dyDescent="0.25">
      <c r="A1148" s="6" t="s">
        <v>6540</v>
      </c>
      <c r="B1148" s="6" t="s">
        <v>6940</v>
      </c>
      <c r="C1148" s="6" t="s">
        <v>6879</v>
      </c>
      <c r="D1148" s="6" t="s">
        <v>3703</v>
      </c>
      <c r="E1148" s="6" t="s">
        <v>2402</v>
      </c>
      <c r="F1148" s="6" t="s">
        <v>2272</v>
      </c>
      <c r="G1148" s="6" t="s">
        <v>2272</v>
      </c>
      <c r="H1148" s="6" t="s">
        <v>2273</v>
      </c>
      <c r="I1148" s="6" t="s">
        <v>6880</v>
      </c>
      <c r="J1148" s="6" t="s">
        <v>2277</v>
      </c>
      <c r="K1148" s="6" t="s">
        <v>6880</v>
      </c>
      <c r="L1148" s="6" t="s">
        <v>3022</v>
      </c>
      <c r="M1148" s="6" t="s">
        <v>3021</v>
      </c>
      <c r="N1148" s="6" t="s">
        <v>2277</v>
      </c>
      <c r="O1148" s="6" t="s">
        <v>2278</v>
      </c>
      <c r="P1148" s="6" t="s">
        <v>3023</v>
      </c>
      <c r="Q1148" s="6" t="s">
        <v>2280</v>
      </c>
      <c r="R1148" s="6" t="s">
        <v>2281</v>
      </c>
      <c r="S1148" s="6" t="s">
        <v>6881</v>
      </c>
      <c r="T1148" s="6" t="s">
        <v>2283</v>
      </c>
    </row>
    <row r="1149" spans="1:20" s="6" customFormat="1" ht="36.75" customHeight="1" x14ac:dyDescent="0.25">
      <c r="A1149" s="6" t="s">
        <v>6541</v>
      </c>
      <c r="B1149" s="6" t="s">
        <v>6941</v>
      </c>
      <c r="C1149" s="6" t="s">
        <v>6879</v>
      </c>
      <c r="D1149" s="6" t="s">
        <v>3703</v>
      </c>
      <c r="E1149" s="6" t="s">
        <v>2402</v>
      </c>
      <c r="F1149" s="6" t="s">
        <v>2272</v>
      </c>
      <c r="G1149" s="6" t="s">
        <v>2272</v>
      </c>
      <c r="H1149" s="6" t="s">
        <v>2273</v>
      </c>
      <c r="I1149" s="6" t="s">
        <v>6880</v>
      </c>
      <c r="J1149" s="6" t="s">
        <v>2277</v>
      </c>
      <c r="K1149" s="6" t="s">
        <v>6880</v>
      </c>
      <c r="L1149" s="6" t="s">
        <v>3022</v>
      </c>
      <c r="M1149" s="6" t="s">
        <v>3021</v>
      </c>
      <c r="N1149" s="6" t="s">
        <v>2277</v>
      </c>
      <c r="O1149" s="6" t="s">
        <v>2278</v>
      </c>
      <c r="P1149" s="6" t="s">
        <v>3023</v>
      </c>
      <c r="Q1149" s="6" t="s">
        <v>2280</v>
      </c>
      <c r="R1149" s="6" t="s">
        <v>2281</v>
      </c>
      <c r="S1149" s="6" t="s">
        <v>6881</v>
      </c>
      <c r="T1149" s="6" t="s">
        <v>2283</v>
      </c>
    </row>
    <row r="1150" spans="1:20" s="6" customFormat="1" ht="36.75" customHeight="1" x14ac:dyDescent="0.25">
      <c r="A1150" s="6" t="s">
        <v>6542</v>
      </c>
      <c r="B1150" s="6" t="s">
        <v>6942</v>
      </c>
      <c r="C1150" s="6" t="s">
        <v>6842</v>
      </c>
      <c r="D1150" s="6" t="s">
        <v>2450</v>
      </c>
      <c r="E1150" s="6" t="s">
        <v>6843</v>
      </c>
      <c r="F1150" s="6" t="s">
        <v>2272</v>
      </c>
      <c r="G1150" s="6" t="s">
        <v>2272</v>
      </c>
      <c r="H1150" s="6" t="s">
        <v>2273</v>
      </c>
      <c r="I1150" s="6" t="s">
        <v>6844</v>
      </c>
      <c r="J1150" s="6" t="s">
        <v>6</v>
      </c>
      <c r="K1150" s="6" t="s">
        <v>6844</v>
      </c>
      <c r="L1150" s="6" t="s">
        <v>6845</v>
      </c>
      <c r="M1150" s="6" t="s">
        <v>6844</v>
      </c>
      <c r="N1150" s="6" t="s">
        <v>2277</v>
      </c>
      <c r="O1150" s="6" t="s">
        <v>2278</v>
      </c>
      <c r="P1150" s="6" t="s">
        <v>6846</v>
      </c>
      <c r="Q1150" s="6" t="s">
        <v>2280</v>
      </c>
      <c r="R1150" s="6" t="s">
        <v>2281</v>
      </c>
      <c r="S1150" s="6" t="s">
        <v>6847</v>
      </c>
      <c r="T1150" s="6" t="s">
        <v>2283</v>
      </c>
    </row>
    <row r="1151" spans="1:20" s="6" customFormat="1" ht="36.75" customHeight="1" x14ac:dyDescent="0.25">
      <c r="A1151" s="6" t="s">
        <v>6543</v>
      </c>
      <c r="B1151" s="6" t="s">
        <v>6943</v>
      </c>
      <c r="C1151" s="6" t="s">
        <v>6842</v>
      </c>
      <c r="D1151" s="6" t="s">
        <v>2450</v>
      </c>
      <c r="E1151" s="6" t="s">
        <v>6843</v>
      </c>
      <c r="F1151" s="6" t="s">
        <v>2272</v>
      </c>
      <c r="G1151" s="6" t="s">
        <v>2272</v>
      </c>
      <c r="H1151" s="6" t="s">
        <v>2273</v>
      </c>
      <c r="I1151" s="6" t="s">
        <v>6844</v>
      </c>
      <c r="J1151" s="6" t="s">
        <v>6</v>
      </c>
      <c r="K1151" s="6" t="s">
        <v>6844</v>
      </c>
      <c r="L1151" s="6" t="s">
        <v>6845</v>
      </c>
      <c r="M1151" s="6" t="s">
        <v>6844</v>
      </c>
      <c r="N1151" s="6" t="s">
        <v>2277</v>
      </c>
      <c r="O1151" s="6" t="s">
        <v>2278</v>
      </c>
      <c r="P1151" s="6" t="s">
        <v>6846</v>
      </c>
      <c r="Q1151" s="6" t="s">
        <v>2280</v>
      </c>
      <c r="R1151" s="6" t="s">
        <v>2281</v>
      </c>
      <c r="S1151" s="6" t="s">
        <v>6847</v>
      </c>
      <c r="T1151" s="6" t="s">
        <v>2283</v>
      </c>
    </row>
    <row r="1152" spans="1:20" s="6" customFormat="1" ht="36.75" customHeight="1" x14ac:dyDescent="0.25">
      <c r="A1152" s="6" t="s">
        <v>6544</v>
      </c>
      <c r="B1152" s="6" t="s">
        <v>6944</v>
      </c>
      <c r="C1152" s="6" t="s">
        <v>6797</v>
      </c>
      <c r="D1152" s="6" t="s">
        <v>2450</v>
      </c>
      <c r="E1152" s="6" t="s">
        <v>6798</v>
      </c>
      <c r="F1152" s="6" t="s">
        <v>2272</v>
      </c>
      <c r="G1152" s="6" t="s">
        <v>2272</v>
      </c>
      <c r="H1152" s="6" t="s">
        <v>2273</v>
      </c>
      <c r="I1152" s="6" t="s">
        <v>6799</v>
      </c>
      <c r="J1152" s="6" t="s">
        <v>6</v>
      </c>
      <c r="K1152" s="6" t="s">
        <v>6799</v>
      </c>
      <c r="L1152" s="6" t="s">
        <v>6800</v>
      </c>
      <c r="M1152" s="6" t="s">
        <v>6799</v>
      </c>
      <c r="N1152" s="6" t="s">
        <v>2277</v>
      </c>
      <c r="O1152" s="6" t="s">
        <v>2278</v>
      </c>
      <c r="P1152" s="6" t="s">
        <v>6801</v>
      </c>
      <c r="Q1152" s="6" t="s">
        <v>2280</v>
      </c>
      <c r="R1152" s="6" t="s">
        <v>2281</v>
      </c>
      <c r="S1152" s="6" t="s">
        <v>6802</v>
      </c>
      <c r="T1152" s="6" t="s">
        <v>2283</v>
      </c>
    </row>
    <row r="1153" spans="1:20" s="6" customFormat="1" ht="36.75" customHeight="1" x14ac:dyDescent="0.25">
      <c r="A1153" s="6" t="s">
        <v>6545</v>
      </c>
      <c r="B1153" s="6" t="s">
        <v>6945</v>
      </c>
      <c r="C1153" s="6" t="s">
        <v>6797</v>
      </c>
      <c r="D1153" s="6" t="s">
        <v>2450</v>
      </c>
      <c r="E1153" s="6" t="s">
        <v>6798</v>
      </c>
      <c r="F1153" s="6" t="s">
        <v>2272</v>
      </c>
      <c r="G1153" s="6" t="s">
        <v>2272</v>
      </c>
      <c r="H1153" s="6" t="s">
        <v>2273</v>
      </c>
      <c r="I1153" s="6" t="s">
        <v>6799</v>
      </c>
      <c r="J1153" s="6" t="s">
        <v>6</v>
      </c>
      <c r="K1153" s="6" t="s">
        <v>6799</v>
      </c>
      <c r="L1153" s="6" t="s">
        <v>6800</v>
      </c>
      <c r="M1153" s="6" t="s">
        <v>6799</v>
      </c>
      <c r="N1153" s="6" t="s">
        <v>2277</v>
      </c>
      <c r="O1153" s="6" t="s">
        <v>2278</v>
      </c>
      <c r="P1153" s="6" t="s">
        <v>6801</v>
      </c>
      <c r="Q1153" s="6" t="s">
        <v>2280</v>
      </c>
      <c r="R1153" s="6" t="s">
        <v>2281</v>
      </c>
      <c r="S1153" s="6" t="s">
        <v>6802</v>
      </c>
      <c r="T1153" s="6" t="s">
        <v>2283</v>
      </c>
    </row>
    <row r="1154" spans="1:20" s="6" customFormat="1" ht="36.75" customHeight="1" x14ac:dyDescent="0.25">
      <c r="A1154" s="6" t="s">
        <v>6546</v>
      </c>
      <c r="B1154" s="6" t="s">
        <v>6946</v>
      </c>
      <c r="C1154" s="6" t="s">
        <v>6806</v>
      </c>
      <c r="D1154" s="6" t="s">
        <v>2270</v>
      </c>
      <c r="E1154" s="6" t="s">
        <v>6807</v>
      </c>
      <c r="F1154" s="6" t="s">
        <v>2272</v>
      </c>
      <c r="G1154" s="6" t="s">
        <v>2272</v>
      </c>
      <c r="H1154" s="6" t="s">
        <v>2338</v>
      </c>
      <c r="I1154" s="6" t="s">
        <v>6808</v>
      </c>
      <c r="J1154" s="6" t="s">
        <v>7</v>
      </c>
      <c r="K1154" s="6" t="s">
        <v>6809</v>
      </c>
      <c r="L1154" s="6" t="s">
        <v>6810</v>
      </c>
      <c r="M1154" s="6" t="s">
        <v>6811</v>
      </c>
      <c r="N1154" s="6" t="s">
        <v>2277</v>
      </c>
      <c r="O1154" s="6" t="s">
        <v>2278</v>
      </c>
      <c r="P1154" s="6" t="s">
        <v>6812</v>
      </c>
      <c r="Q1154" s="6" t="s">
        <v>2280</v>
      </c>
      <c r="R1154" s="6" t="s">
        <v>2281</v>
      </c>
      <c r="S1154" s="6" t="s">
        <v>6813</v>
      </c>
      <c r="T1154" s="6" t="s">
        <v>2283</v>
      </c>
    </row>
    <row r="1155" spans="1:20" s="6" customFormat="1" ht="36.75" customHeight="1" x14ac:dyDescent="0.25">
      <c r="A1155" s="6" t="s">
        <v>6547</v>
      </c>
      <c r="B1155" s="6" t="s">
        <v>6947</v>
      </c>
      <c r="C1155" s="6" t="s">
        <v>6806</v>
      </c>
      <c r="D1155" s="6" t="s">
        <v>2270</v>
      </c>
      <c r="E1155" s="6" t="s">
        <v>6807</v>
      </c>
      <c r="F1155" s="6" t="s">
        <v>2272</v>
      </c>
      <c r="G1155" s="6" t="s">
        <v>2272</v>
      </c>
      <c r="H1155" s="6" t="s">
        <v>2338</v>
      </c>
      <c r="I1155" s="6" t="s">
        <v>6808</v>
      </c>
      <c r="J1155" s="6" t="s">
        <v>7</v>
      </c>
      <c r="K1155" s="6" t="s">
        <v>6809</v>
      </c>
      <c r="L1155" s="6" t="s">
        <v>6810</v>
      </c>
      <c r="M1155" s="6" t="s">
        <v>6811</v>
      </c>
      <c r="N1155" s="6" t="s">
        <v>2277</v>
      </c>
      <c r="O1155" s="6" t="s">
        <v>2278</v>
      </c>
      <c r="P1155" s="6" t="s">
        <v>6812</v>
      </c>
      <c r="Q1155" s="6" t="s">
        <v>2280</v>
      </c>
      <c r="R1155" s="6" t="s">
        <v>2281</v>
      </c>
      <c r="S1155" s="6" t="s">
        <v>6813</v>
      </c>
      <c r="T1155" s="6" t="s">
        <v>2283</v>
      </c>
    </row>
    <row r="1156" spans="1:20" s="6" customFormat="1" ht="36.75" customHeight="1" x14ac:dyDescent="0.25">
      <c r="A1156" s="6" t="s">
        <v>6548</v>
      </c>
      <c r="B1156" s="6" t="s">
        <v>6948</v>
      </c>
      <c r="C1156" s="6" t="s">
        <v>6806</v>
      </c>
      <c r="D1156" s="6" t="s">
        <v>2270</v>
      </c>
      <c r="E1156" s="6" t="s">
        <v>6807</v>
      </c>
      <c r="F1156" s="6" t="s">
        <v>2272</v>
      </c>
      <c r="G1156" s="6" t="s">
        <v>2272</v>
      </c>
      <c r="H1156" s="6" t="s">
        <v>2338</v>
      </c>
      <c r="I1156" s="6" t="s">
        <v>6808</v>
      </c>
      <c r="J1156" s="6" t="s">
        <v>7</v>
      </c>
      <c r="K1156" s="6" t="s">
        <v>6809</v>
      </c>
      <c r="L1156" s="6" t="s">
        <v>6810</v>
      </c>
      <c r="M1156" s="6" t="s">
        <v>6811</v>
      </c>
      <c r="N1156" s="6" t="s">
        <v>2277</v>
      </c>
      <c r="O1156" s="6" t="s">
        <v>2278</v>
      </c>
      <c r="P1156" s="6" t="s">
        <v>6812</v>
      </c>
      <c r="Q1156" s="6" t="s">
        <v>2280</v>
      </c>
      <c r="R1156" s="6" t="s">
        <v>2281</v>
      </c>
      <c r="S1156" s="6" t="s">
        <v>6813</v>
      </c>
      <c r="T1156" s="6" t="s">
        <v>2283</v>
      </c>
    </row>
    <row r="1157" spans="1:20" s="6" customFormat="1" ht="36.75" customHeight="1" x14ac:dyDescent="0.25">
      <c r="A1157" s="6" t="s">
        <v>6549</v>
      </c>
      <c r="B1157" s="6" t="s">
        <v>6949</v>
      </c>
      <c r="C1157" s="6" t="s">
        <v>6889</v>
      </c>
      <c r="D1157" s="6" t="s">
        <v>2270</v>
      </c>
      <c r="E1157" s="6" t="s">
        <v>6890</v>
      </c>
      <c r="F1157" s="6" t="s">
        <v>2272</v>
      </c>
      <c r="G1157" s="6" t="s">
        <v>2272</v>
      </c>
      <c r="H1157" s="6" t="s">
        <v>2273</v>
      </c>
      <c r="I1157" s="6" t="s">
        <v>6891</v>
      </c>
      <c r="J1157" s="6" t="s">
        <v>6</v>
      </c>
      <c r="K1157" s="6" t="s">
        <v>6891</v>
      </c>
      <c r="L1157" s="6" t="s">
        <v>6892</v>
      </c>
      <c r="M1157" s="6" t="s">
        <v>6891</v>
      </c>
      <c r="N1157" s="6" t="s">
        <v>2277</v>
      </c>
      <c r="O1157" s="6" t="s">
        <v>2278</v>
      </c>
      <c r="P1157" s="6" t="s">
        <v>6893</v>
      </c>
      <c r="Q1157" s="6" t="s">
        <v>2280</v>
      </c>
      <c r="R1157" s="6" t="s">
        <v>2281</v>
      </c>
      <c r="S1157" s="6" t="s">
        <v>6894</v>
      </c>
      <c r="T1157" s="6" t="s">
        <v>2283</v>
      </c>
    </row>
    <row r="1158" spans="1:20" s="6" customFormat="1" ht="36.75" customHeight="1" x14ac:dyDescent="0.25">
      <c r="A1158" s="6" t="s">
        <v>6550</v>
      </c>
      <c r="B1158" s="6" t="s">
        <v>6950</v>
      </c>
      <c r="C1158" s="6" t="s">
        <v>6889</v>
      </c>
      <c r="D1158" s="6" t="s">
        <v>2270</v>
      </c>
      <c r="E1158" s="6" t="s">
        <v>6890</v>
      </c>
      <c r="F1158" s="6" t="s">
        <v>2272</v>
      </c>
      <c r="G1158" s="6" t="s">
        <v>2272</v>
      </c>
      <c r="H1158" s="6" t="s">
        <v>2273</v>
      </c>
      <c r="I1158" s="6" t="s">
        <v>6891</v>
      </c>
      <c r="J1158" s="6" t="s">
        <v>6</v>
      </c>
      <c r="K1158" s="6" t="s">
        <v>6891</v>
      </c>
      <c r="L1158" s="6" t="s">
        <v>6892</v>
      </c>
      <c r="M1158" s="6" t="s">
        <v>6891</v>
      </c>
      <c r="N1158" s="6" t="s">
        <v>2277</v>
      </c>
      <c r="O1158" s="6" t="s">
        <v>2278</v>
      </c>
      <c r="P1158" s="6" t="s">
        <v>6893</v>
      </c>
      <c r="Q1158" s="6" t="s">
        <v>2280</v>
      </c>
      <c r="R1158" s="6" t="s">
        <v>2281</v>
      </c>
      <c r="S1158" s="6" t="s">
        <v>6894</v>
      </c>
      <c r="T1158" s="6" t="s">
        <v>2283</v>
      </c>
    </row>
    <row r="1159" spans="1:20" s="6" customFormat="1" ht="36.75" customHeight="1" x14ac:dyDescent="0.25">
      <c r="A1159" s="6" t="s">
        <v>6551</v>
      </c>
      <c r="B1159" s="6" t="s">
        <v>6951</v>
      </c>
      <c r="C1159" s="6" t="s">
        <v>6858</v>
      </c>
      <c r="D1159" s="6" t="s">
        <v>2270</v>
      </c>
      <c r="E1159" s="6" t="s">
        <v>3259</v>
      </c>
      <c r="F1159" s="6" t="s">
        <v>2272</v>
      </c>
      <c r="G1159" s="6" t="s">
        <v>2272</v>
      </c>
      <c r="H1159" s="6" t="s">
        <v>2273</v>
      </c>
      <c r="I1159" s="6" t="s">
        <v>6859</v>
      </c>
      <c r="J1159" s="6" t="s">
        <v>6</v>
      </c>
      <c r="K1159" s="6" t="s">
        <v>6859</v>
      </c>
      <c r="L1159" s="6" t="s">
        <v>6860</v>
      </c>
      <c r="M1159" s="6" t="s">
        <v>6859</v>
      </c>
      <c r="N1159" s="6" t="s">
        <v>2277</v>
      </c>
      <c r="O1159" s="6" t="s">
        <v>2278</v>
      </c>
      <c r="P1159" s="6" t="s">
        <v>6861</v>
      </c>
      <c r="Q1159" s="6" t="s">
        <v>2280</v>
      </c>
      <c r="R1159" s="6" t="s">
        <v>6862</v>
      </c>
      <c r="S1159" s="6" t="s">
        <v>6863</v>
      </c>
      <c r="T1159" s="6" t="s">
        <v>2283</v>
      </c>
    </row>
    <row r="1160" spans="1:20" s="6" customFormat="1" ht="36.75" customHeight="1" x14ac:dyDescent="0.25">
      <c r="A1160" s="6" t="s">
        <v>6552</v>
      </c>
      <c r="B1160" s="6" t="s">
        <v>6952</v>
      </c>
      <c r="C1160" s="6" t="s">
        <v>6858</v>
      </c>
      <c r="D1160" s="6" t="s">
        <v>2270</v>
      </c>
      <c r="E1160" s="6" t="s">
        <v>3259</v>
      </c>
      <c r="F1160" s="6" t="s">
        <v>2272</v>
      </c>
      <c r="G1160" s="6" t="s">
        <v>2272</v>
      </c>
      <c r="H1160" s="6" t="s">
        <v>2273</v>
      </c>
      <c r="I1160" s="6" t="s">
        <v>6859</v>
      </c>
      <c r="J1160" s="6" t="s">
        <v>6</v>
      </c>
      <c r="K1160" s="6" t="s">
        <v>6859</v>
      </c>
      <c r="L1160" s="6" t="s">
        <v>6860</v>
      </c>
      <c r="M1160" s="6" t="s">
        <v>6859</v>
      </c>
      <c r="N1160" s="6" t="s">
        <v>2277</v>
      </c>
      <c r="O1160" s="6" t="s">
        <v>2278</v>
      </c>
      <c r="P1160" s="6" t="s">
        <v>6861</v>
      </c>
      <c r="Q1160" s="6" t="s">
        <v>2280</v>
      </c>
      <c r="R1160" s="6" t="s">
        <v>6862</v>
      </c>
      <c r="S1160" s="6" t="s">
        <v>6863</v>
      </c>
      <c r="T1160" s="6" t="s">
        <v>2283</v>
      </c>
    </row>
    <row r="1161" spans="1:20" s="6" customFormat="1" ht="36.75" customHeight="1" x14ac:dyDescent="0.25">
      <c r="A1161" s="6" t="s">
        <v>6553</v>
      </c>
      <c r="B1161" s="6" t="s">
        <v>6953</v>
      </c>
      <c r="C1161" s="6" t="s">
        <v>6822</v>
      </c>
      <c r="D1161" s="6" t="s">
        <v>2270</v>
      </c>
      <c r="E1161" s="6" t="s">
        <v>6823</v>
      </c>
      <c r="F1161" s="6" t="s">
        <v>2272</v>
      </c>
      <c r="G1161" s="6" t="s">
        <v>2272</v>
      </c>
      <c r="H1161" s="6" t="s">
        <v>2338</v>
      </c>
      <c r="I1161" s="6" t="s">
        <v>6824</v>
      </c>
      <c r="J1161" s="6" t="s">
        <v>7</v>
      </c>
      <c r="K1161" s="6" t="s">
        <v>6824</v>
      </c>
      <c r="L1161" s="6" t="s">
        <v>3040</v>
      </c>
      <c r="M1161" s="6" t="s">
        <v>6825</v>
      </c>
      <c r="N1161" s="6" t="s">
        <v>2277</v>
      </c>
      <c r="O1161" s="6" t="s">
        <v>2278</v>
      </c>
      <c r="P1161" s="6" t="s">
        <v>6826</v>
      </c>
      <c r="Q1161" s="6" t="s">
        <v>2280</v>
      </c>
      <c r="R1161" s="6" t="s">
        <v>2281</v>
      </c>
      <c r="S1161" s="6" t="s">
        <v>6827</v>
      </c>
      <c r="T1161" s="6" t="s">
        <v>2283</v>
      </c>
    </row>
    <row r="1162" spans="1:20" s="6" customFormat="1" ht="36.75" customHeight="1" x14ac:dyDescent="0.25">
      <c r="A1162" s="6" t="s">
        <v>6554</v>
      </c>
      <c r="B1162" s="6" t="s">
        <v>6954</v>
      </c>
      <c r="C1162" s="6" t="s">
        <v>6822</v>
      </c>
      <c r="D1162" s="6" t="s">
        <v>2270</v>
      </c>
      <c r="E1162" s="6" t="s">
        <v>6823</v>
      </c>
      <c r="F1162" s="6" t="s">
        <v>2272</v>
      </c>
      <c r="G1162" s="6" t="s">
        <v>2272</v>
      </c>
      <c r="H1162" s="6" t="s">
        <v>2338</v>
      </c>
      <c r="I1162" s="6" t="s">
        <v>6824</v>
      </c>
      <c r="J1162" s="6" t="s">
        <v>7</v>
      </c>
      <c r="K1162" s="6" t="s">
        <v>6824</v>
      </c>
      <c r="L1162" s="6" t="s">
        <v>3040</v>
      </c>
      <c r="M1162" s="6" t="s">
        <v>6825</v>
      </c>
      <c r="N1162" s="6" t="s">
        <v>2277</v>
      </c>
      <c r="O1162" s="6" t="s">
        <v>2278</v>
      </c>
      <c r="P1162" s="6" t="s">
        <v>6826</v>
      </c>
      <c r="Q1162" s="6" t="s">
        <v>2280</v>
      </c>
      <c r="R1162" s="6" t="s">
        <v>2281</v>
      </c>
      <c r="S1162" s="6" t="s">
        <v>6827</v>
      </c>
      <c r="T1162" s="6" t="s">
        <v>2283</v>
      </c>
    </row>
    <row r="1163" spans="1:20" s="6" customFormat="1" ht="36.75" customHeight="1" x14ac:dyDescent="0.25">
      <c r="A1163" s="6" t="s">
        <v>6555</v>
      </c>
      <c r="B1163" s="6" t="s">
        <v>6955</v>
      </c>
      <c r="C1163" s="6" t="s">
        <v>6822</v>
      </c>
      <c r="D1163" s="6" t="s">
        <v>2270</v>
      </c>
      <c r="E1163" s="6" t="s">
        <v>6823</v>
      </c>
      <c r="F1163" s="6" t="s">
        <v>2272</v>
      </c>
      <c r="G1163" s="6" t="s">
        <v>2272</v>
      </c>
      <c r="H1163" s="6" t="s">
        <v>2338</v>
      </c>
      <c r="I1163" s="6" t="s">
        <v>6824</v>
      </c>
      <c r="J1163" s="6" t="s">
        <v>7</v>
      </c>
      <c r="K1163" s="6" t="s">
        <v>6824</v>
      </c>
      <c r="L1163" s="6" t="s">
        <v>3040</v>
      </c>
      <c r="M1163" s="6" t="s">
        <v>6825</v>
      </c>
      <c r="N1163" s="6" t="s">
        <v>2277</v>
      </c>
      <c r="O1163" s="6" t="s">
        <v>2278</v>
      </c>
      <c r="P1163" s="6" t="s">
        <v>6826</v>
      </c>
      <c r="Q1163" s="6" t="s">
        <v>2280</v>
      </c>
      <c r="R1163" s="6" t="s">
        <v>2281</v>
      </c>
      <c r="S1163" s="6" t="s">
        <v>6827</v>
      </c>
      <c r="T1163" s="6" t="s">
        <v>2283</v>
      </c>
    </row>
    <row r="1164" spans="1:20" s="6" customFormat="1" ht="36.75" customHeight="1" x14ac:dyDescent="0.25">
      <c r="A1164" s="6" t="s">
        <v>6556</v>
      </c>
      <c r="B1164" s="6" t="s">
        <v>6956</v>
      </c>
      <c r="C1164" s="6" t="s">
        <v>6775</v>
      </c>
      <c r="D1164" s="6" t="s">
        <v>2270</v>
      </c>
      <c r="E1164" s="6" t="s">
        <v>6776</v>
      </c>
      <c r="F1164" s="6" t="s">
        <v>2272</v>
      </c>
      <c r="G1164" s="6" t="s">
        <v>2272</v>
      </c>
      <c r="H1164" s="6" t="s">
        <v>2273</v>
      </c>
      <c r="I1164" s="6" t="s">
        <v>6777</v>
      </c>
      <c r="J1164" s="6" t="s">
        <v>6</v>
      </c>
      <c r="K1164" s="6" t="s">
        <v>6778</v>
      </c>
      <c r="L1164" s="6" t="s">
        <v>6779</v>
      </c>
      <c r="M1164" s="6" t="s">
        <v>6777</v>
      </c>
      <c r="N1164" s="6" t="s">
        <v>2277</v>
      </c>
      <c r="O1164" s="6" t="s">
        <v>2278</v>
      </c>
      <c r="P1164" s="6" t="s">
        <v>6780</v>
      </c>
      <c r="Q1164" s="6" t="s">
        <v>2280</v>
      </c>
      <c r="R1164" s="6" t="s">
        <v>2281</v>
      </c>
      <c r="S1164" s="6" t="s">
        <v>6781</v>
      </c>
      <c r="T1164" s="6" t="s">
        <v>2283</v>
      </c>
    </row>
    <row r="1165" spans="1:20" s="6" customFormat="1" ht="36.75" customHeight="1" x14ac:dyDescent="0.25">
      <c r="A1165" s="6" t="s">
        <v>6557</v>
      </c>
      <c r="B1165" s="6" t="s">
        <v>6957</v>
      </c>
      <c r="C1165" s="6" t="s">
        <v>3722</v>
      </c>
      <c r="D1165" s="6" t="s">
        <v>2270</v>
      </c>
      <c r="E1165" s="6" t="s">
        <v>2402</v>
      </c>
      <c r="F1165" s="6" t="s">
        <v>2272</v>
      </c>
      <c r="G1165" s="6" t="s">
        <v>2272</v>
      </c>
      <c r="H1165" s="6" t="s">
        <v>2273</v>
      </c>
      <c r="I1165" s="6" t="s">
        <v>3723</v>
      </c>
      <c r="J1165" s="6" t="s">
        <v>6</v>
      </c>
      <c r="K1165" s="6" t="s">
        <v>3723</v>
      </c>
      <c r="L1165" s="6" t="s">
        <v>6</v>
      </c>
      <c r="M1165" s="6" t="s">
        <v>3723</v>
      </c>
      <c r="N1165" s="6" t="s">
        <v>2277</v>
      </c>
      <c r="O1165" s="6" t="s">
        <v>2278</v>
      </c>
      <c r="P1165" s="6" t="s">
        <v>3724</v>
      </c>
      <c r="Q1165" s="6" t="s">
        <v>2280</v>
      </c>
      <c r="R1165" s="6" t="s">
        <v>2281</v>
      </c>
      <c r="S1165" s="6" t="s">
        <v>3725</v>
      </c>
      <c r="T1165" s="6" t="s">
        <v>2283</v>
      </c>
    </row>
    <row r="1166" spans="1:20" s="6" customFormat="1" ht="36.75" customHeight="1" x14ac:dyDescent="0.25">
      <c r="A1166" s="6" t="s">
        <v>6558</v>
      </c>
      <c r="B1166" s="6" t="s">
        <v>6958</v>
      </c>
      <c r="C1166" s="6" t="s">
        <v>3722</v>
      </c>
      <c r="D1166" s="6" t="s">
        <v>2270</v>
      </c>
      <c r="E1166" s="6" t="s">
        <v>2402</v>
      </c>
      <c r="F1166" s="6" t="s">
        <v>2272</v>
      </c>
      <c r="G1166" s="6" t="s">
        <v>2272</v>
      </c>
      <c r="H1166" s="6" t="s">
        <v>2273</v>
      </c>
      <c r="I1166" s="6" t="s">
        <v>3723</v>
      </c>
      <c r="J1166" s="6" t="s">
        <v>6</v>
      </c>
      <c r="K1166" s="6" t="s">
        <v>3723</v>
      </c>
      <c r="L1166" s="6" t="s">
        <v>6</v>
      </c>
      <c r="M1166" s="6" t="s">
        <v>3723</v>
      </c>
      <c r="N1166" s="6" t="s">
        <v>2277</v>
      </c>
      <c r="O1166" s="6" t="s">
        <v>2278</v>
      </c>
      <c r="P1166" s="6" t="s">
        <v>3724</v>
      </c>
      <c r="Q1166" s="6" t="s">
        <v>2280</v>
      </c>
      <c r="R1166" s="6" t="s">
        <v>2281</v>
      </c>
      <c r="S1166" s="6" t="s">
        <v>3725</v>
      </c>
      <c r="T1166" s="6" t="s">
        <v>2283</v>
      </c>
    </row>
    <row r="1167" spans="1:20" s="6" customFormat="1" ht="36.75" customHeight="1" x14ac:dyDescent="0.25">
      <c r="A1167" s="6" t="s">
        <v>6559</v>
      </c>
      <c r="B1167" s="6" t="s">
        <v>6959</v>
      </c>
      <c r="C1167" s="6" t="s">
        <v>6906</v>
      </c>
      <c r="D1167" s="6" t="s">
        <v>2270</v>
      </c>
      <c r="E1167" s="6" t="s">
        <v>6907</v>
      </c>
      <c r="F1167" s="6" t="s">
        <v>2272</v>
      </c>
      <c r="G1167" s="6" t="s">
        <v>2272</v>
      </c>
      <c r="H1167" s="6" t="s">
        <v>2338</v>
      </c>
      <c r="I1167" s="6" t="s">
        <v>6908</v>
      </c>
      <c r="J1167" s="6" t="s">
        <v>2297</v>
      </c>
      <c r="K1167" s="6" t="s">
        <v>6909</v>
      </c>
      <c r="L1167" s="6" t="s">
        <v>3741</v>
      </c>
      <c r="M1167" s="6" t="s">
        <v>3742</v>
      </c>
      <c r="N1167" s="6" t="s">
        <v>2277</v>
      </c>
      <c r="O1167" s="6" t="s">
        <v>2278</v>
      </c>
      <c r="P1167" s="6" t="s">
        <v>6910</v>
      </c>
      <c r="Q1167" s="6" t="s">
        <v>2280</v>
      </c>
      <c r="R1167" s="6" t="s">
        <v>2281</v>
      </c>
      <c r="S1167" s="6" t="s">
        <v>6911</v>
      </c>
      <c r="T1167" s="6" t="s">
        <v>2283</v>
      </c>
    </row>
    <row r="1168" spans="1:20" s="6" customFormat="1" ht="36.75" customHeight="1" x14ac:dyDescent="0.25">
      <c r="A1168" s="6" t="s">
        <v>6560</v>
      </c>
      <c r="B1168" s="6" t="s">
        <v>6960</v>
      </c>
      <c r="C1168" s="6" t="s">
        <v>6906</v>
      </c>
      <c r="D1168" s="6" t="s">
        <v>2270</v>
      </c>
      <c r="E1168" s="6" t="s">
        <v>6907</v>
      </c>
      <c r="F1168" s="6" t="s">
        <v>2272</v>
      </c>
      <c r="G1168" s="6" t="s">
        <v>2272</v>
      </c>
      <c r="H1168" s="6" t="s">
        <v>2338</v>
      </c>
      <c r="I1168" s="6" t="s">
        <v>6908</v>
      </c>
      <c r="J1168" s="6" t="s">
        <v>2297</v>
      </c>
      <c r="K1168" s="6" t="s">
        <v>6909</v>
      </c>
      <c r="L1168" s="6" t="s">
        <v>3741</v>
      </c>
      <c r="M1168" s="6" t="s">
        <v>3742</v>
      </c>
      <c r="N1168" s="6" t="s">
        <v>2277</v>
      </c>
      <c r="O1168" s="6" t="s">
        <v>2278</v>
      </c>
      <c r="P1168" s="6" t="s">
        <v>6910</v>
      </c>
      <c r="Q1168" s="6" t="s">
        <v>2280</v>
      </c>
      <c r="R1168" s="6" t="s">
        <v>2281</v>
      </c>
      <c r="S1168" s="6" t="s">
        <v>6911</v>
      </c>
      <c r="T1168" s="6" t="s">
        <v>2283</v>
      </c>
    </row>
    <row r="1169" spans="1:20" s="6" customFormat="1" ht="36.75" customHeight="1" x14ac:dyDescent="0.25">
      <c r="A1169" s="6" t="s">
        <v>6561</v>
      </c>
      <c r="B1169" s="6" t="s">
        <v>6961</v>
      </c>
      <c r="C1169" s="6" t="s">
        <v>3737</v>
      </c>
      <c r="D1169" s="6" t="s">
        <v>2270</v>
      </c>
      <c r="E1169" s="6" t="s">
        <v>3738</v>
      </c>
      <c r="F1169" s="6" t="s">
        <v>2272</v>
      </c>
      <c r="G1169" s="6" t="s">
        <v>2272</v>
      </c>
      <c r="H1169" s="6" t="s">
        <v>2338</v>
      </c>
      <c r="I1169" s="6" t="s">
        <v>3739</v>
      </c>
      <c r="J1169" s="6" t="s">
        <v>12</v>
      </c>
      <c r="K1169" s="6" t="s">
        <v>3740</v>
      </c>
      <c r="L1169" s="6" t="s">
        <v>3741</v>
      </c>
      <c r="M1169" s="6" t="s">
        <v>3742</v>
      </c>
      <c r="N1169" s="6" t="s">
        <v>2277</v>
      </c>
      <c r="O1169" s="6" t="s">
        <v>2278</v>
      </c>
      <c r="P1169" s="6" t="s">
        <v>3743</v>
      </c>
      <c r="Q1169" s="6" t="s">
        <v>2280</v>
      </c>
      <c r="R1169" s="6" t="s">
        <v>3744</v>
      </c>
      <c r="S1169" s="6" t="s">
        <v>3745</v>
      </c>
      <c r="T1169" s="6" t="s">
        <v>2283</v>
      </c>
    </row>
    <row r="1170" spans="1:20" s="6" customFormat="1" ht="36.75" customHeight="1" x14ac:dyDescent="0.25">
      <c r="A1170" s="6" t="s">
        <v>6562</v>
      </c>
      <c r="B1170" s="6" t="s">
        <v>6962</v>
      </c>
      <c r="C1170" s="6" t="s">
        <v>3737</v>
      </c>
      <c r="D1170" s="6" t="s">
        <v>2270</v>
      </c>
      <c r="E1170" s="6" t="s">
        <v>3738</v>
      </c>
      <c r="F1170" s="6" t="s">
        <v>2272</v>
      </c>
      <c r="G1170" s="6" t="s">
        <v>2272</v>
      </c>
      <c r="H1170" s="6" t="s">
        <v>2338</v>
      </c>
      <c r="I1170" s="6" t="s">
        <v>3739</v>
      </c>
      <c r="J1170" s="6" t="s">
        <v>12</v>
      </c>
      <c r="K1170" s="6" t="s">
        <v>3740</v>
      </c>
      <c r="L1170" s="6" t="s">
        <v>3741</v>
      </c>
      <c r="M1170" s="6" t="s">
        <v>3742</v>
      </c>
      <c r="N1170" s="6" t="s">
        <v>2277</v>
      </c>
      <c r="O1170" s="6" t="s">
        <v>2278</v>
      </c>
      <c r="P1170" s="6" t="s">
        <v>3743</v>
      </c>
      <c r="Q1170" s="6" t="s">
        <v>2280</v>
      </c>
      <c r="R1170" s="6" t="s">
        <v>3744</v>
      </c>
      <c r="S1170" s="6" t="s">
        <v>3745</v>
      </c>
      <c r="T1170" s="6" t="s">
        <v>2283</v>
      </c>
    </row>
    <row r="1171" spans="1:20" s="6" customFormat="1" ht="36.75" customHeight="1" x14ac:dyDescent="0.25">
      <c r="A1171" s="6" t="s">
        <v>6563</v>
      </c>
      <c r="B1171" s="6" t="s">
        <v>6963</v>
      </c>
      <c r="C1171" s="6" t="s">
        <v>3737</v>
      </c>
      <c r="D1171" s="6" t="s">
        <v>2270</v>
      </c>
      <c r="E1171" s="6" t="s">
        <v>3738</v>
      </c>
      <c r="F1171" s="6" t="s">
        <v>2272</v>
      </c>
      <c r="G1171" s="6" t="s">
        <v>2272</v>
      </c>
      <c r="H1171" s="6" t="s">
        <v>2338</v>
      </c>
      <c r="I1171" s="6" t="s">
        <v>3739</v>
      </c>
      <c r="J1171" s="6" t="s">
        <v>12</v>
      </c>
      <c r="K1171" s="6" t="s">
        <v>3740</v>
      </c>
      <c r="L1171" s="6" t="s">
        <v>3741</v>
      </c>
      <c r="M1171" s="6" t="s">
        <v>3742</v>
      </c>
      <c r="N1171" s="6" t="s">
        <v>2277</v>
      </c>
      <c r="O1171" s="6" t="s">
        <v>2278</v>
      </c>
      <c r="P1171" s="6" t="s">
        <v>3743</v>
      </c>
      <c r="Q1171" s="6" t="s">
        <v>2280</v>
      </c>
      <c r="R1171" s="6" t="s">
        <v>3744</v>
      </c>
      <c r="S1171" s="6" t="s">
        <v>3745</v>
      </c>
      <c r="T1171" s="6" t="s">
        <v>2283</v>
      </c>
    </row>
    <row r="1172" spans="1:20" s="6" customFormat="1" ht="36.75" customHeight="1" x14ac:dyDescent="0.25">
      <c r="A1172" s="6" t="s">
        <v>6564</v>
      </c>
      <c r="B1172" s="6" t="s">
        <v>6964</v>
      </c>
      <c r="C1172" s="6" t="s">
        <v>3657</v>
      </c>
      <c r="D1172" s="6" t="s">
        <v>2270</v>
      </c>
      <c r="E1172" s="6" t="s">
        <v>3658</v>
      </c>
      <c r="F1172" s="6" t="s">
        <v>2272</v>
      </c>
      <c r="G1172" s="6" t="s">
        <v>2272</v>
      </c>
      <c r="H1172" s="6" t="s">
        <v>2338</v>
      </c>
      <c r="I1172" s="6" t="s">
        <v>3659</v>
      </c>
      <c r="J1172" s="6" t="s">
        <v>2297</v>
      </c>
      <c r="K1172" s="6" t="s">
        <v>3659</v>
      </c>
      <c r="L1172" s="6" t="s">
        <v>3063</v>
      </c>
      <c r="M1172" s="6" t="s">
        <v>3660</v>
      </c>
      <c r="N1172" s="6" t="s">
        <v>2277</v>
      </c>
      <c r="O1172" s="6" t="s">
        <v>2278</v>
      </c>
      <c r="P1172" s="6" t="s">
        <v>3661</v>
      </c>
      <c r="Q1172" s="6" t="s">
        <v>2280</v>
      </c>
      <c r="R1172" s="6" t="s">
        <v>2281</v>
      </c>
      <c r="S1172" s="6" t="s">
        <v>3662</v>
      </c>
      <c r="T1172" s="6" t="s">
        <v>2283</v>
      </c>
    </row>
    <row r="1173" spans="1:20" s="6" customFormat="1" ht="36.75" customHeight="1" x14ac:dyDescent="0.25">
      <c r="A1173" s="6" t="s">
        <v>6565</v>
      </c>
      <c r="B1173" s="6" t="s">
        <v>6965</v>
      </c>
      <c r="C1173" s="6" t="s">
        <v>3657</v>
      </c>
      <c r="D1173" s="6" t="s">
        <v>2270</v>
      </c>
      <c r="E1173" s="6" t="s">
        <v>3658</v>
      </c>
      <c r="F1173" s="6" t="s">
        <v>2272</v>
      </c>
      <c r="G1173" s="6" t="s">
        <v>2272</v>
      </c>
      <c r="H1173" s="6" t="s">
        <v>2338</v>
      </c>
      <c r="I1173" s="6" t="s">
        <v>3659</v>
      </c>
      <c r="J1173" s="6" t="s">
        <v>2297</v>
      </c>
      <c r="K1173" s="6" t="s">
        <v>3659</v>
      </c>
      <c r="L1173" s="6" t="s">
        <v>3063</v>
      </c>
      <c r="M1173" s="6" t="s">
        <v>3660</v>
      </c>
      <c r="N1173" s="6" t="s">
        <v>2277</v>
      </c>
      <c r="O1173" s="6" t="s">
        <v>2278</v>
      </c>
      <c r="P1173" s="6" t="s">
        <v>3661</v>
      </c>
      <c r="Q1173" s="6" t="s">
        <v>2280</v>
      </c>
      <c r="R1173" s="6" t="s">
        <v>2281</v>
      </c>
      <c r="S1173" s="6" t="s">
        <v>3662</v>
      </c>
      <c r="T1173" s="6" t="s">
        <v>2283</v>
      </c>
    </row>
    <row r="1174" spans="1:20" s="6" customFormat="1" ht="36.75" customHeight="1" x14ac:dyDescent="0.25">
      <c r="A1174" s="6" t="s">
        <v>6566</v>
      </c>
      <c r="B1174" s="6" t="s">
        <v>6966</v>
      </c>
      <c r="C1174" s="6" t="s">
        <v>6879</v>
      </c>
      <c r="D1174" s="6" t="s">
        <v>3703</v>
      </c>
      <c r="E1174" s="6" t="s">
        <v>2402</v>
      </c>
      <c r="F1174" s="6" t="s">
        <v>2272</v>
      </c>
      <c r="G1174" s="6" t="s">
        <v>2272</v>
      </c>
      <c r="H1174" s="6" t="s">
        <v>2273</v>
      </c>
      <c r="I1174" s="6" t="s">
        <v>6880</v>
      </c>
      <c r="J1174" s="6" t="s">
        <v>2277</v>
      </c>
      <c r="K1174" s="6" t="s">
        <v>6880</v>
      </c>
      <c r="L1174" s="6" t="s">
        <v>3022</v>
      </c>
      <c r="M1174" s="6" t="s">
        <v>3021</v>
      </c>
      <c r="N1174" s="6" t="s">
        <v>2277</v>
      </c>
      <c r="O1174" s="6" t="s">
        <v>2278</v>
      </c>
      <c r="P1174" s="6" t="s">
        <v>3023</v>
      </c>
      <c r="Q1174" s="6" t="s">
        <v>2280</v>
      </c>
      <c r="R1174" s="6" t="s">
        <v>2281</v>
      </c>
      <c r="S1174" s="6" t="s">
        <v>6881</v>
      </c>
      <c r="T1174" s="6" t="s">
        <v>2283</v>
      </c>
    </row>
    <row r="1175" spans="1:20" s="6" customFormat="1" ht="36.75" customHeight="1" x14ac:dyDescent="0.25">
      <c r="A1175" s="6" t="s">
        <v>6567</v>
      </c>
      <c r="B1175" s="6" t="s">
        <v>6967</v>
      </c>
      <c r="C1175" s="6" t="s">
        <v>6879</v>
      </c>
      <c r="D1175" s="6" t="s">
        <v>3703</v>
      </c>
      <c r="E1175" s="6" t="s">
        <v>2402</v>
      </c>
      <c r="F1175" s="6" t="s">
        <v>2272</v>
      </c>
      <c r="G1175" s="6" t="s">
        <v>2272</v>
      </c>
      <c r="H1175" s="6" t="s">
        <v>2273</v>
      </c>
      <c r="I1175" s="6" t="s">
        <v>6880</v>
      </c>
      <c r="J1175" s="6" t="s">
        <v>2277</v>
      </c>
      <c r="K1175" s="6" t="s">
        <v>6880</v>
      </c>
      <c r="L1175" s="6" t="s">
        <v>3022</v>
      </c>
      <c r="M1175" s="6" t="s">
        <v>3021</v>
      </c>
      <c r="N1175" s="6" t="s">
        <v>2277</v>
      </c>
      <c r="O1175" s="6" t="s">
        <v>2278</v>
      </c>
      <c r="P1175" s="6" t="s">
        <v>3023</v>
      </c>
      <c r="Q1175" s="6" t="s">
        <v>2280</v>
      </c>
      <c r="R1175" s="6" t="s">
        <v>2281</v>
      </c>
      <c r="S1175" s="6" t="s">
        <v>6881</v>
      </c>
      <c r="T1175" s="6" t="s">
        <v>2283</v>
      </c>
    </row>
    <row r="1176" spans="1:20" s="6" customFormat="1" ht="36.75" customHeight="1" x14ac:dyDescent="0.25">
      <c r="A1176" s="6" t="s">
        <v>6568</v>
      </c>
      <c r="B1176" s="6" t="s">
        <v>6968</v>
      </c>
      <c r="C1176" s="6" t="s">
        <v>6842</v>
      </c>
      <c r="D1176" s="6" t="s">
        <v>2450</v>
      </c>
      <c r="E1176" s="6" t="s">
        <v>6843</v>
      </c>
      <c r="F1176" s="6" t="s">
        <v>2272</v>
      </c>
      <c r="G1176" s="6" t="s">
        <v>2272</v>
      </c>
      <c r="H1176" s="6" t="s">
        <v>2273</v>
      </c>
      <c r="I1176" s="6" t="s">
        <v>6844</v>
      </c>
      <c r="J1176" s="6" t="s">
        <v>6</v>
      </c>
      <c r="K1176" s="6" t="s">
        <v>6844</v>
      </c>
      <c r="L1176" s="6" t="s">
        <v>6845</v>
      </c>
      <c r="M1176" s="6" t="s">
        <v>6844</v>
      </c>
      <c r="N1176" s="6" t="s">
        <v>2277</v>
      </c>
      <c r="O1176" s="6" t="s">
        <v>2278</v>
      </c>
      <c r="P1176" s="6" t="s">
        <v>6846</v>
      </c>
      <c r="Q1176" s="6" t="s">
        <v>2280</v>
      </c>
      <c r="R1176" s="6" t="s">
        <v>2281</v>
      </c>
      <c r="S1176" s="6" t="s">
        <v>6847</v>
      </c>
      <c r="T1176" s="6" t="s">
        <v>2283</v>
      </c>
    </row>
    <row r="1177" spans="1:20" s="6" customFormat="1" ht="36.75" customHeight="1" x14ac:dyDescent="0.25">
      <c r="A1177" s="6" t="s">
        <v>6569</v>
      </c>
      <c r="B1177" s="6" t="s">
        <v>6969</v>
      </c>
      <c r="C1177" s="6" t="s">
        <v>6842</v>
      </c>
      <c r="D1177" s="6" t="s">
        <v>2450</v>
      </c>
      <c r="E1177" s="6" t="s">
        <v>6843</v>
      </c>
      <c r="F1177" s="6" t="s">
        <v>2272</v>
      </c>
      <c r="G1177" s="6" t="s">
        <v>2272</v>
      </c>
      <c r="H1177" s="6" t="s">
        <v>2273</v>
      </c>
      <c r="I1177" s="6" t="s">
        <v>6844</v>
      </c>
      <c r="J1177" s="6" t="s">
        <v>6</v>
      </c>
      <c r="K1177" s="6" t="s">
        <v>6844</v>
      </c>
      <c r="L1177" s="6" t="s">
        <v>6845</v>
      </c>
      <c r="M1177" s="6" t="s">
        <v>6844</v>
      </c>
      <c r="N1177" s="6" t="s">
        <v>2277</v>
      </c>
      <c r="O1177" s="6" t="s">
        <v>2278</v>
      </c>
      <c r="P1177" s="6" t="s">
        <v>6846</v>
      </c>
      <c r="Q1177" s="6" t="s">
        <v>2280</v>
      </c>
      <c r="R1177" s="6" t="s">
        <v>2281</v>
      </c>
      <c r="S1177" s="6" t="s">
        <v>6847</v>
      </c>
      <c r="T1177" s="6" t="s">
        <v>2283</v>
      </c>
    </row>
    <row r="1178" spans="1:20" s="6" customFormat="1" ht="36.75" customHeight="1" x14ac:dyDescent="0.25">
      <c r="A1178" s="6" t="s">
        <v>6570</v>
      </c>
      <c r="B1178" s="6" t="s">
        <v>6970</v>
      </c>
      <c r="C1178" s="6" t="s">
        <v>6842</v>
      </c>
      <c r="D1178" s="6" t="s">
        <v>2450</v>
      </c>
      <c r="E1178" s="6" t="s">
        <v>6843</v>
      </c>
      <c r="F1178" s="6" t="s">
        <v>2272</v>
      </c>
      <c r="G1178" s="6" t="s">
        <v>2272</v>
      </c>
      <c r="H1178" s="6" t="s">
        <v>2273</v>
      </c>
      <c r="I1178" s="6" t="s">
        <v>6844</v>
      </c>
      <c r="J1178" s="6" t="s">
        <v>6</v>
      </c>
      <c r="K1178" s="6" t="s">
        <v>6844</v>
      </c>
      <c r="L1178" s="6" t="s">
        <v>6845</v>
      </c>
      <c r="M1178" s="6" t="s">
        <v>6844</v>
      </c>
      <c r="N1178" s="6" t="s">
        <v>2277</v>
      </c>
      <c r="O1178" s="6" t="s">
        <v>2278</v>
      </c>
      <c r="P1178" s="6" t="s">
        <v>6846</v>
      </c>
      <c r="Q1178" s="6" t="s">
        <v>2280</v>
      </c>
      <c r="R1178" s="6" t="s">
        <v>2281</v>
      </c>
      <c r="S1178" s="6" t="s">
        <v>6847</v>
      </c>
      <c r="T1178" s="6" t="s">
        <v>2283</v>
      </c>
    </row>
    <row r="1179" spans="1:20" s="6" customFormat="1" ht="36.75" customHeight="1" x14ac:dyDescent="0.25">
      <c r="A1179" s="6" t="s">
        <v>6571</v>
      </c>
      <c r="B1179" s="6" t="s">
        <v>6971</v>
      </c>
      <c r="C1179" s="6" t="s">
        <v>6797</v>
      </c>
      <c r="D1179" s="6" t="s">
        <v>2450</v>
      </c>
      <c r="E1179" s="6" t="s">
        <v>6798</v>
      </c>
      <c r="F1179" s="6" t="s">
        <v>2272</v>
      </c>
      <c r="G1179" s="6" t="s">
        <v>2272</v>
      </c>
      <c r="H1179" s="6" t="s">
        <v>2273</v>
      </c>
      <c r="I1179" s="6" t="s">
        <v>6799</v>
      </c>
      <c r="J1179" s="6" t="s">
        <v>6</v>
      </c>
      <c r="K1179" s="6" t="s">
        <v>6799</v>
      </c>
      <c r="L1179" s="6" t="s">
        <v>6800</v>
      </c>
      <c r="M1179" s="6" t="s">
        <v>6799</v>
      </c>
      <c r="N1179" s="6" t="s">
        <v>2277</v>
      </c>
      <c r="O1179" s="6" t="s">
        <v>2278</v>
      </c>
      <c r="P1179" s="6" t="s">
        <v>6801</v>
      </c>
      <c r="Q1179" s="6" t="s">
        <v>2280</v>
      </c>
      <c r="R1179" s="6" t="s">
        <v>2281</v>
      </c>
      <c r="S1179" s="6" t="s">
        <v>6802</v>
      </c>
      <c r="T1179" s="6" t="s">
        <v>2283</v>
      </c>
    </row>
    <row r="1180" spans="1:20" s="6" customFormat="1" ht="36.75" customHeight="1" x14ac:dyDescent="0.25">
      <c r="A1180" s="6" t="s">
        <v>6572</v>
      </c>
      <c r="B1180" s="6" t="s">
        <v>6972</v>
      </c>
      <c r="C1180" s="6" t="s">
        <v>6797</v>
      </c>
      <c r="D1180" s="6" t="s">
        <v>2450</v>
      </c>
      <c r="E1180" s="6" t="s">
        <v>6798</v>
      </c>
      <c r="F1180" s="6" t="s">
        <v>2272</v>
      </c>
      <c r="G1180" s="6" t="s">
        <v>2272</v>
      </c>
      <c r="H1180" s="6" t="s">
        <v>2273</v>
      </c>
      <c r="I1180" s="6" t="s">
        <v>6799</v>
      </c>
      <c r="J1180" s="6" t="s">
        <v>6</v>
      </c>
      <c r="K1180" s="6" t="s">
        <v>6799</v>
      </c>
      <c r="L1180" s="6" t="s">
        <v>6800</v>
      </c>
      <c r="M1180" s="6" t="s">
        <v>6799</v>
      </c>
      <c r="N1180" s="6" t="s">
        <v>2277</v>
      </c>
      <c r="O1180" s="6" t="s">
        <v>2278</v>
      </c>
      <c r="P1180" s="6" t="s">
        <v>6801</v>
      </c>
      <c r="Q1180" s="6" t="s">
        <v>2280</v>
      </c>
      <c r="R1180" s="6" t="s">
        <v>2281</v>
      </c>
      <c r="S1180" s="6" t="s">
        <v>6802</v>
      </c>
      <c r="T1180" s="6" t="s">
        <v>2283</v>
      </c>
    </row>
    <row r="1181" spans="1:20" s="6" customFormat="1" ht="36.75" customHeight="1" x14ac:dyDescent="0.25">
      <c r="A1181" s="6" t="s">
        <v>6573</v>
      </c>
      <c r="B1181" s="6" t="s">
        <v>6973</v>
      </c>
      <c r="C1181" s="6" t="s">
        <v>6797</v>
      </c>
      <c r="D1181" s="6" t="s">
        <v>2450</v>
      </c>
      <c r="E1181" s="6" t="s">
        <v>6798</v>
      </c>
      <c r="F1181" s="6" t="s">
        <v>2272</v>
      </c>
      <c r="G1181" s="6" t="s">
        <v>2272</v>
      </c>
      <c r="H1181" s="6" t="s">
        <v>2273</v>
      </c>
      <c r="I1181" s="6" t="s">
        <v>6799</v>
      </c>
      <c r="J1181" s="6" t="s">
        <v>6</v>
      </c>
      <c r="K1181" s="6" t="s">
        <v>6799</v>
      </c>
      <c r="L1181" s="6" t="s">
        <v>6800</v>
      </c>
      <c r="M1181" s="6" t="s">
        <v>6799</v>
      </c>
      <c r="N1181" s="6" t="s">
        <v>2277</v>
      </c>
      <c r="O1181" s="6" t="s">
        <v>2278</v>
      </c>
      <c r="P1181" s="6" t="s">
        <v>6801</v>
      </c>
      <c r="Q1181" s="6" t="s">
        <v>2280</v>
      </c>
      <c r="R1181" s="6" t="s">
        <v>2281</v>
      </c>
      <c r="S1181" s="6" t="s">
        <v>6802</v>
      </c>
      <c r="T1181" s="6" t="s">
        <v>2283</v>
      </c>
    </row>
    <row r="1182" spans="1:20" s="6" customFormat="1" ht="36.75" customHeight="1" x14ac:dyDescent="0.25">
      <c r="A1182" s="6" t="s">
        <v>6574</v>
      </c>
      <c r="B1182" s="6" t="s">
        <v>6974</v>
      </c>
      <c r="C1182" s="6" t="s">
        <v>6806</v>
      </c>
      <c r="D1182" s="6" t="s">
        <v>2270</v>
      </c>
      <c r="E1182" s="6" t="s">
        <v>6807</v>
      </c>
      <c r="F1182" s="6" t="s">
        <v>2272</v>
      </c>
      <c r="G1182" s="6" t="s">
        <v>2272</v>
      </c>
      <c r="H1182" s="6" t="s">
        <v>2338</v>
      </c>
      <c r="I1182" s="6" t="s">
        <v>6808</v>
      </c>
      <c r="J1182" s="6" t="s">
        <v>7</v>
      </c>
      <c r="K1182" s="6" t="s">
        <v>6809</v>
      </c>
      <c r="L1182" s="6" t="s">
        <v>6810</v>
      </c>
      <c r="M1182" s="6" t="s">
        <v>6811</v>
      </c>
      <c r="N1182" s="6" t="s">
        <v>2277</v>
      </c>
      <c r="O1182" s="6" t="s">
        <v>2278</v>
      </c>
      <c r="P1182" s="6" t="s">
        <v>6812</v>
      </c>
      <c r="Q1182" s="6" t="s">
        <v>2280</v>
      </c>
      <c r="R1182" s="6" t="s">
        <v>2281</v>
      </c>
      <c r="S1182" s="6" t="s">
        <v>6813</v>
      </c>
      <c r="T1182" s="6" t="s">
        <v>2283</v>
      </c>
    </row>
    <row r="1183" spans="1:20" s="6" customFormat="1" ht="36.75" customHeight="1" x14ac:dyDescent="0.25">
      <c r="A1183" s="6" t="s">
        <v>6575</v>
      </c>
      <c r="B1183" s="6" t="s">
        <v>6975</v>
      </c>
      <c r="C1183" s="6" t="s">
        <v>3776</v>
      </c>
      <c r="D1183" s="6" t="s">
        <v>2270</v>
      </c>
      <c r="E1183" s="6" t="s">
        <v>2402</v>
      </c>
      <c r="F1183" s="6" t="s">
        <v>2272</v>
      </c>
      <c r="G1183" s="6" t="s">
        <v>2272</v>
      </c>
      <c r="H1183" s="6" t="s">
        <v>2273</v>
      </c>
      <c r="I1183" s="6" t="s">
        <v>3777</v>
      </c>
      <c r="J1183" s="6" t="s">
        <v>6</v>
      </c>
      <c r="K1183" s="6" t="s">
        <v>3777</v>
      </c>
      <c r="L1183" s="6" t="s">
        <v>3778</v>
      </c>
      <c r="M1183" s="6" t="s">
        <v>3777</v>
      </c>
      <c r="N1183" s="6" t="s">
        <v>2277</v>
      </c>
      <c r="O1183" s="6" t="s">
        <v>2278</v>
      </c>
      <c r="P1183" s="6" t="s">
        <v>3779</v>
      </c>
      <c r="Q1183" s="6" t="s">
        <v>2280</v>
      </c>
      <c r="R1183" s="6" t="s">
        <v>2281</v>
      </c>
      <c r="S1183" s="6" t="s">
        <v>3780</v>
      </c>
      <c r="T1183" s="6" t="s">
        <v>2283</v>
      </c>
    </row>
    <row r="1184" spans="1:20" s="6" customFormat="1" ht="36.75" customHeight="1" x14ac:dyDescent="0.25">
      <c r="A1184" s="6" t="s">
        <v>6576</v>
      </c>
      <c r="B1184" s="6" t="s">
        <v>6976</v>
      </c>
      <c r="C1184" s="6" t="s">
        <v>3776</v>
      </c>
      <c r="D1184" s="6" t="s">
        <v>2270</v>
      </c>
      <c r="E1184" s="6" t="s">
        <v>2402</v>
      </c>
      <c r="F1184" s="6" t="s">
        <v>2272</v>
      </c>
      <c r="G1184" s="6" t="s">
        <v>2272</v>
      </c>
      <c r="H1184" s="6" t="s">
        <v>2273</v>
      </c>
      <c r="I1184" s="6" t="s">
        <v>3777</v>
      </c>
      <c r="J1184" s="6" t="s">
        <v>6</v>
      </c>
      <c r="K1184" s="6" t="s">
        <v>3777</v>
      </c>
      <c r="L1184" s="6" t="s">
        <v>3778</v>
      </c>
      <c r="M1184" s="6" t="s">
        <v>3777</v>
      </c>
      <c r="N1184" s="6" t="s">
        <v>2277</v>
      </c>
      <c r="O1184" s="6" t="s">
        <v>2278</v>
      </c>
      <c r="P1184" s="6" t="s">
        <v>3779</v>
      </c>
      <c r="Q1184" s="6" t="s">
        <v>2280</v>
      </c>
      <c r="R1184" s="6" t="s">
        <v>2281</v>
      </c>
      <c r="S1184" s="6" t="s">
        <v>3780</v>
      </c>
      <c r="T1184" s="6" t="s">
        <v>2283</v>
      </c>
    </row>
    <row r="1185" spans="1:20" s="6" customFormat="1" ht="36.75" customHeight="1" x14ac:dyDescent="0.25">
      <c r="A1185" s="6" t="s">
        <v>6577</v>
      </c>
      <c r="B1185" s="6" t="s">
        <v>6977</v>
      </c>
      <c r="C1185" s="6" t="s">
        <v>6889</v>
      </c>
      <c r="D1185" s="6" t="s">
        <v>2270</v>
      </c>
      <c r="E1185" s="6" t="s">
        <v>6890</v>
      </c>
      <c r="F1185" s="6" t="s">
        <v>2272</v>
      </c>
      <c r="G1185" s="6" t="s">
        <v>2272</v>
      </c>
      <c r="H1185" s="6" t="s">
        <v>2273</v>
      </c>
      <c r="I1185" s="6" t="s">
        <v>6891</v>
      </c>
      <c r="J1185" s="6" t="s">
        <v>6</v>
      </c>
      <c r="K1185" s="6" t="s">
        <v>6891</v>
      </c>
      <c r="L1185" s="6" t="s">
        <v>6892</v>
      </c>
      <c r="M1185" s="6" t="s">
        <v>6891</v>
      </c>
      <c r="N1185" s="6" t="s">
        <v>2277</v>
      </c>
      <c r="O1185" s="6" t="s">
        <v>2278</v>
      </c>
      <c r="P1185" s="6" t="s">
        <v>6893</v>
      </c>
      <c r="Q1185" s="6" t="s">
        <v>2280</v>
      </c>
      <c r="R1185" s="6" t="s">
        <v>2281</v>
      </c>
      <c r="S1185" s="6" t="s">
        <v>6894</v>
      </c>
      <c r="T1185" s="6" t="s">
        <v>2283</v>
      </c>
    </row>
    <row r="1186" spans="1:20" s="6" customFormat="1" ht="36.75" customHeight="1" x14ac:dyDescent="0.25">
      <c r="A1186" s="6" t="s">
        <v>6578</v>
      </c>
      <c r="B1186" s="6" t="s">
        <v>6978</v>
      </c>
      <c r="C1186" s="6" t="s">
        <v>6889</v>
      </c>
      <c r="D1186" s="6" t="s">
        <v>2270</v>
      </c>
      <c r="E1186" s="6" t="s">
        <v>6890</v>
      </c>
      <c r="F1186" s="6" t="s">
        <v>2272</v>
      </c>
      <c r="G1186" s="6" t="s">
        <v>2272</v>
      </c>
      <c r="H1186" s="6" t="s">
        <v>2273</v>
      </c>
      <c r="I1186" s="6" t="s">
        <v>6891</v>
      </c>
      <c r="J1186" s="6" t="s">
        <v>6</v>
      </c>
      <c r="K1186" s="6" t="s">
        <v>6891</v>
      </c>
      <c r="L1186" s="6" t="s">
        <v>6892</v>
      </c>
      <c r="M1186" s="6" t="s">
        <v>6891</v>
      </c>
      <c r="N1186" s="6" t="s">
        <v>2277</v>
      </c>
      <c r="O1186" s="6" t="s">
        <v>2278</v>
      </c>
      <c r="P1186" s="6" t="s">
        <v>6893</v>
      </c>
      <c r="Q1186" s="6" t="s">
        <v>2280</v>
      </c>
      <c r="R1186" s="6" t="s">
        <v>2281</v>
      </c>
      <c r="S1186" s="6" t="s">
        <v>6894</v>
      </c>
      <c r="T1186" s="6" t="s">
        <v>2283</v>
      </c>
    </row>
    <row r="1187" spans="1:20" s="6" customFormat="1" ht="36.75" customHeight="1" x14ac:dyDescent="0.25">
      <c r="A1187" s="6" t="s">
        <v>6579</v>
      </c>
      <c r="B1187" s="6" t="s">
        <v>6979</v>
      </c>
      <c r="C1187" s="6" t="s">
        <v>6858</v>
      </c>
      <c r="D1187" s="6" t="s">
        <v>2270</v>
      </c>
      <c r="E1187" s="6" t="s">
        <v>3259</v>
      </c>
      <c r="F1187" s="6" t="s">
        <v>2272</v>
      </c>
      <c r="G1187" s="6" t="s">
        <v>2272</v>
      </c>
      <c r="H1187" s="6" t="s">
        <v>2273</v>
      </c>
      <c r="I1187" s="6" t="s">
        <v>6859</v>
      </c>
      <c r="J1187" s="6" t="s">
        <v>6</v>
      </c>
      <c r="K1187" s="6" t="s">
        <v>6859</v>
      </c>
      <c r="L1187" s="6" t="s">
        <v>6860</v>
      </c>
      <c r="M1187" s="6" t="s">
        <v>6859</v>
      </c>
      <c r="N1187" s="6" t="s">
        <v>2277</v>
      </c>
      <c r="O1187" s="6" t="s">
        <v>2278</v>
      </c>
      <c r="P1187" s="6" t="s">
        <v>6861</v>
      </c>
      <c r="Q1187" s="6" t="s">
        <v>2280</v>
      </c>
      <c r="R1187" s="6" t="s">
        <v>6862</v>
      </c>
      <c r="S1187" s="6" t="s">
        <v>6863</v>
      </c>
      <c r="T1187" s="6" t="s">
        <v>2283</v>
      </c>
    </row>
    <row r="1188" spans="1:20" s="6" customFormat="1" ht="36.75" customHeight="1" x14ac:dyDescent="0.25">
      <c r="A1188" s="6" t="s">
        <v>6580</v>
      </c>
      <c r="B1188" s="6" t="s">
        <v>6980</v>
      </c>
      <c r="C1188" s="6" t="s">
        <v>6858</v>
      </c>
      <c r="D1188" s="6" t="s">
        <v>2270</v>
      </c>
      <c r="E1188" s="6" t="s">
        <v>3259</v>
      </c>
      <c r="F1188" s="6" t="s">
        <v>2272</v>
      </c>
      <c r="G1188" s="6" t="s">
        <v>2272</v>
      </c>
      <c r="H1188" s="6" t="s">
        <v>2273</v>
      </c>
      <c r="I1188" s="6" t="s">
        <v>6859</v>
      </c>
      <c r="J1188" s="6" t="s">
        <v>6</v>
      </c>
      <c r="K1188" s="6" t="s">
        <v>6859</v>
      </c>
      <c r="L1188" s="6" t="s">
        <v>6860</v>
      </c>
      <c r="M1188" s="6" t="s">
        <v>6859</v>
      </c>
      <c r="N1188" s="6" t="s">
        <v>2277</v>
      </c>
      <c r="O1188" s="6" t="s">
        <v>2278</v>
      </c>
      <c r="P1188" s="6" t="s">
        <v>6861</v>
      </c>
      <c r="Q1188" s="6" t="s">
        <v>2280</v>
      </c>
      <c r="R1188" s="6" t="s">
        <v>6862</v>
      </c>
      <c r="S1188" s="6" t="s">
        <v>6863</v>
      </c>
      <c r="T1188" s="6" t="s">
        <v>2283</v>
      </c>
    </row>
    <row r="1189" spans="1:20" s="6" customFormat="1" ht="36.75" customHeight="1" x14ac:dyDescent="0.25">
      <c r="A1189" s="6" t="s">
        <v>6581</v>
      </c>
      <c r="B1189" s="6" t="s">
        <v>6981</v>
      </c>
      <c r="C1189" s="6" t="s">
        <v>6858</v>
      </c>
      <c r="D1189" s="6" t="s">
        <v>2270</v>
      </c>
      <c r="E1189" s="6" t="s">
        <v>3259</v>
      </c>
      <c r="F1189" s="6" t="s">
        <v>2272</v>
      </c>
      <c r="G1189" s="6" t="s">
        <v>2272</v>
      </c>
      <c r="H1189" s="6" t="s">
        <v>2273</v>
      </c>
      <c r="I1189" s="6" t="s">
        <v>6859</v>
      </c>
      <c r="J1189" s="6" t="s">
        <v>6</v>
      </c>
      <c r="K1189" s="6" t="s">
        <v>6859</v>
      </c>
      <c r="L1189" s="6" t="s">
        <v>6860</v>
      </c>
      <c r="M1189" s="6" t="s">
        <v>6859</v>
      </c>
      <c r="N1189" s="6" t="s">
        <v>2277</v>
      </c>
      <c r="O1189" s="6" t="s">
        <v>2278</v>
      </c>
      <c r="P1189" s="6" t="s">
        <v>6861</v>
      </c>
      <c r="Q1189" s="6" t="s">
        <v>2280</v>
      </c>
      <c r="R1189" s="6" t="s">
        <v>6862</v>
      </c>
      <c r="S1189" s="6" t="s">
        <v>6863</v>
      </c>
      <c r="T1189" s="6" t="s">
        <v>2283</v>
      </c>
    </row>
    <row r="1190" spans="1:20" s="6" customFormat="1" ht="36.75" customHeight="1" x14ac:dyDescent="0.25">
      <c r="A1190" s="6" t="s">
        <v>6582</v>
      </c>
      <c r="B1190" s="6" t="s">
        <v>6982</v>
      </c>
      <c r="C1190" s="6" t="s">
        <v>6822</v>
      </c>
      <c r="D1190" s="6" t="s">
        <v>2270</v>
      </c>
      <c r="E1190" s="6" t="s">
        <v>6823</v>
      </c>
      <c r="F1190" s="6" t="s">
        <v>2272</v>
      </c>
      <c r="G1190" s="6" t="s">
        <v>2272</v>
      </c>
      <c r="H1190" s="6" t="s">
        <v>2338</v>
      </c>
      <c r="I1190" s="6" t="s">
        <v>6824</v>
      </c>
      <c r="J1190" s="6" t="s">
        <v>7</v>
      </c>
      <c r="K1190" s="6" t="s">
        <v>6824</v>
      </c>
      <c r="L1190" s="6" t="s">
        <v>3040</v>
      </c>
      <c r="M1190" s="6" t="s">
        <v>6825</v>
      </c>
      <c r="N1190" s="6" t="s">
        <v>2277</v>
      </c>
      <c r="O1190" s="6" t="s">
        <v>2278</v>
      </c>
      <c r="P1190" s="6" t="s">
        <v>6826</v>
      </c>
      <c r="Q1190" s="6" t="s">
        <v>2280</v>
      </c>
      <c r="R1190" s="6" t="s">
        <v>2281</v>
      </c>
      <c r="S1190" s="6" t="s">
        <v>6827</v>
      </c>
      <c r="T1190" s="6" t="s">
        <v>2283</v>
      </c>
    </row>
    <row r="1191" spans="1:20" s="6" customFormat="1" ht="36.75" customHeight="1" x14ac:dyDescent="0.25">
      <c r="A1191" s="6" t="s">
        <v>6583</v>
      </c>
      <c r="B1191" s="6" t="s">
        <v>6983</v>
      </c>
      <c r="C1191" s="6" t="s">
        <v>3713</v>
      </c>
      <c r="D1191" s="6" t="s">
        <v>2270</v>
      </c>
      <c r="E1191" s="6" t="s">
        <v>3714</v>
      </c>
      <c r="F1191" s="6" t="s">
        <v>2272</v>
      </c>
      <c r="G1191" s="6" t="s">
        <v>2272</v>
      </c>
      <c r="H1191" s="6" t="s">
        <v>2273</v>
      </c>
      <c r="I1191" s="6" t="s">
        <v>3715</v>
      </c>
      <c r="J1191" s="6" t="s">
        <v>9</v>
      </c>
      <c r="K1191" s="6" t="s">
        <v>3715</v>
      </c>
      <c r="L1191" s="6" t="s">
        <v>3716</v>
      </c>
      <c r="M1191" s="6" t="s">
        <v>3717</v>
      </c>
      <c r="N1191" s="6" t="s">
        <v>2277</v>
      </c>
      <c r="O1191" s="6" t="s">
        <v>2278</v>
      </c>
      <c r="P1191" s="6" t="s">
        <v>3718</v>
      </c>
      <c r="Q1191" s="6" t="s">
        <v>2280</v>
      </c>
      <c r="R1191" s="6" t="s">
        <v>2281</v>
      </c>
      <c r="S1191" s="6" t="s">
        <v>3719</v>
      </c>
      <c r="T1191" s="6" t="s">
        <v>2283</v>
      </c>
    </row>
    <row r="1192" spans="1:20" s="6" customFormat="1" ht="36.75" customHeight="1" x14ac:dyDescent="0.25">
      <c r="A1192" s="6" t="s">
        <v>6584</v>
      </c>
      <c r="B1192" s="6" t="s">
        <v>6984</v>
      </c>
      <c r="C1192" s="6" t="s">
        <v>3713</v>
      </c>
      <c r="D1192" s="6" t="s">
        <v>2270</v>
      </c>
      <c r="E1192" s="6" t="s">
        <v>3714</v>
      </c>
      <c r="F1192" s="6" t="s">
        <v>2272</v>
      </c>
      <c r="G1192" s="6" t="s">
        <v>2272</v>
      </c>
      <c r="H1192" s="6" t="s">
        <v>2273</v>
      </c>
      <c r="I1192" s="6" t="s">
        <v>3715</v>
      </c>
      <c r="J1192" s="6" t="s">
        <v>9</v>
      </c>
      <c r="K1192" s="6" t="s">
        <v>3715</v>
      </c>
      <c r="L1192" s="6" t="s">
        <v>3716</v>
      </c>
      <c r="M1192" s="6" t="s">
        <v>3717</v>
      </c>
      <c r="N1192" s="6" t="s">
        <v>2277</v>
      </c>
      <c r="O1192" s="6" t="s">
        <v>2278</v>
      </c>
      <c r="P1192" s="6" t="s">
        <v>3718</v>
      </c>
      <c r="Q1192" s="6" t="s">
        <v>2280</v>
      </c>
      <c r="R1192" s="6" t="s">
        <v>2281</v>
      </c>
      <c r="S1192" s="6" t="s">
        <v>3719</v>
      </c>
      <c r="T1192" s="6" t="s">
        <v>2283</v>
      </c>
    </row>
    <row r="1193" spans="1:20" s="6" customFormat="1" ht="36.75" customHeight="1" x14ac:dyDescent="0.25">
      <c r="A1193" s="6" t="s">
        <v>6585</v>
      </c>
      <c r="B1193" s="6" t="s">
        <v>6985</v>
      </c>
      <c r="C1193" s="6" t="s">
        <v>3722</v>
      </c>
      <c r="D1193" s="6" t="s">
        <v>2270</v>
      </c>
      <c r="E1193" s="6" t="s">
        <v>2402</v>
      </c>
      <c r="F1193" s="6" t="s">
        <v>2272</v>
      </c>
      <c r="G1193" s="6" t="s">
        <v>2272</v>
      </c>
      <c r="H1193" s="6" t="s">
        <v>2273</v>
      </c>
      <c r="I1193" s="6" t="s">
        <v>3723</v>
      </c>
      <c r="J1193" s="6" t="s">
        <v>6</v>
      </c>
      <c r="K1193" s="6" t="s">
        <v>3723</v>
      </c>
      <c r="L1193" s="6" t="s">
        <v>6</v>
      </c>
      <c r="M1193" s="6" t="s">
        <v>3723</v>
      </c>
      <c r="N1193" s="6" t="s">
        <v>2277</v>
      </c>
      <c r="O1193" s="6" t="s">
        <v>2278</v>
      </c>
      <c r="P1193" s="6" t="s">
        <v>3724</v>
      </c>
      <c r="Q1193" s="6" t="s">
        <v>2280</v>
      </c>
      <c r="R1193" s="6" t="s">
        <v>2281</v>
      </c>
      <c r="S1193" s="6" t="s">
        <v>3725</v>
      </c>
      <c r="T1193" s="6" t="s">
        <v>2283</v>
      </c>
    </row>
    <row r="1194" spans="1:20" s="6" customFormat="1" ht="36.75" customHeight="1" x14ac:dyDescent="0.25">
      <c r="A1194" s="6" t="s">
        <v>6586</v>
      </c>
      <c r="B1194" s="6" t="s">
        <v>6986</v>
      </c>
      <c r="C1194" s="6" t="s">
        <v>3722</v>
      </c>
      <c r="D1194" s="6" t="s">
        <v>2270</v>
      </c>
      <c r="E1194" s="6" t="s">
        <v>2402</v>
      </c>
      <c r="F1194" s="6" t="s">
        <v>2272</v>
      </c>
      <c r="G1194" s="6" t="s">
        <v>2272</v>
      </c>
      <c r="H1194" s="6" t="s">
        <v>2273</v>
      </c>
      <c r="I1194" s="6" t="s">
        <v>3723</v>
      </c>
      <c r="J1194" s="6" t="s">
        <v>6</v>
      </c>
      <c r="K1194" s="6" t="s">
        <v>3723</v>
      </c>
      <c r="L1194" s="6" t="s">
        <v>6</v>
      </c>
      <c r="M1194" s="6" t="s">
        <v>3723</v>
      </c>
      <c r="N1194" s="6" t="s">
        <v>2277</v>
      </c>
      <c r="O1194" s="6" t="s">
        <v>2278</v>
      </c>
      <c r="P1194" s="6" t="s">
        <v>3724</v>
      </c>
      <c r="Q1194" s="6" t="s">
        <v>2280</v>
      </c>
      <c r="R1194" s="6" t="s">
        <v>2281</v>
      </c>
      <c r="S1194" s="6" t="s">
        <v>3725</v>
      </c>
      <c r="T1194" s="6" t="s">
        <v>2283</v>
      </c>
    </row>
    <row r="1195" spans="1:20" s="6" customFormat="1" ht="36.75" customHeight="1" x14ac:dyDescent="0.25">
      <c r="A1195" s="6" t="s">
        <v>6587</v>
      </c>
      <c r="B1195" s="6" t="s">
        <v>6987</v>
      </c>
      <c r="C1195" s="6" t="s">
        <v>6906</v>
      </c>
      <c r="D1195" s="6" t="s">
        <v>2270</v>
      </c>
      <c r="E1195" s="6" t="s">
        <v>6907</v>
      </c>
      <c r="F1195" s="6" t="s">
        <v>2272</v>
      </c>
      <c r="G1195" s="6" t="s">
        <v>2272</v>
      </c>
      <c r="H1195" s="6" t="s">
        <v>2338</v>
      </c>
      <c r="I1195" s="6" t="s">
        <v>6908</v>
      </c>
      <c r="J1195" s="6" t="s">
        <v>2297</v>
      </c>
      <c r="K1195" s="6" t="s">
        <v>6909</v>
      </c>
      <c r="L1195" s="6" t="s">
        <v>3741</v>
      </c>
      <c r="M1195" s="6" t="s">
        <v>3742</v>
      </c>
      <c r="N1195" s="6" t="s">
        <v>2277</v>
      </c>
      <c r="O1195" s="6" t="s">
        <v>2278</v>
      </c>
      <c r="P1195" s="6" t="s">
        <v>6910</v>
      </c>
      <c r="Q1195" s="6" t="s">
        <v>2280</v>
      </c>
      <c r="R1195" s="6" t="s">
        <v>2281</v>
      </c>
      <c r="S1195" s="6" t="s">
        <v>6911</v>
      </c>
      <c r="T1195" s="6" t="s">
        <v>2283</v>
      </c>
    </row>
    <row r="1196" spans="1:20" s="6" customFormat="1" ht="36.75" customHeight="1" x14ac:dyDescent="0.25">
      <c r="A1196" s="6" t="s">
        <v>6588</v>
      </c>
      <c r="B1196" s="6" t="s">
        <v>6988</v>
      </c>
      <c r="C1196" s="6" t="s">
        <v>6906</v>
      </c>
      <c r="D1196" s="6" t="s">
        <v>2270</v>
      </c>
      <c r="E1196" s="6" t="s">
        <v>6907</v>
      </c>
      <c r="F1196" s="6" t="s">
        <v>2272</v>
      </c>
      <c r="G1196" s="6" t="s">
        <v>2272</v>
      </c>
      <c r="H1196" s="6" t="s">
        <v>2338</v>
      </c>
      <c r="I1196" s="6" t="s">
        <v>6908</v>
      </c>
      <c r="J1196" s="6" t="s">
        <v>2297</v>
      </c>
      <c r="K1196" s="6" t="s">
        <v>6909</v>
      </c>
      <c r="L1196" s="6" t="s">
        <v>3741</v>
      </c>
      <c r="M1196" s="6" t="s">
        <v>3742</v>
      </c>
      <c r="N1196" s="6" t="s">
        <v>2277</v>
      </c>
      <c r="O1196" s="6" t="s">
        <v>2278</v>
      </c>
      <c r="P1196" s="6" t="s">
        <v>6910</v>
      </c>
      <c r="Q1196" s="6" t="s">
        <v>2280</v>
      </c>
      <c r="R1196" s="6" t="s">
        <v>2281</v>
      </c>
      <c r="S1196" s="6" t="s">
        <v>6911</v>
      </c>
      <c r="T1196" s="6" t="s">
        <v>2283</v>
      </c>
    </row>
    <row r="1197" spans="1:20" s="6" customFormat="1" ht="36.75" customHeight="1" x14ac:dyDescent="0.25">
      <c r="A1197" s="6" t="s">
        <v>6589</v>
      </c>
      <c r="B1197" s="6" t="s">
        <v>6989</v>
      </c>
      <c r="C1197" s="6" t="s">
        <v>3737</v>
      </c>
      <c r="D1197" s="6" t="s">
        <v>2270</v>
      </c>
      <c r="E1197" s="6" t="s">
        <v>3738</v>
      </c>
      <c r="F1197" s="6" t="s">
        <v>2272</v>
      </c>
      <c r="G1197" s="6" t="s">
        <v>2272</v>
      </c>
      <c r="H1197" s="6" t="s">
        <v>2338</v>
      </c>
      <c r="I1197" s="6" t="s">
        <v>3739</v>
      </c>
      <c r="J1197" s="6" t="s">
        <v>12</v>
      </c>
      <c r="K1197" s="6" t="s">
        <v>3740</v>
      </c>
      <c r="L1197" s="6" t="s">
        <v>3741</v>
      </c>
      <c r="M1197" s="6" t="s">
        <v>3742</v>
      </c>
      <c r="N1197" s="6" t="s">
        <v>2277</v>
      </c>
      <c r="O1197" s="6" t="s">
        <v>2278</v>
      </c>
      <c r="P1197" s="6" t="s">
        <v>3743</v>
      </c>
      <c r="Q1197" s="6" t="s">
        <v>2280</v>
      </c>
      <c r="R1197" s="6" t="s">
        <v>3744</v>
      </c>
      <c r="S1197" s="6" t="s">
        <v>3745</v>
      </c>
      <c r="T1197" s="6" t="s">
        <v>2283</v>
      </c>
    </row>
    <row r="1198" spans="1:20" s="6" customFormat="1" ht="36.75" customHeight="1" x14ac:dyDescent="0.25">
      <c r="A1198" s="6" t="s">
        <v>6590</v>
      </c>
      <c r="B1198" s="6" t="s">
        <v>6990</v>
      </c>
      <c r="C1198" s="6" t="s">
        <v>3737</v>
      </c>
      <c r="D1198" s="6" t="s">
        <v>2270</v>
      </c>
      <c r="E1198" s="6" t="s">
        <v>3738</v>
      </c>
      <c r="F1198" s="6" t="s">
        <v>2272</v>
      </c>
      <c r="G1198" s="6" t="s">
        <v>2272</v>
      </c>
      <c r="H1198" s="6" t="s">
        <v>2338</v>
      </c>
      <c r="I1198" s="6" t="s">
        <v>3739</v>
      </c>
      <c r="J1198" s="6" t="s">
        <v>12</v>
      </c>
      <c r="K1198" s="6" t="s">
        <v>3740</v>
      </c>
      <c r="L1198" s="6" t="s">
        <v>3741</v>
      </c>
      <c r="M1198" s="6" t="s">
        <v>3742</v>
      </c>
      <c r="N1198" s="6" t="s">
        <v>2277</v>
      </c>
      <c r="O1198" s="6" t="s">
        <v>2278</v>
      </c>
      <c r="P1198" s="6" t="s">
        <v>3743</v>
      </c>
      <c r="Q1198" s="6" t="s">
        <v>2280</v>
      </c>
      <c r="R1198" s="6" t="s">
        <v>3744</v>
      </c>
      <c r="S1198" s="6" t="s">
        <v>3745</v>
      </c>
      <c r="T1198" s="6" t="s">
        <v>2283</v>
      </c>
    </row>
    <row r="1199" spans="1:20" s="6" customFormat="1" ht="36.75" customHeight="1" x14ac:dyDescent="0.25">
      <c r="A1199" s="6" t="s">
        <v>6591</v>
      </c>
      <c r="B1199" s="6" t="s">
        <v>6991</v>
      </c>
      <c r="C1199" s="6" t="s">
        <v>3657</v>
      </c>
      <c r="D1199" s="6" t="s">
        <v>2270</v>
      </c>
      <c r="E1199" s="6" t="s">
        <v>3658</v>
      </c>
      <c r="F1199" s="6" t="s">
        <v>2272</v>
      </c>
      <c r="G1199" s="6" t="s">
        <v>2272</v>
      </c>
      <c r="H1199" s="6" t="s">
        <v>2338</v>
      </c>
      <c r="I1199" s="6" t="s">
        <v>3659</v>
      </c>
      <c r="J1199" s="6" t="s">
        <v>2297</v>
      </c>
      <c r="K1199" s="6" t="s">
        <v>3659</v>
      </c>
      <c r="L1199" s="6" t="s">
        <v>3063</v>
      </c>
      <c r="M1199" s="6" t="s">
        <v>3660</v>
      </c>
      <c r="N1199" s="6" t="s">
        <v>2277</v>
      </c>
      <c r="O1199" s="6" t="s">
        <v>2278</v>
      </c>
      <c r="P1199" s="6" t="s">
        <v>3661</v>
      </c>
      <c r="Q1199" s="6" t="s">
        <v>2280</v>
      </c>
      <c r="R1199" s="6" t="s">
        <v>2281</v>
      </c>
      <c r="S1199" s="6" t="s">
        <v>3662</v>
      </c>
      <c r="T1199" s="6" t="s">
        <v>2283</v>
      </c>
    </row>
    <row r="1200" spans="1:20" s="6" customFormat="1" ht="36.75" customHeight="1" x14ac:dyDescent="0.25">
      <c r="A1200" s="6" t="s">
        <v>6592</v>
      </c>
      <c r="B1200" s="6" t="s">
        <v>6992</v>
      </c>
      <c r="C1200" s="6" t="s">
        <v>3657</v>
      </c>
      <c r="D1200" s="6" t="s">
        <v>2270</v>
      </c>
      <c r="E1200" s="6" t="s">
        <v>3658</v>
      </c>
      <c r="F1200" s="6" t="s">
        <v>2272</v>
      </c>
      <c r="G1200" s="6" t="s">
        <v>2272</v>
      </c>
      <c r="H1200" s="6" t="s">
        <v>2338</v>
      </c>
      <c r="I1200" s="6" t="s">
        <v>3659</v>
      </c>
      <c r="J1200" s="6" t="s">
        <v>2297</v>
      </c>
      <c r="K1200" s="6" t="s">
        <v>3659</v>
      </c>
      <c r="L1200" s="6" t="s">
        <v>3063</v>
      </c>
      <c r="M1200" s="6" t="s">
        <v>3660</v>
      </c>
      <c r="N1200" s="6" t="s">
        <v>2277</v>
      </c>
      <c r="O1200" s="6" t="s">
        <v>2278</v>
      </c>
      <c r="P1200" s="6" t="s">
        <v>3661</v>
      </c>
      <c r="Q1200" s="6" t="s">
        <v>2280</v>
      </c>
      <c r="R1200" s="6" t="s">
        <v>2281</v>
      </c>
      <c r="S1200" s="6" t="s">
        <v>3662</v>
      </c>
      <c r="T1200" s="6" t="s">
        <v>2283</v>
      </c>
    </row>
    <row r="1201" spans="1:20" s="6" customFormat="1" ht="36.75" customHeight="1" x14ac:dyDescent="0.25">
      <c r="A1201" s="6" t="s">
        <v>6593</v>
      </c>
      <c r="B1201" s="6" t="s">
        <v>6993</v>
      </c>
      <c r="C1201" s="6" t="s">
        <v>6879</v>
      </c>
      <c r="D1201" s="6" t="s">
        <v>3703</v>
      </c>
      <c r="E1201" s="6" t="s">
        <v>2402</v>
      </c>
      <c r="F1201" s="6" t="s">
        <v>2272</v>
      </c>
      <c r="G1201" s="6" t="s">
        <v>2272</v>
      </c>
      <c r="H1201" s="6" t="s">
        <v>2273</v>
      </c>
      <c r="I1201" s="6" t="s">
        <v>6880</v>
      </c>
      <c r="J1201" s="6" t="s">
        <v>2277</v>
      </c>
      <c r="K1201" s="6" t="s">
        <v>6880</v>
      </c>
      <c r="L1201" s="6" t="s">
        <v>3022</v>
      </c>
      <c r="M1201" s="6" t="s">
        <v>3021</v>
      </c>
      <c r="N1201" s="6" t="s">
        <v>2277</v>
      </c>
      <c r="O1201" s="6" t="s">
        <v>2278</v>
      </c>
      <c r="P1201" s="6" t="s">
        <v>3023</v>
      </c>
      <c r="Q1201" s="6" t="s">
        <v>2280</v>
      </c>
      <c r="R1201" s="6" t="s">
        <v>2281</v>
      </c>
      <c r="S1201" s="6" t="s">
        <v>6881</v>
      </c>
      <c r="T1201" s="6" t="s">
        <v>2283</v>
      </c>
    </row>
    <row r="1202" spans="1:20" s="6" customFormat="1" ht="36.75" customHeight="1" x14ac:dyDescent="0.25">
      <c r="A1202" s="6" t="s">
        <v>6594</v>
      </c>
      <c r="B1202" s="6" t="s">
        <v>6994</v>
      </c>
      <c r="C1202" s="6" t="s">
        <v>6879</v>
      </c>
      <c r="D1202" s="6" t="s">
        <v>3703</v>
      </c>
      <c r="E1202" s="6" t="s">
        <v>2402</v>
      </c>
      <c r="F1202" s="6" t="s">
        <v>2272</v>
      </c>
      <c r="G1202" s="6" t="s">
        <v>2272</v>
      </c>
      <c r="H1202" s="6" t="s">
        <v>2273</v>
      </c>
      <c r="I1202" s="6" t="s">
        <v>6880</v>
      </c>
      <c r="J1202" s="6" t="s">
        <v>2277</v>
      </c>
      <c r="K1202" s="6" t="s">
        <v>6880</v>
      </c>
      <c r="L1202" s="6" t="s">
        <v>3022</v>
      </c>
      <c r="M1202" s="6" t="s">
        <v>3021</v>
      </c>
      <c r="N1202" s="6" t="s">
        <v>2277</v>
      </c>
      <c r="O1202" s="6" t="s">
        <v>2278</v>
      </c>
      <c r="P1202" s="6" t="s">
        <v>3023</v>
      </c>
      <c r="Q1202" s="6" t="s">
        <v>2280</v>
      </c>
      <c r="R1202" s="6" t="s">
        <v>2281</v>
      </c>
      <c r="S1202" s="6" t="s">
        <v>6881</v>
      </c>
      <c r="T1202" s="6" t="s">
        <v>2283</v>
      </c>
    </row>
    <row r="1203" spans="1:20" s="6" customFormat="1" ht="36.75" customHeight="1" x14ac:dyDescent="0.25">
      <c r="A1203" s="6" t="s">
        <v>6595</v>
      </c>
      <c r="B1203" s="6" t="s">
        <v>6995</v>
      </c>
      <c r="C1203" s="6" t="s">
        <v>6879</v>
      </c>
      <c r="D1203" s="6" t="s">
        <v>3703</v>
      </c>
      <c r="E1203" s="6" t="s">
        <v>2402</v>
      </c>
      <c r="F1203" s="6" t="s">
        <v>2272</v>
      </c>
      <c r="G1203" s="6" t="s">
        <v>2272</v>
      </c>
      <c r="H1203" s="6" t="s">
        <v>2273</v>
      </c>
      <c r="I1203" s="6" t="s">
        <v>6880</v>
      </c>
      <c r="J1203" s="6" t="s">
        <v>2277</v>
      </c>
      <c r="K1203" s="6" t="s">
        <v>6880</v>
      </c>
      <c r="L1203" s="6" t="s">
        <v>3022</v>
      </c>
      <c r="M1203" s="6" t="s">
        <v>3021</v>
      </c>
      <c r="N1203" s="6" t="s">
        <v>2277</v>
      </c>
      <c r="O1203" s="6" t="s">
        <v>2278</v>
      </c>
      <c r="P1203" s="6" t="s">
        <v>3023</v>
      </c>
      <c r="Q1203" s="6" t="s">
        <v>2280</v>
      </c>
      <c r="R1203" s="6" t="s">
        <v>2281</v>
      </c>
      <c r="S1203" s="6" t="s">
        <v>6881</v>
      </c>
      <c r="T1203" s="6" t="s">
        <v>2283</v>
      </c>
    </row>
    <row r="1204" spans="1:20" s="6" customFormat="1" ht="36.75" customHeight="1" x14ac:dyDescent="0.25">
      <c r="A1204" s="6" t="s">
        <v>6596</v>
      </c>
      <c r="B1204" s="6" t="s">
        <v>6996</v>
      </c>
      <c r="C1204" s="6" t="s">
        <v>6842</v>
      </c>
      <c r="D1204" s="6" t="s">
        <v>2450</v>
      </c>
      <c r="E1204" s="6" t="s">
        <v>6843</v>
      </c>
      <c r="F1204" s="6" t="s">
        <v>2272</v>
      </c>
      <c r="G1204" s="6" t="s">
        <v>2272</v>
      </c>
      <c r="H1204" s="6" t="s">
        <v>2273</v>
      </c>
      <c r="I1204" s="6" t="s">
        <v>6844</v>
      </c>
      <c r="J1204" s="6" t="s">
        <v>6</v>
      </c>
      <c r="K1204" s="6" t="s">
        <v>6844</v>
      </c>
      <c r="L1204" s="6" t="s">
        <v>6845</v>
      </c>
      <c r="M1204" s="6" t="s">
        <v>6844</v>
      </c>
      <c r="N1204" s="6" t="s">
        <v>2277</v>
      </c>
      <c r="O1204" s="6" t="s">
        <v>2278</v>
      </c>
      <c r="P1204" s="6" t="s">
        <v>6846</v>
      </c>
      <c r="Q1204" s="6" t="s">
        <v>2280</v>
      </c>
      <c r="R1204" s="6" t="s">
        <v>2281</v>
      </c>
      <c r="S1204" s="6" t="s">
        <v>6847</v>
      </c>
      <c r="T1204" s="6" t="s">
        <v>2283</v>
      </c>
    </row>
    <row r="1205" spans="1:20" s="6" customFormat="1" ht="36.75" customHeight="1" x14ac:dyDescent="0.25">
      <c r="A1205" s="6" t="s">
        <v>6597</v>
      </c>
      <c r="B1205" s="6" t="s">
        <v>6997</v>
      </c>
      <c r="C1205" s="6" t="s">
        <v>3685</v>
      </c>
      <c r="D1205" s="6" t="s">
        <v>2450</v>
      </c>
      <c r="E1205" s="6" t="s">
        <v>3686</v>
      </c>
      <c r="F1205" s="6" t="s">
        <v>2272</v>
      </c>
      <c r="G1205" s="6" t="s">
        <v>2272</v>
      </c>
      <c r="H1205" s="6" t="s">
        <v>2338</v>
      </c>
      <c r="I1205" s="6" t="s">
        <v>3687</v>
      </c>
      <c r="J1205" s="6" t="s">
        <v>2453</v>
      </c>
      <c r="K1205" s="6" t="s">
        <v>3687</v>
      </c>
      <c r="L1205" s="6" t="s">
        <v>2453</v>
      </c>
      <c r="M1205" s="6" t="s">
        <v>3688</v>
      </c>
      <c r="N1205" s="6" t="s">
        <v>2277</v>
      </c>
      <c r="O1205" s="6" t="s">
        <v>2278</v>
      </c>
      <c r="P1205" s="6" t="s">
        <v>3689</v>
      </c>
      <c r="Q1205" s="6" t="s">
        <v>2280</v>
      </c>
      <c r="R1205" s="6" t="s">
        <v>2281</v>
      </c>
      <c r="S1205" s="6" t="s">
        <v>3690</v>
      </c>
      <c r="T1205" s="6" t="s">
        <v>2283</v>
      </c>
    </row>
    <row r="1206" spans="1:20" s="6" customFormat="1" ht="36.75" customHeight="1" x14ac:dyDescent="0.25">
      <c r="A1206" s="6" t="s">
        <v>6598</v>
      </c>
      <c r="B1206" s="6" t="s">
        <v>6998</v>
      </c>
      <c r="C1206" s="6" t="s">
        <v>3685</v>
      </c>
      <c r="D1206" s="6" t="s">
        <v>2450</v>
      </c>
      <c r="E1206" s="6" t="s">
        <v>3686</v>
      </c>
      <c r="F1206" s="6" t="s">
        <v>2272</v>
      </c>
      <c r="G1206" s="6" t="s">
        <v>2272</v>
      </c>
      <c r="H1206" s="6" t="s">
        <v>2338</v>
      </c>
      <c r="I1206" s="6" t="s">
        <v>3687</v>
      </c>
      <c r="J1206" s="6" t="s">
        <v>2453</v>
      </c>
      <c r="K1206" s="6" t="s">
        <v>3687</v>
      </c>
      <c r="L1206" s="6" t="s">
        <v>2453</v>
      </c>
      <c r="M1206" s="6" t="s">
        <v>3688</v>
      </c>
      <c r="N1206" s="6" t="s">
        <v>2277</v>
      </c>
      <c r="O1206" s="6" t="s">
        <v>2278</v>
      </c>
      <c r="P1206" s="6" t="s">
        <v>3689</v>
      </c>
      <c r="Q1206" s="6" t="s">
        <v>2280</v>
      </c>
      <c r="R1206" s="6" t="s">
        <v>2281</v>
      </c>
      <c r="S1206" s="6" t="s">
        <v>3690</v>
      </c>
      <c r="T1206" s="6" t="s">
        <v>2283</v>
      </c>
    </row>
    <row r="1207" spans="1:20" s="6" customFormat="1" ht="36.75" customHeight="1" x14ac:dyDescent="0.25">
      <c r="A1207" s="6" t="s">
        <v>6599</v>
      </c>
      <c r="B1207" s="6" t="s">
        <v>6999</v>
      </c>
      <c r="C1207" s="6" t="s">
        <v>6797</v>
      </c>
      <c r="D1207" s="6" t="s">
        <v>2450</v>
      </c>
      <c r="E1207" s="6" t="s">
        <v>6798</v>
      </c>
      <c r="F1207" s="6" t="s">
        <v>2272</v>
      </c>
      <c r="G1207" s="6" t="s">
        <v>2272</v>
      </c>
      <c r="H1207" s="6" t="s">
        <v>2273</v>
      </c>
      <c r="I1207" s="6" t="s">
        <v>6799</v>
      </c>
      <c r="J1207" s="6" t="s">
        <v>6</v>
      </c>
      <c r="K1207" s="6" t="s">
        <v>6799</v>
      </c>
      <c r="L1207" s="6" t="s">
        <v>6800</v>
      </c>
      <c r="M1207" s="6" t="s">
        <v>6799</v>
      </c>
      <c r="N1207" s="6" t="s">
        <v>2277</v>
      </c>
      <c r="O1207" s="6" t="s">
        <v>2278</v>
      </c>
      <c r="P1207" s="6" t="s">
        <v>6801</v>
      </c>
      <c r="Q1207" s="6" t="s">
        <v>2280</v>
      </c>
      <c r="R1207" s="6" t="s">
        <v>2281</v>
      </c>
      <c r="S1207" s="6" t="s">
        <v>6802</v>
      </c>
      <c r="T1207" s="6" t="s">
        <v>2283</v>
      </c>
    </row>
    <row r="1208" spans="1:20" s="6" customFormat="1" ht="36.75" customHeight="1" x14ac:dyDescent="0.25">
      <c r="A1208" s="6" t="s">
        <v>6600</v>
      </c>
      <c r="B1208" s="6" t="s">
        <v>7000</v>
      </c>
      <c r="C1208" s="6" t="s">
        <v>3693</v>
      </c>
      <c r="D1208" s="6" t="s">
        <v>2270</v>
      </c>
      <c r="E1208" s="6" t="s">
        <v>3694</v>
      </c>
      <c r="F1208" s="6" t="s">
        <v>2272</v>
      </c>
      <c r="G1208" s="6" t="s">
        <v>2272</v>
      </c>
      <c r="H1208" s="6" t="s">
        <v>2273</v>
      </c>
      <c r="I1208" s="6" t="s">
        <v>3695</v>
      </c>
      <c r="J1208" s="6" t="s">
        <v>6</v>
      </c>
      <c r="K1208" s="6" t="s">
        <v>3696</v>
      </c>
      <c r="L1208" s="6" t="s">
        <v>3697</v>
      </c>
      <c r="M1208" s="6" t="s">
        <v>3696</v>
      </c>
      <c r="N1208" s="6" t="s">
        <v>2277</v>
      </c>
      <c r="O1208" s="6" t="s">
        <v>2278</v>
      </c>
      <c r="P1208" s="6" t="s">
        <v>3698</v>
      </c>
      <c r="Q1208" s="6" t="s">
        <v>2280</v>
      </c>
      <c r="R1208" s="6" t="s">
        <v>2281</v>
      </c>
      <c r="S1208" s="6" t="s">
        <v>3699</v>
      </c>
      <c r="T1208" s="6" t="s">
        <v>2283</v>
      </c>
    </row>
    <row r="1209" spans="1:20" s="6" customFormat="1" ht="36.75" customHeight="1" x14ac:dyDescent="0.25">
      <c r="A1209" s="6" t="s">
        <v>6601</v>
      </c>
      <c r="B1209" s="6" t="s">
        <v>7001</v>
      </c>
      <c r="C1209" s="6" t="s">
        <v>3693</v>
      </c>
      <c r="D1209" s="6" t="s">
        <v>2270</v>
      </c>
      <c r="E1209" s="6" t="s">
        <v>3694</v>
      </c>
      <c r="F1209" s="6" t="s">
        <v>2272</v>
      </c>
      <c r="G1209" s="6" t="s">
        <v>2272</v>
      </c>
      <c r="H1209" s="6" t="s">
        <v>2273</v>
      </c>
      <c r="I1209" s="6" t="s">
        <v>3695</v>
      </c>
      <c r="J1209" s="6" t="s">
        <v>6</v>
      </c>
      <c r="K1209" s="6" t="s">
        <v>3696</v>
      </c>
      <c r="L1209" s="6" t="s">
        <v>3697</v>
      </c>
      <c r="M1209" s="6" t="s">
        <v>3696</v>
      </c>
      <c r="N1209" s="6" t="s">
        <v>2277</v>
      </c>
      <c r="O1209" s="6" t="s">
        <v>2278</v>
      </c>
      <c r="P1209" s="6" t="s">
        <v>3698</v>
      </c>
      <c r="Q1209" s="6" t="s">
        <v>2280</v>
      </c>
      <c r="R1209" s="6" t="s">
        <v>2281</v>
      </c>
      <c r="S1209" s="6" t="s">
        <v>3699</v>
      </c>
      <c r="T1209" s="6" t="s">
        <v>2283</v>
      </c>
    </row>
    <row r="1210" spans="1:20" s="6" customFormat="1" ht="36.75" customHeight="1" x14ac:dyDescent="0.25">
      <c r="A1210" s="6" t="s">
        <v>6602</v>
      </c>
      <c r="B1210" s="6" t="s">
        <v>7002</v>
      </c>
      <c r="C1210" s="6" t="s">
        <v>3776</v>
      </c>
      <c r="D1210" s="6" t="s">
        <v>2270</v>
      </c>
      <c r="E1210" s="6" t="s">
        <v>2402</v>
      </c>
      <c r="F1210" s="6" t="s">
        <v>2272</v>
      </c>
      <c r="G1210" s="6" t="s">
        <v>2272</v>
      </c>
      <c r="H1210" s="6" t="s">
        <v>2273</v>
      </c>
      <c r="I1210" s="6" t="s">
        <v>3777</v>
      </c>
      <c r="J1210" s="6" t="s">
        <v>6</v>
      </c>
      <c r="K1210" s="6" t="s">
        <v>3777</v>
      </c>
      <c r="L1210" s="6" t="s">
        <v>3778</v>
      </c>
      <c r="M1210" s="6" t="s">
        <v>3777</v>
      </c>
      <c r="N1210" s="6" t="s">
        <v>2277</v>
      </c>
      <c r="O1210" s="6" t="s">
        <v>2278</v>
      </c>
      <c r="P1210" s="6" t="s">
        <v>3779</v>
      </c>
      <c r="Q1210" s="6" t="s">
        <v>2280</v>
      </c>
      <c r="R1210" s="6" t="s">
        <v>2281</v>
      </c>
      <c r="S1210" s="6" t="s">
        <v>3780</v>
      </c>
      <c r="T1210" s="6" t="s">
        <v>2283</v>
      </c>
    </row>
    <row r="1211" spans="1:20" s="6" customFormat="1" ht="36.75" customHeight="1" x14ac:dyDescent="0.25">
      <c r="A1211" s="6" t="s">
        <v>6603</v>
      </c>
      <c r="B1211" s="6" t="s">
        <v>7003</v>
      </c>
      <c r="C1211" s="6" t="s">
        <v>3776</v>
      </c>
      <c r="D1211" s="6" t="s">
        <v>2270</v>
      </c>
      <c r="E1211" s="6" t="s">
        <v>2402</v>
      </c>
      <c r="F1211" s="6" t="s">
        <v>2272</v>
      </c>
      <c r="G1211" s="6" t="s">
        <v>2272</v>
      </c>
      <c r="H1211" s="6" t="s">
        <v>2273</v>
      </c>
      <c r="I1211" s="6" t="s">
        <v>3777</v>
      </c>
      <c r="J1211" s="6" t="s">
        <v>6</v>
      </c>
      <c r="K1211" s="6" t="s">
        <v>3777</v>
      </c>
      <c r="L1211" s="6" t="s">
        <v>3778</v>
      </c>
      <c r="M1211" s="6" t="s">
        <v>3777</v>
      </c>
      <c r="N1211" s="6" t="s">
        <v>2277</v>
      </c>
      <c r="O1211" s="6" t="s">
        <v>2278</v>
      </c>
      <c r="P1211" s="6" t="s">
        <v>3779</v>
      </c>
      <c r="Q1211" s="6" t="s">
        <v>2280</v>
      </c>
      <c r="R1211" s="6" t="s">
        <v>2281</v>
      </c>
      <c r="S1211" s="6" t="s">
        <v>3780</v>
      </c>
      <c r="T1211" s="6" t="s">
        <v>2283</v>
      </c>
    </row>
    <row r="1212" spans="1:20" s="6" customFormat="1" ht="36.75" customHeight="1" x14ac:dyDescent="0.25">
      <c r="A1212" s="6" t="s">
        <v>6604</v>
      </c>
      <c r="B1212" s="6" t="s">
        <v>7004</v>
      </c>
      <c r="C1212" s="6" t="s">
        <v>6889</v>
      </c>
      <c r="D1212" s="6" t="s">
        <v>2270</v>
      </c>
      <c r="E1212" s="6" t="s">
        <v>6890</v>
      </c>
      <c r="F1212" s="6" t="s">
        <v>2272</v>
      </c>
      <c r="G1212" s="6" t="s">
        <v>2272</v>
      </c>
      <c r="H1212" s="6" t="s">
        <v>2273</v>
      </c>
      <c r="I1212" s="6" t="s">
        <v>6891</v>
      </c>
      <c r="J1212" s="6" t="s">
        <v>6</v>
      </c>
      <c r="K1212" s="6" t="s">
        <v>6891</v>
      </c>
      <c r="L1212" s="6" t="s">
        <v>6892</v>
      </c>
      <c r="M1212" s="6" t="s">
        <v>6891</v>
      </c>
      <c r="N1212" s="6" t="s">
        <v>2277</v>
      </c>
      <c r="O1212" s="6" t="s">
        <v>2278</v>
      </c>
      <c r="P1212" s="6" t="s">
        <v>6893</v>
      </c>
      <c r="Q1212" s="6" t="s">
        <v>2280</v>
      </c>
      <c r="R1212" s="6" t="s">
        <v>2281</v>
      </c>
      <c r="S1212" s="6" t="s">
        <v>6894</v>
      </c>
      <c r="T1212" s="6" t="s">
        <v>2283</v>
      </c>
    </row>
    <row r="1213" spans="1:20" s="6" customFormat="1" ht="36.75" customHeight="1" x14ac:dyDescent="0.25">
      <c r="A1213" s="6" t="s">
        <v>6605</v>
      </c>
      <c r="B1213" s="6" t="s">
        <v>7005</v>
      </c>
      <c r="C1213" s="6" t="s">
        <v>6889</v>
      </c>
      <c r="D1213" s="6" t="s">
        <v>2270</v>
      </c>
      <c r="E1213" s="6" t="s">
        <v>6890</v>
      </c>
      <c r="F1213" s="6" t="s">
        <v>2272</v>
      </c>
      <c r="G1213" s="6" t="s">
        <v>2272</v>
      </c>
      <c r="H1213" s="6" t="s">
        <v>2273</v>
      </c>
      <c r="I1213" s="6" t="s">
        <v>6891</v>
      </c>
      <c r="J1213" s="6" t="s">
        <v>6</v>
      </c>
      <c r="K1213" s="6" t="s">
        <v>6891</v>
      </c>
      <c r="L1213" s="6" t="s">
        <v>6892</v>
      </c>
      <c r="M1213" s="6" t="s">
        <v>6891</v>
      </c>
      <c r="N1213" s="6" t="s">
        <v>2277</v>
      </c>
      <c r="O1213" s="6" t="s">
        <v>2278</v>
      </c>
      <c r="P1213" s="6" t="s">
        <v>6893</v>
      </c>
      <c r="Q1213" s="6" t="s">
        <v>2280</v>
      </c>
      <c r="R1213" s="6" t="s">
        <v>2281</v>
      </c>
      <c r="S1213" s="6" t="s">
        <v>6894</v>
      </c>
      <c r="T1213" s="6" t="s">
        <v>2283</v>
      </c>
    </row>
    <row r="1214" spans="1:20" s="6" customFormat="1" ht="36.75" customHeight="1" x14ac:dyDescent="0.25">
      <c r="A1214" s="6" t="s">
        <v>6606</v>
      </c>
      <c r="B1214" s="6" t="s">
        <v>7006</v>
      </c>
      <c r="C1214" s="6" t="s">
        <v>6889</v>
      </c>
      <c r="D1214" s="6" t="s">
        <v>2270</v>
      </c>
      <c r="E1214" s="6" t="s">
        <v>6890</v>
      </c>
      <c r="F1214" s="6" t="s">
        <v>2272</v>
      </c>
      <c r="G1214" s="6" t="s">
        <v>2272</v>
      </c>
      <c r="H1214" s="6" t="s">
        <v>2273</v>
      </c>
      <c r="I1214" s="6" t="s">
        <v>6891</v>
      </c>
      <c r="J1214" s="6" t="s">
        <v>6</v>
      </c>
      <c r="K1214" s="6" t="s">
        <v>6891</v>
      </c>
      <c r="L1214" s="6" t="s">
        <v>6892</v>
      </c>
      <c r="M1214" s="6" t="s">
        <v>6891</v>
      </c>
      <c r="N1214" s="6" t="s">
        <v>2277</v>
      </c>
      <c r="O1214" s="6" t="s">
        <v>2278</v>
      </c>
      <c r="P1214" s="6" t="s">
        <v>6893</v>
      </c>
      <c r="Q1214" s="6" t="s">
        <v>2280</v>
      </c>
      <c r="R1214" s="6" t="s">
        <v>2281</v>
      </c>
      <c r="S1214" s="6" t="s">
        <v>6894</v>
      </c>
      <c r="T1214" s="6" t="s">
        <v>2283</v>
      </c>
    </row>
    <row r="1215" spans="1:20" s="6" customFormat="1" ht="36.75" customHeight="1" x14ac:dyDescent="0.25">
      <c r="A1215" s="6" t="s">
        <v>6607</v>
      </c>
      <c r="B1215" s="6" t="s">
        <v>7007</v>
      </c>
      <c r="C1215" s="6" t="s">
        <v>6858</v>
      </c>
      <c r="D1215" s="6" t="s">
        <v>2270</v>
      </c>
      <c r="E1215" s="6" t="s">
        <v>3259</v>
      </c>
      <c r="F1215" s="6" t="s">
        <v>2272</v>
      </c>
      <c r="G1215" s="6" t="s">
        <v>2272</v>
      </c>
      <c r="H1215" s="6" t="s">
        <v>2273</v>
      </c>
      <c r="I1215" s="6" t="s">
        <v>6859</v>
      </c>
      <c r="J1215" s="6" t="s">
        <v>6</v>
      </c>
      <c r="K1215" s="6" t="s">
        <v>6859</v>
      </c>
      <c r="L1215" s="6" t="s">
        <v>6860</v>
      </c>
      <c r="M1215" s="6" t="s">
        <v>6859</v>
      </c>
      <c r="N1215" s="6" t="s">
        <v>2277</v>
      </c>
      <c r="O1215" s="6" t="s">
        <v>2278</v>
      </c>
      <c r="P1215" s="6" t="s">
        <v>6861</v>
      </c>
      <c r="Q1215" s="6" t="s">
        <v>2280</v>
      </c>
      <c r="R1215" s="6" t="s">
        <v>6862</v>
      </c>
      <c r="S1215" s="6" t="s">
        <v>6863</v>
      </c>
      <c r="T1215" s="6" t="s">
        <v>2283</v>
      </c>
    </row>
    <row r="1216" spans="1:20" s="6" customFormat="1" ht="36.75" customHeight="1" x14ac:dyDescent="0.25">
      <c r="A1216" s="6" t="s">
        <v>6608</v>
      </c>
      <c r="B1216" s="6" t="s">
        <v>7008</v>
      </c>
      <c r="C1216" s="6" t="s">
        <v>3901</v>
      </c>
      <c r="D1216" s="6" t="s">
        <v>2270</v>
      </c>
      <c r="E1216" s="6" t="s">
        <v>2402</v>
      </c>
      <c r="F1216" s="6" t="s">
        <v>2272</v>
      </c>
      <c r="G1216" s="6" t="s">
        <v>2272</v>
      </c>
      <c r="H1216" s="6" t="s">
        <v>2273</v>
      </c>
      <c r="I1216" s="6" t="s">
        <v>3902</v>
      </c>
      <c r="J1216" s="6" t="s">
        <v>6</v>
      </c>
      <c r="K1216" s="6" t="s">
        <v>3902</v>
      </c>
      <c r="L1216" s="6" t="s">
        <v>3903</v>
      </c>
      <c r="M1216" s="6" t="s">
        <v>3902</v>
      </c>
      <c r="N1216" s="6" t="s">
        <v>2277</v>
      </c>
      <c r="O1216" s="6" t="s">
        <v>2278</v>
      </c>
      <c r="P1216" s="6" t="s">
        <v>3904</v>
      </c>
      <c r="Q1216" s="6" t="s">
        <v>2280</v>
      </c>
      <c r="R1216" s="6" t="s">
        <v>2281</v>
      </c>
      <c r="S1216" s="6" t="s">
        <v>3905</v>
      </c>
      <c r="T1216" s="6" t="s">
        <v>2283</v>
      </c>
    </row>
    <row r="1217" spans="1:20" s="6" customFormat="1" ht="36.75" customHeight="1" x14ac:dyDescent="0.25">
      <c r="A1217" s="6" t="s">
        <v>6609</v>
      </c>
      <c r="B1217" s="6" t="s">
        <v>7009</v>
      </c>
      <c r="C1217" s="6" t="s">
        <v>3901</v>
      </c>
      <c r="D1217" s="6" t="s">
        <v>2270</v>
      </c>
      <c r="E1217" s="6" t="s">
        <v>2402</v>
      </c>
      <c r="F1217" s="6" t="s">
        <v>2272</v>
      </c>
      <c r="G1217" s="6" t="s">
        <v>2272</v>
      </c>
      <c r="H1217" s="6" t="s">
        <v>2273</v>
      </c>
      <c r="I1217" s="6" t="s">
        <v>3902</v>
      </c>
      <c r="J1217" s="6" t="s">
        <v>6</v>
      </c>
      <c r="K1217" s="6" t="s">
        <v>3902</v>
      </c>
      <c r="L1217" s="6" t="s">
        <v>3903</v>
      </c>
      <c r="M1217" s="6" t="s">
        <v>3902</v>
      </c>
      <c r="N1217" s="6" t="s">
        <v>2277</v>
      </c>
      <c r="O1217" s="6" t="s">
        <v>2278</v>
      </c>
      <c r="P1217" s="6" t="s">
        <v>3904</v>
      </c>
      <c r="Q1217" s="6" t="s">
        <v>2280</v>
      </c>
      <c r="R1217" s="6" t="s">
        <v>2281</v>
      </c>
      <c r="S1217" s="6" t="s">
        <v>3905</v>
      </c>
      <c r="T1217" s="6" t="s">
        <v>2283</v>
      </c>
    </row>
    <row r="1218" spans="1:20" s="6" customFormat="1" ht="36.75" customHeight="1" x14ac:dyDescent="0.25">
      <c r="A1218" s="6" t="s">
        <v>6610</v>
      </c>
      <c r="B1218" s="6" t="s">
        <v>7010</v>
      </c>
      <c r="C1218" s="6" t="s">
        <v>3713</v>
      </c>
      <c r="D1218" s="6" t="s">
        <v>2270</v>
      </c>
      <c r="E1218" s="6" t="s">
        <v>3714</v>
      </c>
      <c r="F1218" s="6" t="s">
        <v>2272</v>
      </c>
      <c r="G1218" s="6" t="s">
        <v>2272</v>
      </c>
      <c r="H1218" s="6" t="s">
        <v>2273</v>
      </c>
      <c r="I1218" s="6" t="s">
        <v>3715</v>
      </c>
      <c r="J1218" s="6" t="s">
        <v>9</v>
      </c>
      <c r="K1218" s="6" t="s">
        <v>3715</v>
      </c>
      <c r="L1218" s="6" t="s">
        <v>3716</v>
      </c>
      <c r="M1218" s="6" t="s">
        <v>3717</v>
      </c>
      <c r="N1218" s="6" t="s">
        <v>2277</v>
      </c>
      <c r="O1218" s="6" t="s">
        <v>2278</v>
      </c>
      <c r="P1218" s="6" t="s">
        <v>3718</v>
      </c>
      <c r="Q1218" s="6" t="s">
        <v>2280</v>
      </c>
      <c r="R1218" s="6" t="s">
        <v>2281</v>
      </c>
      <c r="S1218" s="6" t="s">
        <v>3719</v>
      </c>
      <c r="T1218" s="6" t="s">
        <v>2283</v>
      </c>
    </row>
    <row r="1219" spans="1:20" s="6" customFormat="1" ht="36.75" customHeight="1" x14ac:dyDescent="0.25">
      <c r="A1219" s="6" t="s">
        <v>6611</v>
      </c>
      <c r="B1219" s="6" t="s">
        <v>7011</v>
      </c>
      <c r="C1219" s="6" t="s">
        <v>3713</v>
      </c>
      <c r="D1219" s="6" t="s">
        <v>2270</v>
      </c>
      <c r="E1219" s="6" t="s">
        <v>3714</v>
      </c>
      <c r="F1219" s="6" t="s">
        <v>2272</v>
      </c>
      <c r="G1219" s="6" t="s">
        <v>2272</v>
      </c>
      <c r="H1219" s="6" t="s">
        <v>2273</v>
      </c>
      <c r="I1219" s="6" t="s">
        <v>3715</v>
      </c>
      <c r="J1219" s="6" t="s">
        <v>9</v>
      </c>
      <c r="K1219" s="6" t="s">
        <v>3715</v>
      </c>
      <c r="L1219" s="6" t="s">
        <v>3716</v>
      </c>
      <c r="M1219" s="6" t="s">
        <v>3717</v>
      </c>
      <c r="N1219" s="6" t="s">
        <v>2277</v>
      </c>
      <c r="O1219" s="6" t="s">
        <v>2278</v>
      </c>
      <c r="P1219" s="6" t="s">
        <v>3718</v>
      </c>
      <c r="Q1219" s="6" t="s">
        <v>2280</v>
      </c>
      <c r="R1219" s="6" t="s">
        <v>2281</v>
      </c>
      <c r="S1219" s="6" t="s">
        <v>3719</v>
      </c>
      <c r="T1219" s="6" t="s">
        <v>2283</v>
      </c>
    </row>
    <row r="1220" spans="1:20" s="6" customFormat="1" ht="36.75" customHeight="1" x14ac:dyDescent="0.25">
      <c r="A1220" s="6" t="s">
        <v>6612</v>
      </c>
      <c r="B1220" s="6" t="s">
        <v>7012</v>
      </c>
      <c r="C1220" s="6" t="s">
        <v>3722</v>
      </c>
      <c r="D1220" s="6" t="s">
        <v>2270</v>
      </c>
      <c r="E1220" s="6" t="s">
        <v>2402</v>
      </c>
      <c r="F1220" s="6" t="s">
        <v>2272</v>
      </c>
      <c r="G1220" s="6" t="s">
        <v>2272</v>
      </c>
      <c r="H1220" s="6" t="s">
        <v>2273</v>
      </c>
      <c r="I1220" s="6" t="s">
        <v>3723</v>
      </c>
      <c r="J1220" s="6" t="s">
        <v>6</v>
      </c>
      <c r="K1220" s="6" t="s">
        <v>3723</v>
      </c>
      <c r="L1220" s="6" t="s">
        <v>6</v>
      </c>
      <c r="M1220" s="6" t="s">
        <v>3723</v>
      </c>
      <c r="N1220" s="6" t="s">
        <v>2277</v>
      </c>
      <c r="O1220" s="6" t="s">
        <v>2278</v>
      </c>
      <c r="P1220" s="6" t="s">
        <v>3724</v>
      </c>
      <c r="Q1220" s="6" t="s">
        <v>2280</v>
      </c>
      <c r="R1220" s="6" t="s">
        <v>2281</v>
      </c>
      <c r="S1220" s="6" t="s">
        <v>3725</v>
      </c>
      <c r="T1220" s="6" t="s">
        <v>2283</v>
      </c>
    </row>
    <row r="1221" spans="1:20" s="6" customFormat="1" ht="36.75" customHeight="1" x14ac:dyDescent="0.25">
      <c r="A1221" s="6" t="s">
        <v>6613</v>
      </c>
      <c r="B1221" s="6" t="s">
        <v>7013</v>
      </c>
      <c r="C1221" s="6" t="s">
        <v>3722</v>
      </c>
      <c r="D1221" s="6" t="s">
        <v>2270</v>
      </c>
      <c r="E1221" s="6" t="s">
        <v>2402</v>
      </c>
      <c r="F1221" s="6" t="s">
        <v>2272</v>
      </c>
      <c r="G1221" s="6" t="s">
        <v>2272</v>
      </c>
      <c r="H1221" s="6" t="s">
        <v>2273</v>
      </c>
      <c r="I1221" s="6" t="s">
        <v>3723</v>
      </c>
      <c r="J1221" s="6" t="s">
        <v>6</v>
      </c>
      <c r="K1221" s="6" t="s">
        <v>3723</v>
      </c>
      <c r="L1221" s="6" t="s">
        <v>6</v>
      </c>
      <c r="M1221" s="6" t="s">
        <v>3723</v>
      </c>
      <c r="N1221" s="6" t="s">
        <v>2277</v>
      </c>
      <c r="O1221" s="6" t="s">
        <v>2278</v>
      </c>
      <c r="P1221" s="6" t="s">
        <v>3724</v>
      </c>
      <c r="Q1221" s="6" t="s">
        <v>2280</v>
      </c>
      <c r="R1221" s="6" t="s">
        <v>2281</v>
      </c>
      <c r="S1221" s="6" t="s">
        <v>3725</v>
      </c>
      <c r="T1221" s="6" t="s">
        <v>2283</v>
      </c>
    </row>
    <row r="1222" spans="1:20" s="6" customFormat="1" ht="36.75" customHeight="1" x14ac:dyDescent="0.25">
      <c r="A1222" s="6" t="s">
        <v>6614</v>
      </c>
      <c r="B1222" s="6" t="s">
        <v>7014</v>
      </c>
      <c r="C1222" s="6" t="s">
        <v>3526</v>
      </c>
      <c r="D1222" s="6" t="s">
        <v>2270</v>
      </c>
      <c r="E1222" s="6" t="s">
        <v>3527</v>
      </c>
      <c r="F1222" s="6" t="s">
        <v>2272</v>
      </c>
      <c r="G1222" s="6" t="s">
        <v>2272</v>
      </c>
      <c r="H1222" s="6" t="s">
        <v>2273</v>
      </c>
      <c r="I1222" s="6" t="s">
        <v>3528</v>
      </c>
      <c r="J1222" s="6" t="s">
        <v>6</v>
      </c>
      <c r="K1222" s="6" t="s">
        <v>3528</v>
      </c>
      <c r="L1222" s="6" t="s">
        <v>3529</v>
      </c>
      <c r="M1222" s="6" t="s">
        <v>3528</v>
      </c>
      <c r="N1222" s="6" t="s">
        <v>2277</v>
      </c>
      <c r="O1222" s="6" t="s">
        <v>2278</v>
      </c>
      <c r="P1222" s="6" t="s">
        <v>3530</v>
      </c>
      <c r="Q1222" s="6" t="s">
        <v>2280</v>
      </c>
      <c r="R1222" s="6" t="s">
        <v>2281</v>
      </c>
      <c r="S1222" s="6" t="s">
        <v>3531</v>
      </c>
      <c r="T1222" s="6" t="s">
        <v>2283</v>
      </c>
    </row>
    <row r="1223" spans="1:20" s="6" customFormat="1" ht="36.75" customHeight="1" x14ac:dyDescent="0.25">
      <c r="A1223" s="6" t="s">
        <v>6615</v>
      </c>
      <c r="B1223" s="6" t="s">
        <v>7015</v>
      </c>
      <c r="C1223" s="6" t="s">
        <v>3526</v>
      </c>
      <c r="D1223" s="6" t="s">
        <v>2270</v>
      </c>
      <c r="E1223" s="6" t="s">
        <v>3527</v>
      </c>
      <c r="F1223" s="6" t="s">
        <v>2272</v>
      </c>
      <c r="G1223" s="6" t="s">
        <v>2272</v>
      </c>
      <c r="H1223" s="6" t="s">
        <v>2273</v>
      </c>
      <c r="I1223" s="6" t="s">
        <v>3528</v>
      </c>
      <c r="J1223" s="6" t="s">
        <v>6</v>
      </c>
      <c r="K1223" s="6" t="s">
        <v>3528</v>
      </c>
      <c r="L1223" s="6" t="s">
        <v>3529</v>
      </c>
      <c r="M1223" s="6" t="s">
        <v>3528</v>
      </c>
      <c r="N1223" s="6" t="s">
        <v>2277</v>
      </c>
      <c r="O1223" s="6" t="s">
        <v>2278</v>
      </c>
      <c r="P1223" s="6" t="s">
        <v>3530</v>
      </c>
      <c r="Q1223" s="6" t="s">
        <v>2280</v>
      </c>
      <c r="R1223" s="6" t="s">
        <v>2281</v>
      </c>
      <c r="S1223" s="6" t="s">
        <v>3531</v>
      </c>
      <c r="T1223" s="6" t="s">
        <v>2283</v>
      </c>
    </row>
    <row r="1224" spans="1:20" s="6" customFormat="1" ht="36.75" customHeight="1" x14ac:dyDescent="0.25">
      <c r="A1224" s="6" t="s">
        <v>6616</v>
      </c>
      <c r="B1224" s="6" t="s">
        <v>7016</v>
      </c>
      <c r="C1224" s="6" t="s">
        <v>6906</v>
      </c>
      <c r="D1224" s="6" t="s">
        <v>2270</v>
      </c>
      <c r="E1224" s="6" t="s">
        <v>6907</v>
      </c>
      <c r="F1224" s="6" t="s">
        <v>2272</v>
      </c>
      <c r="G1224" s="6" t="s">
        <v>2272</v>
      </c>
      <c r="H1224" s="6" t="s">
        <v>2338</v>
      </c>
      <c r="I1224" s="6" t="s">
        <v>6908</v>
      </c>
      <c r="J1224" s="6" t="s">
        <v>2297</v>
      </c>
      <c r="K1224" s="6" t="s">
        <v>6909</v>
      </c>
      <c r="L1224" s="6" t="s">
        <v>3741</v>
      </c>
      <c r="M1224" s="6" t="s">
        <v>3742</v>
      </c>
      <c r="N1224" s="6" t="s">
        <v>2277</v>
      </c>
      <c r="O1224" s="6" t="s">
        <v>2278</v>
      </c>
      <c r="P1224" s="6" t="s">
        <v>6910</v>
      </c>
      <c r="Q1224" s="6" t="s">
        <v>2280</v>
      </c>
      <c r="R1224" s="6" t="s">
        <v>2281</v>
      </c>
      <c r="S1224" s="6" t="s">
        <v>6911</v>
      </c>
      <c r="T1224" s="6" t="s">
        <v>2283</v>
      </c>
    </row>
    <row r="1225" spans="1:20" s="6" customFormat="1" ht="36.75" customHeight="1" x14ac:dyDescent="0.25">
      <c r="A1225" s="6" t="s">
        <v>6617</v>
      </c>
      <c r="B1225" s="6" t="s">
        <v>7017</v>
      </c>
      <c r="C1225" s="6" t="s">
        <v>6906</v>
      </c>
      <c r="D1225" s="6" t="s">
        <v>2270</v>
      </c>
      <c r="E1225" s="6" t="s">
        <v>6907</v>
      </c>
      <c r="F1225" s="6" t="s">
        <v>2272</v>
      </c>
      <c r="G1225" s="6" t="s">
        <v>2272</v>
      </c>
      <c r="H1225" s="6" t="s">
        <v>2338</v>
      </c>
      <c r="I1225" s="6" t="s">
        <v>6908</v>
      </c>
      <c r="J1225" s="6" t="s">
        <v>2297</v>
      </c>
      <c r="K1225" s="6" t="s">
        <v>6909</v>
      </c>
      <c r="L1225" s="6" t="s">
        <v>3741</v>
      </c>
      <c r="M1225" s="6" t="s">
        <v>3742</v>
      </c>
      <c r="N1225" s="6" t="s">
        <v>2277</v>
      </c>
      <c r="O1225" s="6" t="s">
        <v>2278</v>
      </c>
      <c r="P1225" s="6" t="s">
        <v>6910</v>
      </c>
      <c r="Q1225" s="6" t="s">
        <v>2280</v>
      </c>
      <c r="R1225" s="6" t="s">
        <v>2281</v>
      </c>
      <c r="S1225" s="6" t="s">
        <v>6911</v>
      </c>
      <c r="T1225" s="6" t="s">
        <v>2283</v>
      </c>
    </row>
    <row r="1226" spans="1:20" s="6" customFormat="1" ht="36.75" customHeight="1" x14ac:dyDescent="0.25">
      <c r="A1226" s="6" t="s">
        <v>6618</v>
      </c>
      <c r="B1226" s="6" t="s">
        <v>7018</v>
      </c>
      <c r="C1226" s="6" t="s">
        <v>6906</v>
      </c>
      <c r="D1226" s="6" t="s">
        <v>2270</v>
      </c>
      <c r="E1226" s="6" t="s">
        <v>6907</v>
      </c>
      <c r="F1226" s="6" t="s">
        <v>2272</v>
      </c>
      <c r="G1226" s="6" t="s">
        <v>2272</v>
      </c>
      <c r="H1226" s="6" t="s">
        <v>2338</v>
      </c>
      <c r="I1226" s="6" t="s">
        <v>6908</v>
      </c>
      <c r="J1226" s="6" t="s">
        <v>2297</v>
      </c>
      <c r="K1226" s="6" t="s">
        <v>6909</v>
      </c>
      <c r="L1226" s="6" t="s">
        <v>3741</v>
      </c>
      <c r="M1226" s="6" t="s">
        <v>3742</v>
      </c>
      <c r="N1226" s="6" t="s">
        <v>2277</v>
      </c>
      <c r="O1226" s="6" t="s">
        <v>2278</v>
      </c>
      <c r="P1226" s="6" t="s">
        <v>6910</v>
      </c>
      <c r="Q1226" s="6" t="s">
        <v>2280</v>
      </c>
      <c r="R1226" s="6" t="s">
        <v>2281</v>
      </c>
      <c r="S1226" s="6" t="s">
        <v>6911</v>
      </c>
      <c r="T1226" s="6" t="s">
        <v>2283</v>
      </c>
    </row>
    <row r="1227" spans="1:20" s="6" customFormat="1" ht="36.75" customHeight="1" x14ac:dyDescent="0.25">
      <c r="A1227" s="6" t="s">
        <v>6619</v>
      </c>
      <c r="B1227" s="6" t="s">
        <v>7019</v>
      </c>
      <c r="C1227" s="6" t="s">
        <v>3648</v>
      </c>
      <c r="D1227" s="6" t="s">
        <v>2270</v>
      </c>
      <c r="E1227" s="6" t="s">
        <v>3649</v>
      </c>
      <c r="F1227" s="6" t="s">
        <v>2272</v>
      </c>
      <c r="G1227" s="6" t="s">
        <v>2272</v>
      </c>
      <c r="H1227" s="6" t="s">
        <v>2273</v>
      </c>
      <c r="I1227" s="6" t="s">
        <v>3650</v>
      </c>
      <c r="J1227" s="6" t="s">
        <v>2230</v>
      </c>
      <c r="K1227" s="6" t="s">
        <v>3650</v>
      </c>
      <c r="L1227" s="6" t="s">
        <v>3651</v>
      </c>
      <c r="M1227" s="6" t="s">
        <v>3652</v>
      </c>
      <c r="N1227" s="6" t="s">
        <v>2277</v>
      </c>
      <c r="O1227" s="6" t="s">
        <v>2278</v>
      </c>
      <c r="P1227" s="6" t="s">
        <v>3653</v>
      </c>
      <c r="Q1227" s="6" t="s">
        <v>2280</v>
      </c>
      <c r="R1227" s="6" t="s">
        <v>2281</v>
      </c>
      <c r="S1227" s="6" t="s">
        <v>3654</v>
      </c>
      <c r="T1227" s="6" t="s">
        <v>2283</v>
      </c>
    </row>
    <row r="1228" spans="1:20" s="6" customFormat="1" ht="36.75" customHeight="1" x14ac:dyDescent="0.25">
      <c r="A1228" s="6" t="s">
        <v>6620</v>
      </c>
      <c r="B1228" s="6" t="s">
        <v>7020</v>
      </c>
      <c r="C1228" s="6" t="s">
        <v>3648</v>
      </c>
      <c r="D1228" s="6" t="s">
        <v>2270</v>
      </c>
      <c r="E1228" s="6" t="s">
        <v>3649</v>
      </c>
      <c r="F1228" s="6" t="s">
        <v>2272</v>
      </c>
      <c r="G1228" s="6" t="s">
        <v>2272</v>
      </c>
      <c r="H1228" s="6" t="s">
        <v>2273</v>
      </c>
      <c r="I1228" s="6" t="s">
        <v>3650</v>
      </c>
      <c r="J1228" s="6" t="s">
        <v>2230</v>
      </c>
      <c r="K1228" s="6" t="s">
        <v>3650</v>
      </c>
      <c r="L1228" s="6" t="s">
        <v>3651</v>
      </c>
      <c r="M1228" s="6" t="s">
        <v>3652</v>
      </c>
      <c r="N1228" s="6" t="s">
        <v>2277</v>
      </c>
      <c r="O1228" s="6" t="s">
        <v>2278</v>
      </c>
      <c r="P1228" s="6" t="s">
        <v>3653</v>
      </c>
      <c r="Q1228" s="6" t="s">
        <v>2280</v>
      </c>
      <c r="R1228" s="6" t="s">
        <v>2281</v>
      </c>
      <c r="S1228" s="6" t="s">
        <v>3654</v>
      </c>
      <c r="T1228" s="6" t="s">
        <v>2283</v>
      </c>
    </row>
    <row r="1229" spans="1:20" s="6" customFormat="1" ht="36.75" customHeight="1" x14ac:dyDescent="0.25">
      <c r="A1229" s="6" t="s">
        <v>6621</v>
      </c>
      <c r="B1229" s="6" t="s">
        <v>7021</v>
      </c>
      <c r="C1229" s="6" t="s">
        <v>3657</v>
      </c>
      <c r="D1229" s="6" t="s">
        <v>2270</v>
      </c>
      <c r="E1229" s="6" t="s">
        <v>3658</v>
      </c>
      <c r="F1229" s="6" t="s">
        <v>2272</v>
      </c>
      <c r="G1229" s="6" t="s">
        <v>2272</v>
      </c>
      <c r="H1229" s="6" t="s">
        <v>2338</v>
      </c>
      <c r="I1229" s="6" t="s">
        <v>3659</v>
      </c>
      <c r="J1229" s="6" t="s">
        <v>2297</v>
      </c>
      <c r="K1229" s="6" t="s">
        <v>3659</v>
      </c>
      <c r="L1229" s="6" t="s">
        <v>3063</v>
      </c>
      <c r="M1229" s="6" t="s">
        <v>3660</v>
      </c>
      <c r="N1229" s="6" t="s">
        <v>2277</v>
      </c>
      <c r="O1229" s="6" t="s">
        <v>2278</v>
      </c>
      <c r="P1229" s="6" t="s">
        <v>3661</v>
      </c>
      <c r="Q1229" s="6" t="s">
        <v>2280</v>
      </c>
      <c r="R1229" s="6" t="s">
        <v>2281</v>
      </c>
      <c r="S1229" s="6" t="s">
        <v>3662</v>
      </c>
      <c r="T1229" s="6" t="s">
        <v>2283</v>
      </c>
    </row>
    <row r="1230" spans="1:20" s="6" customFormat="1" ht="36.75" customHeight="1" x14ac:dyDescent="0.25">
      <c r="A1230" s="6" t="s">
        <v>6622</v>
      </c>
      <c r="B1230" s="6" t="s">
        <v>7022</v>
      </c>
      <c r="C1230" s="6" t="s">
        <v>3657</v>
      </c>
      <c r="D1230" s="6" t="s">
        <v>2270</v>
      </c>
      <c r="E1230" s="6" t="s">
        <v>3658</v>
      </c>
      <c r="F1230" s="6" t="s">
        <v>2272</v>
      </c>
      <c r="G1230" s="6" t="s">
        <v>2272</v>
      </c>
      <c r="H1230" s="6" t="s">
        <v>2338</v>
      </c>
      <c r="I1230" s="6" t="s">
        <v>3659</v>
      </c>
      <c r="J1230" s="6" t="s">
        <v>2297</v>
      </c>
      <c r="K1230" s="6" t="s">
        <v>3659</v>
      </c>
      <c r="L1230" s="6" t="s">
        <v>3063</v>
      </c>
      <c r="M1230" s="6" t="s">
        <v>3660</v>
      </c>
      <c r="N1230" s="6" t="s">
        <v>2277</v>
      </c>
      <c r="O1230" s="6" t="s">
        <v>2278</v>
      </c>
      <c r="P1230" s="6" t="s">
        <v>3661</v>
      </c>
      <c r="Q1230" s="6" t="s">
        <v>2280</v>
      </c>
      <c r="R1230" s="6" t="s">
        <v>2281</v>
      </c>
      <c r="S1230" s="6" t="s">
        <v>3662</v>
      </c>
      <c r="T1230" s="6" t="s">
        <v>2283</v>
      </c>
    </row>
    <row r="1231" spans="1:20" s="6" customFormat="1" ht="36.75" customHeight="1" x14ac:dyDescent="0.25">
      <c r="A1231" s="6" t="s">
        <v>6623</v>
      </c>
      <c r="B1231" s="6" t="s">
        <v>7023</v>
      </c>
      <c r="C1231" s="6" t="s">
        <v>3657</v>
      </c>
      <c r="D1231" s="6" t="s">
        <v>2270</v>
      </c>
      <c r="E1231" s="6" t="s">
        <v>3658</v>
      </c>
      <c r="F1231" s="6" t="s">
        <v>2272</v>
      </c>
      <c r="G1231" s="6" t="s">
        <v>2272</v>
      </c>
      <c r="H1231" s="6" t="s">
        <v>2338</v>
      </c>
      <c r="I1231" s="6" t="s">
        <v>3659</v>
      </c>
      <c r="J1231" s="6" t="s">
        <v>2297</v>
      </c>
      <c r="K1231" s="6" t="s">
        <v>3659</v>
      </c>
      <c r="L1231" s="6" t="s">
        <v>3063</v>
      </c>
      <c r="M1231" s="6" t="s">
        <v>3660</v>
      </c>
      <c r="N1231" s="6" t="s">
        <v>2277</v>
      </c>
      <c r="O1231" s="6" t="s">
        <v>2278</v>
      </c>
      <c r="P1231" s="6" t="s">
        <v>3661</v>
      </c>
      <c r="Q1231" s="6" t="s">
        <v>2280</v>
      </c>
      <c r="R1231" s="6" t="s">
        <v>2281</v>
      </c>
      <c r="S1231" s="6" t="s">
        <v>3662</v>
      </c>
      <c r="T1231" s="6" t="s">
        <v>2283</v>
      </c>
    </row>
    <row r="1232" spans="1:20" s="6" customFormat="1" ht="36.75" customHeight="1" x14ac:dyDescent="0.25">
      <c r="A1232" s="6" t="s">
        <v>6624</v>
      </c>
      <c r="B1232" s="6" t="s">
        <v>7024</v>
      </c>
      <c r="C1232" s="6" t="s">
        <v>6879</v>
      </c>
      <c r="D1232" s="6" t="s">
        <v>3703</v>
      </c>
      <c r="E1232" s="6" t="s">
        <v>2402</v>
      </c>
      <c r="F1232" s="6" t="s">
        <v>2272</v>
      </c>
      <c r="G1232" s="6" t="s">
        <v>2272</v>
      </c>
      <c r="H1232" s="6" t="s">
        <v>2273</v>
      </c>
      <c r="I1232" s="6" t="s">
        <v>6880</v>
      </c>
      <c r="J1232" s="6" t="s">
        <v>2277</v>
      </c>
      <c r="K1232" s="6" t="s">
        <v>6880</v>
      </c>
      <c r="L1232" s="6" t="s">
        <v>3022</v>
      </c>
      <c r="M1232" s="6" t="s">
        <v>3021</v>
      </c>
      <c r="N1232" s="6" t="s">
        <v>2277</v>
      </c>
      <c r="O1232" s="6" t="s">
        <v>2278</v>
      </c>
      <c r="P1232" s="6" t="s">
        <v>3023</v>
      </c>
      <c r="Q1232" s="6" t="s">
        <v>2280</v>
      </c>
      <c r="R1232" s="6" t="s">
        <v>2281</v>
      </c>
      <c r="S1232" s="6" t="s">
        <v>6881</v>
      </c>
      <c r="T1232" s="6" t="s">
        <v>2283</v>
      </c>
    </row>
    <row r="1233" spans="1:20" s="6" customFormat="1" ht="36.75" customHeight="1" x14ac:dyDescent="0.25">
      <c r="A1233" s="6" t="s">
        <v>6625</v>
      </c>
      <c r="B1233" s="6" t="s">
        <v>7025</v>
      </c>
      <c r="C1233" s="6" t="s">
        <v>3676</v>
      </c>
      <c r="D1233" s="6" t="s">
        <v>2450</v>
      </c>
      <c r="E1233" s="6" t="s">
        <v>3677</v>
      </c>
      <c r="F1233" s="6" t="s">
        <v>2272</v>
      </c>
      <c r="G1233" s="6" t="s">
        <v>2272</v>
      </c>
      <c r="H1233" s="6" t="s">
        <v>2273</v>
      </c>
      <c r="I1233" s="6" t="s">
        <v>3678</v>
      </c>
      <c r="J1233" s="6" t="s">
        <v>6</v>
      </c>
      <c r="K1233" s="6" t="s">
        <v>3679</v>
      </c>
      <c r="L1233" s="6" t="s">
        <v>3680</v>
      </c>
      <c r="M1233" s="6" t="s">
        <v>3679</v>
      </c>
      <c r="N1233" s="6" t="s">
        <v>2277</v>
      </c>
      <c r="O1233" s="6" t="s">
        <v>2278</v>
      </c>
      <c r="P1233" s="6" t="s">
        <v>3681</v>
      </c>
      <c r="Q1233" s="6" t="s">
        <v>2280</v>
      </c>
      <c r="R1233" s="6" t="s">
        <v>2281</v>
      </c>
      <c r="S1233" s="6" t="s">
        <v>3682</v>
      </c>
      <c r="T1233" s="6" t="s">
        <v>2283</v>
      </c>
    </row>
    <row r="1234" spans="1:20" s="6" customFormat="1" ht="36.75" customHeight="1" x14ac:dyDescent="0.25">
      <c r="A1234" s="6" t="s">
        <v>6626</v>
      </c>
      <c r="B1234" s="6" t="s">
        <v>7026</v>
      </c>
      <c r="C1234" s="6" t="s">
        <v>3676</v>
      </c>
      <c r="D1234" s="6" t="s">
        <v>2450</v>
      </c>
      <c r="E1234" s="6" t="s">
        <v>3677</v>
      </c>
      <c r="F1234" s="6" t="s">
        <v>2272</v>
      </c>
      <c r="G1234" s="6" t="s">
        <v>2272</v>
      </c>
      <c r="H1234" s="6" t="s">
        <v>2273</v>
      </c>
      <c r="I1234" s="6" t="s">
        <v>3678</v>
      </c>
      <c r="J1234" s="6" t="s">
        <v>6</v>
      </c>
      <c r="K1234" s="6" t="s">
        <v>3679</v>
      </c>
      <c r="L1234" s="6" t="s">
        <v>3680</v>
      </c>
      <c r="M1234" s="6" t="s">
        <v>3679</v>
      </c>
      <c r="N1234" s="6" t="s">
        <v>2277</v>
      </c>
      <c r="O1234" s="6" t="s">
        <v>2278</v>
      </c>
      <c r="P1234" s="6" t="s">
        <v>3681</v>
      </c>
      <c r="Q1234" s="6" t="s">
        <v>2280</v>
      </c>
      <c r="R1234" s="6" t="s">
        <v>2281</v>
      </c>
      <c r="S1234" s="6" t="s">
        <v>3682</v>
      </c>
      <c r="T1234" s="6" t="s">
        <v>2283</v>
      </c>
    </row>
    <row r="1235" spans="1:20" s="6" customFormat="1" ht="36.75" customHeight="1" x14ac:dyDescent="0.25">
      <c r="A1235" s="6" t="s">
        <v>6627</v>
      </c>
      <c r="B1235" s="6" t="s">
        <v>7027</v>
      </c>
      <c r="C1235" s="6" t="s">
        <v>3685</v>
      </c>
      <c r="D1235" s="6" t="s">
        <v>2450</v>
      </c>
      <c r="E1235" s="6" t="s">
        <v>3686</v>
      </c>
      <c r="F1235" s="6" t="s">
        <v>2272</v>
      </c>
      <c r="G1235" s="6" t="s">
        <v>2272</v>
      </c>
      <c r="H1235" s="6" t="s">
        <v>2338</v>
      </c>
      <c r="I1235" s="6" t="s">
        <v>3687</v>
      </c>
      <c r="J1235" s="6" t="s">
        <v>2453</v>
      </c>
      <c r="K1235" s="6" t="s">
        <v>3687</v>
      </c>
      <c r="L1235" s="6" t="s">
        <v>2453</v>
      </c>
      <c r="M1235" s="6" t="s">
        <v>3688</v>
      </c>
      <c r="N1235" s="6" t="s">
        <v>2277</v>
      </c>
      <c r="O1235" s="6" t="s">
        <v>2278</v>
      </c>
      <c r="P1235" s="6" t="s">
        <v>3689</v>
      </c>
      <c r="Q1235" s="6" t="s">
        <v>2280</v>
      </c>
      <c r="R1235" s="6" t="s">
        <v>2281</v>
      </c>
      <c r="S1235" s="6" t="s">
        <v>3690</v>
      </c>
      <c r="T1235" s="6" t="s">
        <v>2283</v>
      </c>
    </row>
    <row r="1236" spans="1:20" s="6" customFormat="1" ht="36.75" customHeight="1" x14ac:dyDescent="0.25">
      <c r="A1236" s="6" t="s">
        <v>6628</v>
      </c>
      <c r="B1236" s="6" t="s">
        <v>7028</v>
      </c>
      <c r="C1236" s="6" t="s">
        <v>3685</v>
      </c>
      <c r="D1236" s="6" t="s">
        <v>2450</v>
      </c>
      <c r="E1236" s="6" t="s">
        <v>3686</v>
      </c>
      <c r="F1236" s="6" t="s">
        <v>2272</v>
      </c>
      <c r="G1236" s="6" t="s">
        <v>2272</v>
      </c>
      <c r="H1236" s="6" t="s">
        <v>2338</v>
      </c>
      <c r="I1236" s="6" t="s">
        <v>3687</v>
      </c>
      <c r="J1236" s="6" t="s">
        <v>2453</v>
      </c>
      <c r="K1236" s="6" t="s">
        <v>3687</v>
      </c>
      <c r="L1236" s="6" t="s">
        <v>2453</v>
      </c>
      <c r="M1236" s="6" t="s">
        <v>3688</v>
      </c>
      <c r="N1236" s="6" t="s">
        <v>2277</v>
      </c>
      <c r="O1236" s="6" t="s">
        <v>2278</v>
      </c>
      <c r="P1236" s="6" t="s">
        <v>3689</v>
      </c>
      <c r="Q1236" s="6" t="s">
        <v>2280</v>
      </c>
      <c r="R1236" s="6" t="s">
        <v>2281</v>
      </c>
      <c r="S1236" s="6" t="s">
        <v>3690</v>
      </c>
      <c r="T1236" s="6" t="s">
        <v>2283</v>
      </c>
    </row>
    <row r="1237" spans="1:20" s="6" customFormat="1" ht="36.75" customHeight="1" x14ac:dyDescent="0.25">
      <c r="A1237" s="6" t="s">
        <v>6629</v>
      </c>
      <c r="B1237" s="6" t="s">
        <v>7029</v>
      </c>
      <c r="C1237" s="6" t="s">
        <v>3693</v>
      </c>
      <c r="D1237" s="6" t="s">
        <v>2270</v>
      </c>
      <c r="E1237" s="6" t="s">
        <v>3694</v>
      </c>
      <c r="F1237" s="6" t="s">
        <v>2272</v>
      </c>
      <c r="G1237" s="6" t="s">
        <v>2272</v>
      </c>
      <c r="H1237" s="6" t="s">
        <v>2273</v>
      </c>
      <c r="I1237" s="6" t="s">
        <v>3695</v>
      </c>
      <c r="J1237" s="6" t="s">
        <v>6</v>
      </c>
      <c r="K1237" s="6" t="s">
        <v>3696</v>
      </c>
      <c r="L1237" s="6" t="s">
        <v>3697</v>
      </c>
      <c r="M1237" s="6" t="s">
        <v>3696</v>
      </c>
      <c r="N1237" s="6" t="s">
        <v>2277</v>
      </c>
      <c r="O1237" s="6" t="s">
        <v>2278</v>
      </c>
      <c r="P1237" s="6" t="s">
        <v>3698</v>
      </c>
      <c r="Q1237" s="6" t="s">
        <v>2280</v>
      </c>
      <c r="R1237" s="6" t="s">
        <v>2281</v>
      </c>
      <c r="S1237" s="6" t="s">
        <v>3699</v>
      </c>
      <c r="T1237" s="6" t="s">
        <v>2283</v>
      </c>
    </row>
    <row r="1238" spans="1:20" s="6" customFormat="1" ht="36.75" customHeight="1" x14ac:dyDescent="0.25">
      <c r="A1238" s="6" t="s">
        <v>6630</v>
      </c>
      <c r="B1238" s="6" t="s">
        <v>7030</v>
      </c>
      <c r="C1238" s="6" t="s">
        <v>3693</v>
      </c>
      <c r="D1238" s="6" t="s">
        <v>2270</v>
      </c>
      <c r="E1238" s="6" t="s">
        <v>3694</v>
      </c>
      <c r="F1238" s="6" t="s">
        <v>2272</v>
      </c>
      <c r="G1238" s="6" t="s">
        <v>2272</v>
      </c>
      <c r="H1238" s="6" t="s">
        <v>2273</v>
      </c>
      <c r="I1238" s="6" t="s">
        <v>3695</v>
      </c>
      <c r="J1238" s="6" t="s">
        <v>6</v>
      </c>
      <c r="K1238" s="6" t="s">
        <v>3696</v>
      </c>
      <c r="L1238" s="6" t="s">
        <v>3697</v>
      </c>
      <c r="M1238" s="6" t="s">
        <v>3696</v>
      </c>
      <c r="N1238" s="6" t="s">
        <v>2277</v>
      </c>
      <c r="O1238" s="6" t="s">
        <v>2278</v>
      </c>
      <c r="P1238" s="6" t="s">
        <v>3698</v>
      </c>
      <c r="Q1238" s="6" t="s">
        <v>2280</v>
      </c>
      <c r="R1238" s="6" t="s">
        <v>2281</v>
      </c>
      <c r="S1238" s="6" t="s">
        <v>3699</v>
      </c>
      <c r="T1238" s="6" t="s">
        <v>2283</v>
      </c>
    </row>
    <row r="1239" spans="1:20" s="6" customFormat="1" ht="36.75" customHeight="1" x14ac:dyDescent="0.25">
      <c r="A1239" s="6" t="s">
        <v>6631</v>
      </c>
      <c r="B1239" s="6" t="s">
        <v>7031</v>
      </c>
      <c r="C1239" s="6" t="s">
        <v>3776</v>
      </c>
      <c r="D1239" s="6" t="s">
        <v>2270</v>
      </c>
      <c r="E1239" s="6" t="s">
        <v>2402</v>
      </c>
      <c r="F1239" s="6" t="s">
        <v>2272</v>
      </c>
      <c r="G1239" s="6" t="s">
        <v>2272</v>
      </c>
      <c r="H1239" s="6" t="s">
        <v>2273</v>
      </c>
      <c r="I1239" s="6" t="s">
        <v>3777</v>
      </c>
      <c r="J1239" s="6" t="s">
        <v>6</v>
      </c>
      <c r="K1239" s="6" t="s">
        <v>3777</v>
      </c>
      <c r="L1239" s="6" t="s">
        <v>3778</v>
      </c>
      <c r="M1239" s="6" t="s">
        <v>3777</v>
      </c>
      <c r="N1239" s="6" t="s">
        <v>2277</v>
      </c>
      <c r="O1239" s="6" t="s">
        <v>2278</v>
      </c>
      <c r="P1239" s="6" t="s">
        <v>3779</v>
      </c>
      <c r="Q1239" s="6" t="s">
        <v>2280</v>
      </c>
      <c r="R1239" s="6" t="s">
        <v>2281</v>
      </c>
      <c r="S1239" s="6" t="s">
        <v>3780</v>
      </c>
      <c r="T1239" s="6" t="s">
        <v>2283</v>
      </c>
    </row>
    <row r="1240" spans="1:20" s="6" customFormat="1" ht="36.75" customHeight="1" x14ac:dyDescent="0.25">
      <c r="A1240" s="6" t="s">
        <v>6632</v>
      </c>
      <c r="B1240" s="6" t="s">
        <v>7032</v>
      </c>
      <c r="C1240" s="6" t="s">
        <v>3776</v>
      </c>
      <c r="D1240" s="6" t="s">
        <v>2270</v>
      </c>
      <c r="E1240" s="6" t="s">
        <v>2402</v>
      </c>
      <c r="F1240" s="6" t="s">
        <v>2272</v>
      </c>
      <c r="G1240" s="6" t="s">
        <v>2272</v>
      </c>
      <c r="H1240" s="6" t="s">
        <v>2273</v>
      </c>
      <c r="I1240" s="6" t="s">
        <v>3777</v>
      </c>
      <c r="J1240" s="6" t="s">
        <v>6</v>
      </c>
      <c r="K1240" s="6" t="s">
        <v>3777</v>
      </c>
      <c r="L1240" s="6" t="s">
        <v>3778</v>
      </c>
      <c r="M1240" s="6" t="s">
        <v>3777</v>
      </c>
      <c r="N1240" s="6" t="s">
        <v>2277</v>
      </c>
      <c r="O1240" s="6" t="s">
        <v>2278</v>
      </c>
      <c r="P1240" s="6" t="s">
        <v>3779</v>
      </c>
      <c r="Q1240" s="6" t="s">
        <v>2280</v>
      </c>
      <c r="R1240" s="6" t="s">
        <v>2281</v>
      </c>
      <c r="S1240" s="6" t="s">
        <v>3780</v>
      </c>
      <c r="T1240" s="6" t="s">
        <v>2283</v>
      </c>
    </row>
    <row r="1241" spans="1:20" s="6" customFormat="1" ht="36.75" customHeight="1" x14ac:dyDescent="0.25">
      <c r="A1241" s="6" t="s">
        <v>6633</v>
      </c>
      <c r="B1241" s="6" t="s">
        <v>7033</v>
      </c>
      <c r="C1241" s="6" t="s">
        <v>6889</v>
      </c>
      <c r="D1241" s="6" t="s">
        <v>2270</v>
      </c>
      <c r="E1241" s="6" t="s">
        <v>6890</v>
      </c>
      <c r="F1241" s="6" t="s">
        <v>2272</v>
      </c>
      <c r="G1241" s="6" t="s">
        <v>2272</v>
      </c>
      <c r="H1241" s="6" t="s">
        <v>2273</v>
      </c>
      <c r="I1241" s="6" t="s">
        <v>6891</v>
      </c>
      <c r="J1241" s="6" t="s">
        <v>6</v>
      </c>
      <c r="K1241" s="6" t="s">
        <v>6891</v>
      </c>
      <c r="L1241" s="6" t="s">
        <v>6892</v>
      </c>
      <c r="M1241" s="6" t="s">
        <v>6891</v>
      </c>
      <c r="N1241" s="6" t="s">
        <v>2277</v>
      </c>
      <c r="O1241" s="6" t="s">
        <v>2278</v>
      </c>
      <c r="P1241" s="6" t="s">
        <v>6893</v>
      </c>
      <c r="Q1241" s="6" t="s">
        <v>2280</v>
      </c>
      <c r="R1241" s="6" t="s">
        <v>2281</v>
      </c>
      <c r="S1241" s="6" t="s">
        <v>6894</v>
      </c>
      <c r="T1241" s="6" t="s">
        <v>2283</v>
      </c>
    </row>
    <row r="1242" spans="1:20" s="6" customFormat="1" ht="36.75" customHeight="1" x14ac:dyDescent="0.25">
      <c r="A1242" s="6" t="s">
        <v>6634</v>
      </c>
      <c r="B1242" s="6" t="s">
        <v>7034</v>
      </c>
      <c r="C1242" s="6" t="s">
        <v>3702</v>
      </c>
      <c r="D1242" s="6" t="s">
        <v>3703</v>
      </c>
      <c r="E1242" s="6" t="s">
        <v>3704</v>
      </c>
      <c r="F1242" s="6" t="s">
        <v>2272</v>
      </c>
      <c r="G1242" s="6" t="s">
        <v>2272</v>
      </c>
      <c r="H1242" s="6" t="s">
        <v>2273</v>
      </c>
      <c r="I1242" s="6" t="s">
        <v>3705</v>
      </c>
      <c r="J1242" s="6" t="s">
        <v>2297</v>
      </c>
      <c r="K1242" s="6" t="s">
        <v>3705</v>
      </c>
      <c r="L1242" s="6" t="s">
        <v>3706</v>
      </c>
      <c r="M1242" s="6" t="s">
        <v>3707</v>
      </c>
      <c r="N1242" s="6" t="s">
        <v>2277</v>
      </c>
      <c r="O1242" s="6" t="s">
        <v>2278</v>
      </c>
      <c r="P1242" s="6" t="s">
        <v>3708</v>
      </c>
      <c r="Q1242" s="6" t="s">
        <v>2280</v>
      </c>
      <c r="R1242" s="6" t="s">
        <v>3709</v>
      </c>
      <c r="S1242" s="6" t="s">
        <v>3710</v>
      </c>
      <c r="T1242" s="6" t="s">
        <v>2283</v>
      </c>
    </row>
    <row r="1243" spans="1:20" s="6" customFormat="1" ht="36.75" customHeight="1" x14ac:dyDescent="0.25">
      <c r="A1243" s="6" t="s">
        <v>6635</v>
      </c>
      <c r="B1243" s="6" t="s">
        <v>7035</v>
      </c>
      <c r="C1243" s="6" t="s">
        <v>3702</v>
      </c>
      <c r="D1243" s="6" t="s">
        <v>3703</v>
      </c>
      <c r="E1243" s="6" t="s">
        <v>3704</v>
      </c>
      <c r="F1243" s="6" t="s">
        <v>2272</v>
      </c>
      <c r="G1243" s="6" t="s">
        <v>2272</v>
      </c>
      <c r="H1243" s="6" t="s">
        <v>2273</v>
      </c>
      <c r="I1243" s="6" t="s">
        <v>3705</v>
      </c>
      <c r="J1243" s="6" t="s">
        <v>2297</v>
      </c>
      <c r="K1243" s="6" t="s">
        <v>3705</v>
      </c>
      <c r="L1243" s="6" t="s">
        <v>3706</v>
      </c>
      <c r="M1243" s="6" t="s">
        <v>3707</v>
      </c>
      <c r="N1243" s="6" t="s">
        <v>2277</v>
      </c>
      <c r="O1243" s="6" t="s">
        <v>2278</v>
      </c>
      <c r="P1243" s="6" t="s">
        <v>3708</v>
      </c>
      <c r="Q1243" s="6" t="s">
        <v>2280</v>
      </c>
      <c r="R1243" s="6" t="s">
        <v>3709</v>
      </c>
      <c r="S1243" s="6" t="s">
        <v>3710</v>
      </c>
      <c r="T1243" s="6" t="s">
        <v>2283</v>
      </c>
    </row>
    <row r="1244" spans="1:20" s="6" customFormat="1" ht="36.75" customHeight="1" x14ac:dyDescent="0.25">
      <c r="A1244" s="6" t="s">
        <v>6636</v>
      </c>
      <c r="B1244" s="6" t="s">
        <v>7036</v>
      </c>
      <c r="C1244" s="6" t="s">
        <v>3901</v>
      </c>
      <c r="D1244" s="6" t="s">
        <v>2270</v>
      </c>
      <c r="E1244" s="6" t="s">
        <v>2402</v>
      </c>
      <c r="F1244" s="6" t="s">
        <v>2272</v>
      </c>
      <c r="G1244" s="6" t="s">
        <v>2272</v>
      </c>
      <c r="H1244" s="6" t="s">
        <v>2273</v>
      </c>
      <c r="I1244" s="6" t="s">
        <v>3902</v>
      </c>
      <c r="J1244" s="6" t="s">
        <v>6</v>
      </c>
      <c r="K1244" s="6" t="s">
        <v>3902</v>
      </c>
      <c r="L1244" s="6" t="s">
        <v>3903</v>
      </c>
      <c r="M1244" s="6" t="s">
        <v>3902</v>
      </c>
      <c r="N1244" s="6" t="s">
        <v>2277</v>
      </c>
      <c r="O1244" s="6" t="s">
        <v>2278</v>
      </c>
      <c r="P1244" s="6" t="s">
        <v>3904</v>
      </c>
      <c r="Q1244" s="6" t="s">
        <v>2280</v>
      </c>
      <c r="R1244" s="6" t="s">
        <v>2281</v>
      </c>
      <c r="S1244" s="6" t="s">
        <v>3905</v>
      </c>
      <c r="T1244" s="6" t="s">
        <v>2283</v>
      </c>
    </row>
    <row r="1245" spans="1:20" s="6" customFormat="1" ht="36.75" customHeight="1" x14ac:dyDescent="0.25">
      <c r="A1245" s="6" t="s">
        <v>6637</v>
      </c>
      <c r="B1245" s="6" t="s">
        <v>7037</v>
      </c>
      <c r="C1245" s="6" t="s">
        <v>3901</v>
      </c>
      <c r="D1245" s="6" t="s">
        <v>2270</v>
      </c>
      <c r="E1245" s="6" t="s">
        <v>2402</v>
      </c>
      <c r="F1245" s="6" t="s">
        <v>2272</v>
      </c>
      <c r="G1245" s="6" t="s">
        <v>2272</v>
      </c>
      <c r="H1245" s="6" t="s">
        <v>2273</v>
      </c>
      <c r="I1245" s="6" t="s">
        <v>3902</v>
      </c>
      <c r="J1245" s="6" t="s">
        <v>6</v>
      </c>
      <c r="K1245" s="6" t="s">
        <v>3902</v>
      </c>
      <c r="L1245" s="6" t="s">
        <v>3903</v>
      </c>
      <c r="M1245" s="6" t="s">
        <v>3902</v>
      </c>
      <c r="N1245" s="6" t="s">
        <v>2277</v>
      </c>
      <c r="O1245" s="6" t="s">
        <v>2278</v>
      </c>
      <c r="P1245" s="6" t="s">
        <v>3904</v>
      </c>
      <c r="Q1245" s="6" t="s">
        <v>2280</v>
      </c>
      <c r="R1245" s="6" t="s">
        <v>2281</v>
      </c>
      <c r="S1245" s="6" t="s">
        <v>3905</v>
      </c>
      <c r="T1245" s="6" t="s">
        <v>2283</v>
      </c>
    </row>
    <row r="1246" spans="1:20" s="6" customFormat="1" ht="36.75" customHeight="1" x14ac:dyDescent="0.25">
      <c r="A1246" s="6" t="s">
        <v>6638</v>
      </c>
      <c r="B1246" s="6" t="s">
        <v>7038</v>
      </c>
      <c r="C1246" s="6" t="s">
        <v>3713</v>
      </c>
      <c r="D1246" s="6" t="s">
        <v>2270</v>
      </c>
      <c r="E1246" s="6" t="s">
        <v>3714</v>
      </c>
      <c r="F1246" s="6" t="s">
        <v>2272</v>
      </c>
      <c r="G1246" s="6" t="s">
        <v>2272</v>
      </c>
      <c r="H1246" s="6" t="s">
        <v>2273</v>
      </c>
      <c r="I1246" s="6" t="s">
        <v>3715</v>
      </c>
      <c r="J1246" s="6" t="s">
        <v>9</v>
      </c>
      <c r="K1246" s="6" t="s">
        <v>3715</v>
      </c>
      <c r="L1246" s="6" t="s">
        <v>3716</v>
      </c>
      <c r="M1246" s="6" t="s">
        <v>3717</v>
      </c>
      <c r="N1246" s="6" t="s">
        <v>2277</v>
      </c>
      <c r="O1246" s="6" t="s">
        <v>2278</v>
      </c>
      <c r="P1246" s="6" t="s">
        <v>3718</v>
      </c>
      <c r="Q1246" s="6" t="s">
        <v>2280</v>
      </c>
      <c r="R1246" s="6" t="s">
        <v>2281</v>
      </c>
      <c r="S1246" s="6" t="s">
        <v>3719</v>
      </c>
      <c r="T1246" s="6" t="s">
        <v>2283</v>
      </c>
    </row>
    <row r="1247" spans="1:20" s="6" customFormat="1" ht="36.75" customHeight="1" x14ac:dyDescent="0.25">
      <c r="A1247" s="6" t="s">
        <v>6639</v>
      </c>
      <c r="B1247" s="6" t="s">
        <v>7039</v>
      </c>
      <c r="C1247" s="6" t="s">
        <v>3713</v>
      </c>
      <c r="D1247" s="6" t="s">
        <v>2270</v>
      </c>
      <c r="E1247" s="6" t="s">
        <v>3714</v>
      </c>
      <c r="F1247" s="6" t="s">
        <v>2272</v>
      </c>
      <c r="G1247" s="6" t="s">
        <v>2272</v>
      </c>
      <c r="H1247" s="6" t="s">
        <v>2273</v>
      </c>
      <c r="I1247" s="6" t="s">
        <v>3715</v>
      </c>
      <c r="J1247" s="6" t="s">
        <v>9</v>
      </c>
      <c r="K1247" s="6" t="s">
        <v>3715</v>
      </c>
      <c r="L1247" s="6" t="s">
        <v>3716</v>
      </c>
      <c r="M1247" s="6" t="s">
        <v>3717</v>
      </c>
      <c r="N1247" s="6" t="s">
        <v>2277</v>
      </c>
      <c r="O1247" s="6" t="s">
        <v>2278</v>
      </c>
      <c r="P1247" s="6" t="s">
        <v>3718</v>
      </c>
      <c r="Q1247" s="6" t="s">
        <v>2280</v>
      </c>
      <c r="R1247" s="6" t="s">
        <v>2281</v>
      </c>
      <c r="S1247" s="6" t="s">
        <v>3719</v>
      </c>
      <c r="T1247" s="6" t="s">
        <v>2283</v>
      </c>
    </row>
    <row r="1248" spans="1:20" s="6" customFormat="1" ht="36.75" customHeight="1" x14ac:dyDescent="0.25">
      <c r="A1248" s="6" t="s">
        <v>6640</v>
      </c>
      <c r="B1248" s="6" t="s">
        <v>7040</v>
      </c>
      <c r="C1248" s="6" t="s">
        <v>3722</v>
      </c>
      <c r="D1248" s="6" t="s">
        <v>2270</v>
      </c>
      <c r="E1248" s="6" t="s">
        <v>2402</v>
      </c>
      <c r="F1248" s="6" t="s">
        <v>2272</v>
      </c>
      <c r="G1248" s="6" t="s">
        <v>2272</v>
      </c>
      <c r="H1248" s="6" t="s">
        <v>2273</v>
      </c>
      <c r="I1248" s="6" t="s">
        <v>3723</v>
      </c>
      <c r="J1248" s="6" t="s">
        <v>6</v>
      </c>
      <c r="K1248" s="6" t="s">
        <v>3723</v>
      </c>
      <c r="L1248" s="6" t="s">
        <v>6</v>
      </c>
      <c r="M1248" s="6" t="s">
        <v>3723</v>
      </c>
      <c r="N1248" s="6" t="s">
        <v>2277</v>
      </c>
      <c r="O1248" s="6" t="s">
        <v>2278</v>
      </c>
      <c r="P1248" s="6" t="s">
        <v>3724</v>
      </c>
      <c r="Q1248" s="6" t="s">
        <v>2280</v>
      </c>
      <c r="R1248" s="6" t="s">
        <v>2281</v>
      </c>
      <c r="S1248" s="6" t="s">
        <v>3725</v>
      </c>
      <c r="T1248" s="6" t="s">
        <v>2283</v>
      </c>
    </row>
    <row r="1249" spans="1:20" s="6" customFormat="1" ht="36.75" customHeight="1" x14ac:dyDescent="0.25">
      <c r="A1249" s="6" t="s">
        <v>6641</v>
      </c>
      <c r="B1249" s="6" t="s">
        <v>7041</v>
      </c>
      <c r="C1249" s="6" t="s">
        <v>3722</v>
      </c>
      <c r="D1249" s="6" t="s">
        <v>2270</v>
      </c>
      <c r="E1249" s="6" t="s">
        <v>2402</v>
      </c>
      <c r="F1249" s="6" t="s">
        <v>2272</v>
      </c>
      <c r="G1249" s="6" t="s">
        <v>2272</v>
      </c>
      <c r="H1249" s="6" t="s">
        <v>2273</v>
      </c>
      <c r="I1249" s="6" t="s">
        <v>3723</v>
      </c>
      <c r="J1249" s="6" t="s">
        <v>6</v>
      </c>
      <c r="K1249" s="6" t="s">
        <v>3723</v>
      </c>
      <c r="L1249" s="6" t="s">
        <v>6</v>
      </c>
      <c r="M1249" s="6" t="s">
        <v>3723</v>
      </c>
      <c r="N1249" s="6" t="s">
        <v>2277</v>
      </c>
      <c r="O1249" s="6" t="s">
        <v>2278</v>
      </c>
      <c r="P1249" s="6" t="s">
        <v>3724</v>
      </c>
      <c r="Q1249" s="6" t="s">
        <v>2280</v>
      </c>
      <c r="R1249" s="6" t="s">
        <v>2281</v>
      </c>
      <c r="S1249" s="6" t="s">
        <v>3725</v>
      </c>
      <c r="T1249" s="6" t="s">
        <v>2283</v>
      </c>
    </row>
    <row r="1250" spans="1:20" s="6" customFormat="1" ht="36.75" customHeight="1" x14ac:dyDescent="0.25">
      <c r="A1250" s="6" t="s">
        <v>6642</v>
      </c>
      <c r="B1250" s="6" t="s">
        <v>7042</v>
      </c>
      <c r="C1250" s="6" t="s">
        <v>3526</v>
      </c>
      <c r="D1250" s="6" t="s">
        <v>2270</v>
      </c>
      <c r="E1250" s="6" t="s">
        <v>3527</v>
      </c>
      <c r="F1250" s="6" t="s">
        <v>2272</v>
      </c>
      <c r="G1250" s="6" t="s">
        <v>2272</v>
      </c>
      <c r="H1250" s="6" t="s">
        <v>2273</v>
      </c>
      <c r="I1250" s="6" t="s">
        <v>3528</v>
      </c>
      <c r="J1250" s="6" t="s">
        <v>6</v>
      </c>
      <c r="K1250" s="6" t="s">
        <v>3528</v>
      </c>
      <c r="L1250" s="6" t="s">
        <v>3529</v>
      </c>
      <c r="M1250" s="6" t="s">
        <v>3528</v>
      </c>
      <c r="N1250" s="6" t="s">
        <v>2277</v>
      </c>
      <c r="O1250" s="6" t="s">
        <v>2278</v>
      </c>
      <c r="P1250" s="6" t="s">
        <v>3530</v>
      </c>
      <c r="Q1250" s="6" t="s">
        <v>2280</v>
      </c>
      <c r="R1250" s="6" t="s">
        <v>2281</v>
      </c>
      <c r="S1250" s="6" t="s">
        <v>3531</v>
      </c>
      <c r="T1250" s="6" t="s">
        <v>2283</v>
      </c>
    </row>
    <row r="1251" spans="1:20" s="6" customFormat="1" ht="36.75" customHeight="1" x14ac:dyDescent="0.25">
      <c r="A1251" s="6" t="s">
        <v>6643</v>
      </c>
      <c r="B1251" s="6" t="s">
        <v>7043</v>
      </c>
      <c r="C1251" s="6" t="s">
        <v>6906</v>
      </c>
      <c r="D1251" s="6" t="s">
        <v>2270</v>
      </c>
      <c r="E1251" s="6" t="s">
        <v>6907</v>
      </c>
      <c r="F1251" s="6" t="s">
        <v>2272</v>
      </c>
      <c r="G1251" s="6" t="s">
        <v>2272</v>
      </c>
      <c r="H1251" s="6" t="s">
        <v>2338</v>
      </c>
      <c r="I1251" s="6" t="s">
        <v>6908</v>
      </c>
      <c r="J1251" s="6" t="s">
        <v>2297</v>
      </c>
      <c r="K1251" s="6" t="s">
        <v>6909</v>
      </c>
      <c r="L1251" s="6" t="s">
        <v>3741</v>
      </c>
      <c r="M1251" s="6" t="s">
        <v>3742</v>
      </c>
      <c r="N1251" s="6" t="s">
        <v>2277</v>
      </c>
      <c r="O1251" s="6" t="s">
        <v>2278</v>
      </c>
      <c r="P1251" s="6" t="s">
        <v>6910</v>
      </c>
      <c r="Q1251" s="6" t="s">
        <v>2280</v>
      </c>
      <c r="R1251" s="6" t="s">
        <v>2281</v>
      </c>
      <c r="S1251" s="6" t="s">
        <v>6911</v>
      </c>
      <c r="T1251" s="6" t="s">
        <v>2283</v>
      </c>
    </row>
    <row r="1252" spans="1:20" s="6" customFormat="1" ht="36.75" customHeight="1" x14ac:dyDescent="0.25">
      <c r="A1252" s="6" t="s">
        <v>6644</v>
      </c>
      <c r="B1252" s="6" t="s">
        <v>7044</v>
      </c>
      <c r="C1252" s="6" t="s">
        <v>3737</v>
      </c>
      <c r="D1252" s="6" t="s">
        <v>2270</v>
      </c>
      <c r="E1252" s="6" t="s">
        <v>3738</v>
      </c>
      <c r="F1252" s="6" t="s">
        <v>2272</v>
      </c>
      <c r="G1252" s="6" t="s">
        <v>2272</v>
      </c>
      <c r="H1252" s="6" t="s">
        <v>2338</v>
      </c>
      <c r="I1252" s="6" t="s">
        <v>3739</v>
      </c>
      <c r="J1252" s="6" t="s">
        <v>12</v>
      </c>
      <c r="K1252" s="6" t="s">
        <v>3740</v>
      </c>
      <c r="L1252" s="6" t="s">
        <v>3741</v>
      </c>
      <c r="M1252" s="6" t="s">
        <v>3742</v>
      </c>
      <c r="N1252" s="6" t="s">
        <v>2277</v>
      </c>
      <c r="O1252" s="6" t="s">
        <v>2278</v>
      </c>
      <c r="P1252" s="6" t="s">
        <v>3743</v>
      </c>
      <c r="Q1252" s="6" t="s">
        <v>2280</v>
      </c>
      <c r="R1252" s="6" t="s">
        <v>3744</v>
      </c>
      <c r="S1252" s="6" t="s">
        <v>3745</v>
      </c>
      <c r="T1252" s="6" t="s">
        <v>2283</v>
      </c>
    </row>
    <row r="1253" spans="1:20" s="6" customFormat="1" ht="36.75" customHeight="1" x14ac:dyDescent="0.25">
      <c r="A1253" s="6" t="s">
        <v>6645</v>
      </c>
      <c r="B1253" s="6" t="s">
        <v>7045</v>
      </c>
      <c r="C1253" s="6" t="s">
        <v>3737</v>
      </c>
      <c r="D1253" s="6" t="s">
        <v>2270</v>
      </c>
      <c r="E1253" s="6" t="s">
        <v>3738</v>
      </c>
      <c r="F1253" s="6" t="s">
        <v>2272</v>
      </c>
      <c r="G1253" s="6" t="s">
        <v>2272</v>
      </c>
      <c r="H1253" s="6" t="s">
        <v>2338</v>
      </c>
      <c r="I1253" s="6" t="s">
        <v>3739</v>
      </c>
      <c r="J1253" s="6" t="s">
        <v>12</v>
      </c>
      <c r="K1253" s="6" t="s">
        <v>3740</v>
      </c>
      <c r="L1253" s="6" t="s">
        <v>3741</v>
      </c>
      <c r="M1253" s="6" t="s">
        <v>3742</v>
      </c>
      <c r="N1253" s="6" t="s">
        <v>2277</v>
      </c>
      <c r="O1253" s="6" t="s">
        <v>2278</v>
      </c>
      <c r="P1253" s="6" t="s">
        <v>3743</v>
      </c>
      <c r="Q1253" s="6" t="s">
        <v>2280</v>
      </c>
      <c r="R1253" s="6" t="s">
        <v>3744</v>
      </c>
      <c r="S1253" s="6" t="s">
        <v>3745</v>
      </c>
      <c r="T1253" s="6" t="s">
        <v>2283</v>
      </c>
    </row>
    <row r="1254" spans="1:20" s="6" customFormat="1" ht="36.75" customHeight="1" x14ac:dyDescent="0.25">
      <c r="A1254" s="6" t="s">
        <v>6646</v>
      </c>
      <c r="B1254" s="6" t="s">
        <v>7046</v>
      </c>
      <c r="C1254" s="6" t="s">
        <v>2901</v>
      </c>
      <c r="D1254" s="6" t="s">
        <v>2902</v>
      </c>
      <c r="E1254" s="6" t="s">
        <v>2271</v>
      </c>
      <c r="F1254" s="6" t="s">
        <v>2903</v>
      </c>
      <c r="G1254" s="6" t="s">
        <v>2272</v>
      </c>
      <c r="H1254" s="6" t="s">
        <v>2797</v>
      </c>
      <c r="I1254" s="6" t="s">
        <v>2904</v>
      </c>
      <c r="J1254" s="6" t="s">
        <v>6</v>
      </c>
      <c r="K1254" s="6" t="s">
        <v>2905</v>
      </c>
      <c r="L1254" s="6" t="s">
        <v>2906</v>
      </c>
      <c r="M1254" s="6" t="s">
        <v>2905</v>
      </c>
      <c r="N1254" s="6" t="s">
        <v>2277</v>
      </c>
      <c r="O1254" s="6" t="s">
        <v>2278</v>
      </c>
      <c r="P1254" s="6" t="s">
        <v>2907</v>
      </c>
      <c r="Q1254" s="6" t="s">
        <v>2280</v>
      </c>
      <c r="R1254" s="6" t="s">
        <v>2908</v>
      </c>
      <c r="S1254" s="6" t="s">
        <v>2909</v>
      </c>
      <c r="T1254" s="6" t="s">
        <v>2283</v>
      </c>
    </row>
    <row r="1255" spans="1:20" s="6" customFormat="1" ht="36.75" customHeight="1" x14ac:dyDescent="0.25">
      <c r="A1255" s="6" t="s">
        <v>6647</v>
      </c>
      <c r="B1255" s="6" t="s">
        <v>7047</v>
      </c>
      <c r="C1255" s="6" t="s">
        <v>2901</v>
      </c>
      <c r="D1255" s="6" t="s">
        <v>2902</v>
      </c>
      <c r="E1255" s="6" t="s">
        <v>2271</v>
      </c>
      <c r="F1255" s="6" t="s">
        <v>2903</v>
      </c>
      <c r="G1255" s="6" t="s">
        <v>2272</v>
      </c>
      <c r="H1255" s="6" t="s">
        <v>2797</v>
      </c>
      <c r="I1255" s="6" t="s">
        <v>2904</v>
      </c>
      <c r="J1255" s="6" t="s">
        <v>6</v>
      </c>
      <c r="K1255" s="6" t="s">
        <v>2905</v>
      </c>
      <c r="L1255" s="6" t="s">
        <v>2906</v>
      </c>
      <c r="M1255" s="6" t="s">
        <v>2905</v>
      </c>
      <c r="N1255" s="6" t="s">
        <v>2277</v>
      </c>
      <c r="O1255" s="6" t="s">
        <v>2278</v>
      </c>
      <c r="P1255" s="6" t="s">
        <v>2907</v>
      </c>
      <c r="Q1255" s="6" t="s">
        <v>2280</v>
      </c>
      <c r="R1255" s="6" t="s">
        <v>2908</v>
      </c>
      <c r="S1255" s="6" t="s">
        <v>2909</v>
      </c>
      <c r="T1255" s="6" t="s">
        <v>2283</v>
      </c>
    </row>
    <row r="1256" spans="1:20" s="6" customFormat="1" ht="36.75" customHeight="1" x14ac:dyDescent="0.25">
      <c r="A1256" s="6" t="s">
        <v>6648</v>
      </c>
      <c r="B1256" s="6" t="s">
        <v>7048</v>
      </c>
      <c r="C1256" s="6" t="s">
        <v>2901</v>
      </c>
      <c r="D1256" s="6" t="s">
        <v>2902</v>
      </c>
      <c r="E1256" s="6" t="s">
        <v>2271</v>
      </c>
      <c r="F1256" s="6" t="s">
        <v>2903</v>
      </c>
      <c r="G1256" s="6" t="s">
        <v>2272</v>
      </c>
      <c r="H1256" s="6" t="s">
        <v>2797</v>
      </c>
      <c r="I1256" s="6" t="s">
        <v>2904</v>
      </c>
      <c r="J1256" s="6" t="s">
        <v>6</v>
      </c>
      <c r="K1256" s="6" t="s">
        <v>2905</v>
      </c>
      <c r="L1256" s="6" t="s">
        <v>2906</v>
      </c>
      <c r="M1256" s="6" t="s">
        <v>2905</v>
      </c>
      <c r="N1256" s="6" t="s">
        <v>2277</v>
      </c>
      <c r="O1256" s="6" t="s">
        <v>2278</v>
      </c>
      <c r="P1256" s="6" t="s">
        <v>2907</v>
      </c>
      <c r="Q1256" s="6" t="s">
        <v>2280</v>
      </c>
      <c r="R1256" s="6" t="s">
        <v>2908</v>
      </c>
      <c r="S1256" s="6" t="s">
        <v>2909</v>
      </c>
      <c r="T1256" s="6" t="s">
        <v>2283</v>
      </c>
    </row>
    <row r="1257" spans="1:20" s="6" customFormat="1" ht="36.75" customHeight="1" x14ac:dyDescent="0.25">
      <c r="A1257" s="6" t="s">
        <v>6649</v>
      </c>
      <c r="B1257" s="6" t="s">
        <v>7049</v>
      </c>
      <c r="C1257" s="6" t="s">
        <v>2901</v>
      </c>
      <c r="D1257" s="6" t="s">
        <v>2902</v>
      </c>
      <c r="E1257" s="6" t="s">
        <v>2271</v>
      </c>
      <c r="F1257" s="6" t="s">
        <v>2903</v>
      </c>
      <c r="G1257" s="6" t="s">
        <v>2272</v>
      </c>
      <c r="H1257" s="6" t="s">
        <v>2797</v>
      </c>
      <c r="I1257" s="6" t="s">
        <v>2904</v>
      </c>
      <c r="J1257" s="6" t="s">
        <v>6</v>
      </c>
      <c r="K1257" s="6" t="s">
        <v>2905</v>
      </c>
      <c r="L1257" s="6" t="s">
        <v>2906</v>
      </c>
      <c r="M1257" s="6" t="s">
        <v>2905</v>
      </c>
      <c r="N1257" s="6" t="s">
        <v>2277</v>
      </c>
      <c r="O1257" s="6" t="s">
        <v>2278</v>
      </c>
      <c r="P1257" s="6" t="s">
        <v>2907</v>
      </c>
      <c r="Q1257" s="6" t="s">
        <v>2280</v>
      </c>
      <c r="R1257" s="6" t="s">
        <v>2908</v>
      </c>
      <c r="S1257" s="6" t="s">
        <v>2909</v>
      </c>
      <c r="T1257" s="6" t="s">
        <v>2283</v>
      </c>
    </row>
    <row r="1258" spans="1:20" s="6" customFormat="1" ht="36.75" customHeight="1" x14ac:dyDescent="0.25">
      <c r="A1258" s="6" t="s">
        <v>6650</v>
      </c>
      <c r="B1258" s="6" t="s">
        <v>7050</v>
      </c>
      <c r="C1258" s="6" t="s">
        <v>2901</v>
      </c>
      <c r="D1258" s="6" t="s">
        <v>2902</v>
      </c>
      <c r="E1258" s="6" t="s">
        <v>2271</v>
      </c>
      <c r="F1258" s="6" t="s">
        <v>2903</v>
      </c>
      <c r="G1258" s="6" t="s">
        <v>2272</v>
      </c>
      <c r="H1258" s="6" t="s">
        <v>2797</v>
      </c>
      <c r="I1258" s="6" t="s">
        <v>2904</v>
      </c>
      <c r="J1258" s="6" t="s">
        <v>6</v>
      </c>
      <c r="K1258" s="6" t="s">
        <v>2905</v>
      </c>
      <c r="L1258" s="6" t="s">
        <v>2906</v>
      </c>
      <c r="M1258" s="6" t="s">
        <v>2905</v>
      </c>
      <c r="N1258" s="6" t="s">
        <v>2277</v>
      </c>
      <c r="O1258" s="6" t="s">
        <v>2278</v>
      </c>
      <c r="P1258" s="6" t="s">
        <v>2907</v>
      </c>
      <c r="Q1258" s="6" t="s">
        <v>2280</v>
      </c>
      <c r="R1258" s="6" t="s">
        <v>2908</v>
      </c>
      <c r="S1258" s="6" t="s">
        <v>2909</v>
      </c>
      <c r="T1258" s="6" t="s">
        <v>2283</v>
      </c>
    </row>
    <row r="1259" spans="1:20" s="6" customFormat="1" ht="36.75" customHeight="1" x14ac:dyDescent="0.25">
      <c r="A1259" s="6" t="s">
        <v>6651</v>
      </c>
      <c r="B1259" s="6" t="s">
        <v>7051</v>
      </c>
      <c r="C1259" s="6" t="s">
        <v>2901</v>
      </c>
      <c r="D1259" s="6" t="s">
        <v>2902</v>
      </c>
      <c r="E1259" s="6" t="s">
        <v>2271</v>
      </c>
      <c r="F1259" s="6" t="s">
        <v>2903</v>
      </c>
      <c r="G1259" s="6" t="s">
        <v>2272</v>
      </c>
      <c r="H1259" s="6" t="s">
        <v>2797</v>
      </c>
      <c r="I1259" s="6" t="s">
        <v>2904</v>
      </c>
      <c r="J1259" s="6" t="s">
        <v>6</v>
      </c>
      <c r="K1259" s="6" t="s">
        <v>2905</v>
      </c>
      <c r="L1259" s="6" t="s">
        <v>2906</v>
      </c>
      <c r="M1259" s="6" t="s">
        <v>2905</v>
      </c>
      <c r="N1259" s="6" t="s">
        <v>2277</v>
      </c>
      <c r="O1259" s="6" t="s">
        <v>2278</v>
      </c>
      <c r="P1259" s="6" t="s">
        <v>2907</v>
      </c>
      <c r="Q1259" s="6" t="s">
        <v>2280</v>
      </c>
      <c r="R1259" s="6" t="s">
        <v>2908</v>
      </c>
      <c r="S1259" s="6" t="s">
        <v>2909</v>
      </c>
      <c r="T1259" s="6" t="s">
        <v>2283</v>
      </c>
    </row>
    <row r="1260" spans="1:20" s="6" customFormat="1" ht="36.75" customHeight="1" x14ac:dyDescent="0.25">
      <c r="A1260" s="6" t="s">
        <v>6652</v>
      </c>
      <c r="B1260" s="6" t="s">
        <v>7052</v>
      </c>
      <c r="C1260" s="6" t="s">
        <v>2269</v>
      </c>
      <c r="D1260" s="6" t="s">
        <v>2270</v>
      </c>
      <c r="E1260" s="6" t="s">
        <v>2271</v>
      </c>
      <c r="F1260" s="6" t="s">
        <v>2272</v>
      </c>
      <c r="G1260" s="6" t="s">
        <v>2272</v>
      </c>
      <c r="H1260" s="6" t="s">
        <v>2273</v>
      </c>
      <c r="I1260" s="6" t="s">
        <v>2274</v>
      </c>
      <c r="J1260" s="6" t="s">
        <v>6</v>
      </c>
      <c r="K1260" s="6" t="s">
        <v>2275</v>
      </c>
      <c r="L1260" s="6" t="s">
        <v>2276</v>
      </c>
      <c r="M1260" s="6" t="s">
        <v>2274</v>
      </c>
      <c r="N1260" s="6" t="s">
        <v>2277</v>
      </c>
      <c r="O1260" s="6" t="s">
        <v>2278</v>
      </c>
      <c r="P1260" s="6" t="s">
        <v>2279</v>
      </c>
      <c r="Q1260" s="6" t="s">
        <v>2280</v>
      </c>
      <c r="R1260" s="6" t="s">
        <v>2281</v>
      </c>
      <c r="S1260" s="6" t="s">
        <v>2282</v>
      </c>
      <c r="T1260" s="6" t="s">
        <v>2283</v>
      </c>
    </row>
    <row r="1261" spans="1:20" s="6" customFormat="1" ht="36.75" customHeight="1" x14ac:dyDescent="0.25">
      <c r="A1261" s="6" t="s">
        <v>6653</v>
      </c>
      <c r="B1261" s="6" t="s">
        <v>7053</v>
      </c>
      <c r="C1261" s="6" t="s">
        <v>2269</v>
      </c>
      <c r="D1261" s="6" t="s">
        <v>2270</v>
      </c>
      <c r="E1261" s="6" t="s">
        <v>2271</v>
      </c>
      <c r="F1261" s="6" t="s">
        <v>2272</v>
      </c>
      <c r="G1261" s="6" t="s">
        <v>2272</v>
      </c>
      <c r="H1261" s="6" t="s">
        <v>2273</v>
      </c>
      <c r="I1261" s="6" t="s">
        <v>2274</v>
      </c>
      <c r="J1261" s="6" t="s">
        <v>6</v>
      </c>
      <c r="K1261" s="6" t="s">
        <v>2275</v>
      </c>
      <c r="L1261" s="6" t="s">
        <v>2276</v>
      </c>
      <c r="M1261" s="6" t="s">
        <v>2274</v>
      </c>
      <c r="N1261" s="6" t="s">
        <v>2277</v>
      </c>
      <c r="O1261" s="6" t="s">
        <v>2278</v>
      </c>
      <c r="P1261" s="6" t="s">
        <v>2279</v>
      </c>
      <c r="Q1261" s="6" t="s">
        <v>2280</v>
      </c>
      <c r="R1261" s="6" t="s">
        <v>2281</v>
      </c>
      <c r="S1261" s="6" t="s">
        <v>2282</v>
      </c>
      <c r="T1261" s="6" t="s">
        <v>2283</v>
      </c>
    </row>
    <row r="1262" spans="1:20" s="6" customFormat="1" ht="36.75" customHeight="1" x14ac:dyDescent="0.25">
      <c r="A1262" s="6" t="s">
        <v>6654</v>
      </c>
      <c r="B1262" s="6" t="s">
        <v>7054</v>
      </c>
      <c r="C1262" s="6" t="s">
        <v>7055</v>
      </c>
      <c r="D1262" s="6" t="s">
        <v>2270</v>
      </c>
      <c r="E1262" s="6" t="s">
        <v>2402</v>
      </c>
      <c r="F1262" s="6" t="s">
        <v>2272</v>
      </c>
      <c r="G1262" s="6" t="s">
        <v>2272</v>
      </c>
      <c r="H1262" s="6" t="s">
        <v>2338</v>
      </c>
      <c r="I1262" s="6" t="s">
        <v>7056</v>
      </c>
      <c r="J1262" s="6" t="s">
        <v>7057</v>
      </c>
      <c r="K1262" s="6" t="s">
        <v>7056</v>
      </c>
      <c r="L1262" s="6" t="s">
        <v>2720</v>
      </c>
      <c r="M1262" s="6" t="s">
        <v>7058</v>
      </c>
      <c r="N1262" s="6" t="s">
        <v>2277</v>
      </c>
      <c r="O1262" s="6" t="s">
        <v>2278</v>
      </c>
      <c r="P1262" s="6" t="s">
        <v>7059</v>
      </c>
      <c r="Q1262" s="6" t="s">
        <v>2280</v>
      </c>
      <c r="R1262" s="6" t="s">
        <v>2281</v>
      </c>
      <c r="S1262" s="6" t="s">
        <v>7060</v>
      </c>
      <c r="T1262" s="6" t="s">
        <v>2283</v>
      </c>
    </row>
    <row r="1263" spans="1:20" s="6" customFormat="1" ht="36.75" customHeight="1" x14ac:dyDescent="0.25">
      <c r="A1263" s="6" t="s">
        <v>6655</v>
      </c>
      <c r="B1263" s="6" t="s">
        <v>7061</v>
      </c>
      <c r="C1263" s="6" t="s">
        <v>7055</v>
      </c>
      <c r="D1263" s="6" t="s">
        <v>2270</v>
      </c>
      <c r="E1263" s="6" t="s">
        <v>2402</v>
      </c>
      <c r="F1263" s="6" t="s">
        <v>2272</v>
      </c>
      <c r="G1263" s="6" t="s">
        <v>2272</v>
      </c>
      <c r="H1263" s="6" t="s">
        <v>2338</v>
      </c>
      <c r="I1263" s="6" t="s">
        <v>7056</v>
      </c>
      <c r="J1263" s="6" t="s">
        <v>7057</v>
      </c>
      <c r="K1263" s="6" t="s">
        <v>7056</v>
      </c>
      <c r="L1263" s="6" t="s">
        <v>2720</v>
      </c>
      <c r="M1263" s="6" t="s">
        <v>7058</v>
      </c>
      <c r="N1263" s="6" t="s">
        <v>2277</v>
      </c>
      <c r="O1263" s="6" t="s">
        <v>2278</v>
      </c>
      <c r="P1263" s="6" t="s">
        <v>7059</v>
      </c>
      <c r="Q1263" s="6" t="s">
        <v>2280</v>
      </c>
      <c r="R1263" s="6" t="s">
        <v>2281</v>
      </c>
      <c r="S1263" s="6" t="s">
        <v>7060</v>
      </c>
      <c r="T1263" s="6" t="s">
        <v>2283</v>
      </c>
    </row>
    <row r="1264" spans="1:20" s="6" customFormat="1" ht="36.75" customHeight="1" x14ac:dyDescent="0.25">
      <c r="A1264" s="6" t="s">
        <v>6656</v>
      </c>
      <c r="B1264" s="6" t="s">
        <v>7062</v>
      </c>
      <c r="C1264" s="6" t="s">
        <v>2409</v>
      </c>
      <c r="D1264" s="6" t="s">
        <v>2270</v>
      </c>
      <c r="E1264" s="6" t="s">
        <v>2410</v>
      </c>
      <c r="F1264" s="6" t="s">
        <v>2272</v>
      </c>
      <c r="G1264" s="6" t="s">
        <v>2272</v>
      </c>
      <c r="H1264" s="6" t="s">
        <v>2273</v>
      </c>
      <c r="I1264" s="6" t="s">
        <v>2411</v>
      </c>
      <c r="J1264" s="6" t="s">
        <v>6</v>
      </c>
      <c r="K1264" s="6" t="s">
        <v>2411</v>
      </c>
      <c r="L1264" s="6" t="s">
        <v>2412</v>
      </c>
      <c r="M1264" s="6" t="s">
        <v>2411</v>
      </c>
      <c r="N1264" s="6" t="s">
        <v>2277</v>
      </c>
      <c r="O1264" s="6" t="s">
        <v>2278</v>
      </c>
      <c r="P1264" s="6" t="s">
        <v>2413</v>
      </c>
      <c r="Q1264" s="6" t="s">
        <v>2280</v>
      </c>
      <c r="R1264" s="6" t="s">
        <v>2281</v>
      </c>
      <c r="S1264" s="6" t="s">
        <v>2414</v>
      </c>
      <c r="T1264" s="6" t="s">
        <v>2283</v>
      </c>
    </row>
    <row r="1265" spans="1:20" s="6" customFormat="1" ht="36.75" customHeight="1" x14ac:dyDescent="0.25">
      <c r="A1265" s="6" t="s">
        <v>6657</v>
      </c>
      <c r="B1265" s="6" t="s">
        <v>7063</v>
      </c>
      <c r="C1265" s="6" t="s">
        <v>2409</v>
      </c>
      <c r="D1265" s="6" t="s">
        <v>2270</v>
      </c>
      <c r="E1265" s="6" t="s">
        <v>2410</v>
      </c>
      <c r="F1265" s="6" t="s">
        <v>2272</v>
      </c>
      <c r="G1265" s="6" t="s">
        <v>2272</v>
      </c>
      <c r="H1265" s="6" t="s">
        <v>2273</v>
      </c>
      <c r="I1265" s="6" t="s">
        <v>2411</v>
      </c>
      <c r="J1265" s="6" t="s">
        <v>6</v>
      </c>
      <c r="K1265" s="6" t="s">
        <v>2411</v>
      </c>
      <c r="L1265" s="6" t="s">
        <v>2412</v>
      </c>
      <c r="M1265" s="6" t="s">
        <v>2411</v>
      </c>
      <c r="N1265" s="6" t="s">
        <v>2277</v>
      </c>
      <c r="O1265" s="6" t="s">
        <v>2278</v>
      </c>
      <c r="P1265" s="6" t="s">
        <v>2413</v>
      </c>
      <c r="Q1265" s="6" t="s">
        <v>2280</v>
      </c>
      <c r="R1265" s="6" t="s">
        <v>2281</v>
      </c>
      <c r="S1265" s="6" t="s">
        <v>2414</v>
      </c>
      <c r="T1265" s="6" t="s">
        <v>2283</v>
      </c>
    </row>
    <row r="1266" spans="1:20" s="6" customFormat="1" ht="36.75" customHeight="1" x14ac:dyDescent="0.25">
      <c r="A1266" s="6" t="s">
        <v>6658</v>
      </c>
      <c r="B1266" s="6" t="s">
        <v>7064</v>
      </c>
      <c r="C1266" s="6" t="s">
        <v>2468</v>
      </c>
      <c r="D1266" s="6" t="s">
        <v>2450</v>
      </c>
      <c r="E1266" s="6" t="s">
        <v>2469</v>
      </c>
      <c r="F1266" s="6" t="s">
        <v>2272</v>
      </c>
      <c r="G1266" s="6" t="s">
        <v>2272</v>
      </c>
      <c r="H1266" s="6" t="s">
        <v>2273</v>
      </c>
      <c r="I1266" s="6" t="s">
        <v>2470</v>
      </c>
      <c r="J1266" s="6" t="s">
        <v>2471</v>
      </c>
      <c r="K1266" s="6" t="s">
        <v>2470</v>
      </c>
      <c r="L1266" s="6" t="s">
        <v>2472</v>
      </c>
      <c r="M1266" s="6" t="s">
        <v>2473</v>
      </c>
      <c r="N1266" s="6" t="s">
        <v>2277</v>
      </c>
      <c r="O1266" s="6" t="s">
        <v>2278</v>
      </c>
      <c r="P1266" s="6" t="s">
        <v>2474</v>
      </c>
      <c r="Q1266" s="6" t="s">
        <v>2280</v>
      </c>
      <c r="R1266" s="6" t="s">
        <v>2281</v>
      </c>
      <c r="S1266" s="6" t="s">
        <v>2475</v>
      </c>
      <c r="T1266" s="6" t="s">
        <v>2283</v>
      </c>
    </row>
    <row r="1267" spans="1:20" s="6" customFormat="1" ht="36.75" customHeight="1" x14ac:dyDescent="0.25">
      <c r="A1267" s="6" t="s">
        <v>6659</v>
      </c>
      <c r="B1267" s="6" t="s">
        <v>7065</v>
      </c>
      <c r="C1267" s="6" t="s">
        <v>2293</v>
      </c>
      <c r="D1267" s="6" t="s">
        <v>2270</v>
      </c>
      <c r="E1267" s="6" t="s">
        <v>2294</v>
      </c>
      <c r="F1267" s="6" t="s">
        <v>2272</v>
      </c>
      <c r="G1267" s="6" t="s">
        <v>2272</v>
      </c>
      <c r="H1267" s="6" t="s">
        <v>2295</v>
      </c>
      <c r="I1267" s="6" t="s">
        <v>2296</v>
      </c>
      <c r="J1267" s="6" t="s">
        <v>2297</v>
      </c>
      <c r="K1267" s="6" t="s">
        <v>2298</v>
      </c>
      <c r="L1267" s="6" t="s">
        <v>2299</v>
      </c>
      <c r="M1267" s="6" t="s">
        <v>2300</v>
      </c>
      <c r="N1267" s="6" t="s">
        <v>2277</v>
      </c>
      <c r="O1267" s="6" t="s">
        <v>2278</v>
      </c>
      <c r="P1267" s="6" t="s">
        <v>2301</v>
      </c>
      <c r="Q1267" s="6" t="s">
        <v>2280</v>
      </c>
      <c r="R1267" s="6" t="s">
        <v>2281</v>
      </c>
      <c r="S1267" s="6" t="s">
        <v>2302</v>
      </c>
      <c r="T1267" s="6" t="s">
        <v>2283</v>
      </c>
    </row>
    <row r="1268" spans="1:20" s="6" customFormat="1" ht="36.75" customHeight="1" x14ac:dyDescent="0.25">
      <c r="A1268" s="6" t="s">
        <v>6660</v>
      </c>
      <c r="B1268" s="6" t="s">
        <v>7066</v>
      </c>
      <c r="C1268" s="6" t="s">
        <v>2293</v>
      </c>
      <c r="D1268" s="6" t="s">
        <v>2270</v>
      </c>
      <c r="E1268" s="6" t="s">
        <v>2294</v>
      </c>
      <c r="F1268" s="6" t="s">
        <v>2272</v>
      </c>
      <c r="G1268" s="6" t="s">
        <v>2272</v>
      </c>
      <c r="H1268" s="6" t="s">
        <v>2295</v>
      </c>
      <c r="I1268" s="6" t="s">
        <v>2296</v>
      </c>
      <c r="J1268" s="6" t="s">
        <v>2297</v>
      </c>
      <c r="K1268" s="6" t="s">
        <v>2298</v>
      </c>
      <c r="L1268" s="6" t="s">
        <v>2299</v>
      </c>
      <c r="M1268" s="6" t="s">
        <v>2300</v>
      </c>
      <c r="N1268" s="6" t="s">
        <v>2277</v>
      </c>
      <c r="O1268" s="6" t="s">
        <v>2278</v>
      </c>
      <c r="P1268" s="6" t="s">
        <v>2301</v>
      </c>
      <c r="Q1268" s="6" t="s">
        <v>2280</v>
      </c>
      <c r="R1268" s="6" t="s">
        <v>2281</v>
      </c>
      <c r="S1268" s="6" t="s">
        <v>2302</v>
      </c>
      <c r="T1268" s="6" t="s">
        <v>2283</v>
      </c>
    </row>
    <row r="1269" spans="1:20" s="6" customFormat="1" ht="36.75" customHeight="1" x14ac:dyDescent="0.25">
      <c r="A1269" s="6" t="s">
        <v>6661</v>
      </c>
      <c r="B1269" s="6" t="s">
        <v>7067</v>
      </c>
      <c r="C1269" s="6" t="s">
        <v>2306</v>
      </c>
      <c r="D1269" s="6" t="s">
        <v>2270</v>
      </c>
      <c r="E1269" s="6" t="s">
        <v>2307</v>
      </c>
      <c r="F1269" s="6" t="s">
        <v>2272</v>
      </c>
      <c r="G1269" s="6" t="s">
        <v>2272</v>
      </c>
      <c r="H1269" s="6" t="s">
        <v>2273</v>
      </c>
      <c r="I1269" s="6" t="s">
        <v>2308</v>
      </c>
      <c r="J1269" s="6" t="s">
        <v>6</v>
      </c>
      <c r="K1269" s="6" t="s">
        <v>2308</v>
      </c>
      <c r="L1269" s="6" t="s">
        <v>2309</v>
      </c>
      <c r="M1269" s="6" t="s">
        <v>2308</v>
      </c>
      <c r="N1269" s="6" t="s">
        <v>2277</v>
      </c>
      <c r="O1269" s="6" t="s">
        <v>2278</v>
      </c>
      <c r="P1269" s="6" t="s">
        <v>2310</v>
      </c>
      <c r="Q1269" s="6" t="s">
        <v>2280</v>
      </c>
      <c r="R1269" s="6" t="s">
        <v>2281</v>
      </c>
      <c r="S1269" s="6" t="s">
        <v>2311</v>
      </c>
      <c r="T1269" s="6" t="s">
        <v>2283</v>
      </c>
    </row>
    <row r="1270" spans="1:20" s="6" customFormat="1" ht="36.75" customHeight="1" x14ac:dyDescent="0.25">
      <c r="A1270" s="6" t="s">
        <v>6662</v>
      </c>
      <c r="B1270" s="6" t="s">
        <v>7068</v>
      </c>
      <c r="C1270" s="6" t="s">
        <v>2306</v>
      </c>
      <c r="D1270" s="6" t="s">
        <v>2270</v>
      </c>
      <c r="E1270" s="6" t="s">
        <v>2307</v>
      </c>
      <c r="F1270" s="6" t="s">
        <v>2272</v>
      </c>
      <c r="G1270" s="6" t="s">
        <v>2272</v>
      </c>
      <c r="H1270" s="6" t="s">
        <v>2273</v>
      </c>
      <c r="I1270" s="6" t="s">
        <v>2308</v>
      </c>
      <c r="J1270" s="6" t="s">
        <v>6</v>
      </c>
      <c r="K1270" s="6" t="s">
        <v>2308</v>
      </c>
      <c r="L1270" s="6" t="s">
        <v>2309</v>
      </c>
      <c r="M1270" s="6" t="s">
        <v>2308</v>
      </c>
      <c r="N1270" s="6" t="s">
        <v>2277</v>
      </c>
      <c r="O1270" s="6" t="s">
        <v>2278</v>
      </c>
      <c r="P1270" s="6" t="s">
        <v>2310</v>
      </c>
      <c r="Q1270" s="6" t="s">
        <v>2280</v>
      </c>
      <c r="R1270" s="6" t="s">
        <v>2281</v>
      </c>
      <c r="S1270" s="6" t="s">
        <v>2311</v>
      </c>
      <c r="T1270" s="6" t="s">
        <v>2283</v>
      </c>
    </row>
    <row r="1271" spans="1:20" s="6" customFormat="1" ht="36.75" customHeight="1" x14ac:dyDescent="0.25">
      <c r="A1271" s="6" t="s">
        <v>6663</v>
      </c>
      <c r="B1271" s="6" t="s">
        <v>7069</v>
      </c>
      <c r="C1271" s="6" t="s">
        <v>2269</v>
      </c>
      <c r="D1271" s="6" t="s">
        <v>2270</v>
      </c>
      <c r="E1271" s="6" t="s">
        <v>2271</v>
      </c>
      <c r="F1271" s="6" t="s">
        <v>2272</v>
      </c>
      <c r="G1271" s="6" t="s">
        <v>2272</v>
      </c>
      <c r="H1271" s="6" t="s">
        <v>2273</v>
      </c>
      <c r="I1271" s="6" t="s">
        <v>2274</v>
      </c>
      <c r="J1271" s="6" t="s">
        <v>6</v>
      </c>
      <c r="K1271" s="6" t="s">
        <v>2275</v>
      </c>
      <c r="L1271" s="6" t="s">
        <v>2276</v>
      </c>
      <c r="M1271" s="6" t="s">
        <v>2274</v>
      </c>
      <c r="N1271" s="6" t="s">
        <v>2277</v>
      </c>
      <c r="O1271" s="6" t="s">
        <v>2278</v>
      </c>
      <c r="P1271" s="6" t="s">
        <v>2279</v>
      </c>
      <c r="Q1271" s="6" t="s">
        <v>2280</v>
      </c>
      <c r="R1271" s="6" t="s">
        <v>2281</v>
      </c>
      <c r="S1271" s="6" t="s">
        <v>2282</v>
      </c>
      <c r="T1271" s="6" t="s">
        <v>2283</v>
      </c>
    </row>
    <row r="1272" spans="1:20" s="6" customFormat="1" ht="36.75" customHeight="1" x14ac:dyDescent="0.25">
      <c r="A1272" s="6" t="s">
        <v>6664</v>
      </c>
      <c r="B1272" s="6" t="s">
        <v>7070</v>
      </c>
      <c r="C1272" s="6" t="s">
        <v>2269</v>
      </c>
      <c r="D1272" s="6" t="s">
        <v>2270</v>
      </c>
      <c r="E1272" s="6" t="s">
        <v>2271</v>
      </c>
      <c r="F1272" s="6" t="s">
        <v>2272</v>
      </c>
      <c r="G1272" s="6" t="s">
        <v>2272</v>
      </c>
      <c r="H1272" s="6" t="s">
        <v>2273</v>
      </c>
      <c r="I1272" s="6" t="s">
        <v>2274</v>
      </c>
      <c r="J1272" s="6" t="s">
        <v>6</v>
      </c>
      <c r="K1272" s="6" t="s">
        <v>2275</v>
      </c>
      <c r="L1272" s="6" t="s">
        <v>2276</v>
      </c>
      <c r="M1272" s="6" t="s">
        <v>2274</v>
      </c>
      <c r="N1272" s="6" t="s">
        <v>2277</v>
      </c>
      <c r="O1272" s="6" t="s">
        <v>2278</v>
      </c>
      <c r="P1272" s="6" t="s">
        <v>2279</v>
      </c>
      <c r="Q1272" s="6" t="s">
        <v>2280</v>
      </c>
      <c r="R1272" s="6" t="s">
        <v>2281</v>
      </c>
      <c r="S1272" s="6" t="s">
        <v>2282</v>
      </c>
      <c r="T1272" s="6" t="s">
        <v>2283</v>
      </c>
    </row>
    <row r="1273" spans="1:20" s="6" customFormat="1" ht="36.75" customHeight="1" x14ac:dyDescent="0.25">
      <c r="A1273" s="6" t="s">
        <v>6665</v>
      </c>
      <c r="B1273" s="6" t="s">
        <v>7071</v>
      </c>
      <c r="C1273" s="6" t="s">
        <v>7055</v>
      </c>
      <c r="D1273" s="6" t="s">
        <v>2270</v>
      </c>
      <c r="E1273" s="6" t="s">
        <v>2402</v>
      </c>
      <c r="F1273" s="6" t="s">
        <v>2272</v>
      </c>
      <c r="G1273" s="6" t="s">
        <v>2272</v>
      </c>
      <c r="H1273" s="6" t="s">
        <v>2338</v>
      </c>
      <c r="I1273" s="6" t="s">
        <v>7056</v>
      </c>
      <c r="J1273" s="6" t="s">
        <v>7057</v>
      </c>
      <c r="K1273" s="6" t="s">
        <v>7056</v>
      </c>
      <c r="L1273" s="6" t="s">
        <v>2720</v>
      </c>
      <c r="M1273" s="6" t="s">
        <v>7058</v>
      </c>
      <c r="N1273" s="6" t="s">
        <v>2277</v>
      </c>
      <c r="O1273" s="6" t="s">
        <v>2278</v>
      </c>
      <c r="P1273" s="6" t="s">
        <v>7059</v>
      </c>
      <c r="Q1273" s="6" t="s">
        <v>2280</v>
      </c>
      <c r="R1273" s="6" t="s">
        <v>2281</v>
      </c>
      <c r="S1273" s="6" t="s">
        <v>7060</v>
      </c>
      <c r="T1273" s="6" t="s">
        <v>2283</v>
      </c>
    </row>
    <row r="1274" spans="1:20" s="6" customFormat="1" ht="36.75" customHeight="1" x14ac:dyDescent="0.25">
      <c r="A1274" s="6" t="s">
        <v>6666</v>
      </c>
      <c r="B1274" s="6" t="s">
        <v>7072</v>
      </c>
      <c r="C1274" s="6" t="s">
        <v>7055</v>
      </c>
      <c r="D1274" s="6" t="s">
        <v>2270</v>
      </c>
      <c r="E1274" s="6" t="s">
        <v>2402</v>
      </c>
      <c r="F1274" s="6" t="s">
        <v>2272</v>
      </c>
      <c r="G1274" s="6" t="s">
        <v>2272</v>
      </c>
      <c r="H1274" s="6" t="s">
        <v>2338</v>
      </c>
      <c r="I1274" s="6" t="s">
        <v>7056</v>
      </c>
      <c r="J1274" s="6" t="s">
        <v>7057</v>
      </c>
      <c r="K1274" s="6" t="s">
        <v>7056</v>
      </c>
      <c r="L1274" s="6" t="s">
        <v>2720</v>
      </c>
      <c r="M1274" s="6" t="s">
        <v>7058</v>
      </c>
      <c r="N1274" s="6" t="s">
        <v>2277</v>
      </c>
      <c r="O1274" s="6" t="s">
        <v>2278</v>
      </c>
      <c r="P1274" s="6" t="s">
        <v>7059</v>
      </c>
      <c r="Q1274" s="6" t="s">
        <v>2280</v>
      </c>
      <c r="R1274" s="6" t="s">
        <v>2281</v>
      </c>
      <c r="S1274" s="6" t="s">
        <v>7060</v>
      </c>
      <c r="T1274" s="6" t="s">
        <v>2283</v>
      </c>
    </row>
    <row r="1275" spans="1:20" s="6" customFormat="1" ht="36.75" customHeight="1" x14ac:dyDescent="0.25">
      <c r="A1275" s="6" t="s">
        <v>6667</v>
      </c>
      <c r="B1275" s="6" t="s">
        <v>7073</v>
      </c>
      <c r="C1275" s="6" t="s">
        <v>2409</v>
      </c>
      <c r="D1275" s="6" t="s">
        <v>2270</v>
      </c>
      <c r="E1275" s="6" t="s">
        <v>2410</v>
      </c>
      <c r="F1275" s="6" t="s">
        <v>2272</v>
      </c>
      <c r="G1275" s="6" t="s">
        <v>2272</v>
      </c>
      <c r="H1275" s="6" t="s">
        <v>2273</v>
      </c>
      <c r="I1275" s="6" t="s">
        <v>2411</v>
      </c>
      <c r="J1275" s="6" t="s">
        <v>6</v>
      </c>
      <c r="K1275" s="6" t="s">
        <v>2411</v>
      </c>
      <c r="L1275" s="6" t="s">
        <v>2412</v>
      </c>
      <c r="M1275" s="6" t="s">
        <v>2411</v>
      </c>
      <c r="N1275" s="6" t="s">
        <v>2277</v>
      </c>
      <c r="O1275" s="6" t="s">
        <v>2278</v>
      </c>
      <c r="P1275" s="6" t="s">
        <v>2413</v>
      </c>
      <c r="Q1275" s="6" t="s">
        <v>2280</v>
      </c>
      <c r="R1275" s="6" t="s">
        <v>2281</v>
      </c>
      <c r="S1275" s="6" t="s">
        <v>2414</v>
      </c>
      <c r="T1275" s="6" t="s">
        <v>2283</v>
      </c>
    </row>
    <row r="1276" spans="1:20" s="6" customFormat="1" ht="36.75" customHeight="1" x14ac:dyDescent="0.25">
      <c r="A1276" s="6" t="s">
        <v>6668</v>
      </c>
      <c r="B1276" s="6" t="s">
        <v>7074</v>
      </c>
      <c r="C1276" s="6" t="s">
        <v>2409</v>
      </c>
      <c r="D1276" s="6" t="s">
        <v>2270</v>
      </c>
      <c r="E1276" s="6" t="s">
        <v>2410</v>
      </c>
      <c r="F1276" s="6" t="s">
        <v>2272</v>
      </c>
      <c r="G1276" s="6" t="s">
        <v>2272</v>
      </c>
      <c r="H1276" s="6" t="s">
        <v>2273</v>
      </c>
      <c r="I1276" s="6" t="s">
        <v>2411</v>
      </c>
      <c r="J1276" s="6" t="s">
        <v>6</v>
      </c>
      <c r="K1276" s="6" t="s">
        <v>2411</v>
      </c>
      <c r="L1276" s="6" t="s">
        <v>2412</v>
      </c>
      <c r="M1276" s="6" t="s">
        <v>2411</v>
      </c>
      <c r="N1276" s="6" t="s">
        <v>2277</v>
      </c>
      <c r="O1276" s="6" t="s">
        <v>2278</v>
      </c>
      <c r="P1276" s="6" t="s">
        <v>2413</v>
      </c>
      <c r="Q1276" s="6" t="s">
        <v>2280</v>
      </c>
      <c r="R1276" s="6" t="s">
        <v>2281</v>
      </c>
      <c r="S1276" s="6" t="s">
        <v>2414</v>
      </c>
      <c r="T1276" s="6" t="s">
        <v>2283</v>
      </c>
    </row>
    <row r="1277" spans="1:20" s="6" customFormat="1" ht="36.75" customHeight="1" x14ac:dyDescent="0.25">
      <c r="A1277" s="6" t="s">
        <v>6669</v>
      </c>
      <c r="B1277" s="6" t="s">
        <v>7075</v>
      </c>
      <c r="C1277" s="6" t="s">
        <v>2293</v>
      </c>
      <c r="D1277" s="6" t="s">
        <v>2270</v>
      </c>
      <c r="E1277" s="6" t="s">
        <v>2294</v>
      </c>
      <c r="F1277" s="6" t="s">
        <v>2272</v>
      </c>
      <c r="G1277" s="6" t="s">
        <v>2272</v>
      </c>
      <c r="H1277" s="6" t="s">
        <v>2295</v>
      </c>
      <c r="I1277" s="6" t="s">
        <v>2296</v>
      </c>
      <c r="J1277" s="6" t="s">
        <v>2297</v>
      </c>
      <c r="K1277" s="6" t="s">
        <v>2298</v>
      </c>
      <c r="L1277" s="6" t="s">
        <v>2299</v>
      </c>
      <c r="M1277" s="6" t="s">
        <v>2300</v>
      </c>
      <c r="N1277" s="6" t="s">
        <v>2277</v>
      </c>
      <c r="O1277" s="6" t="s">
        <v>2278</v>
      </c>
      <c r="P1277" s="6" t="s">
        <v>2301</v>
      </c>
      <c r="Q1277" s="6" t="s">
        <v>2280</v>
      </c>
      <c r="R1277" s="6" t="s">
        <v>2281</v>
      </c>
      <c r="S1277" s="6" t="s">
        <v>2302</v>
      </c>
      <c r="T1277" s="6" t="s">
        <v>2283</v>
      </c>
    </row>
    <row r="1278" spans="1:20" s="6" customFormat="1" ht="36.75" customHeight="1" x14ac:dyDescent="0.25">
      <c r="A1278" s="6" t="s">
        <v>6670</v>
      </c>
      <c r="B1278" s="6" t="s">
        <v>7076</v>
      </c>
      <c r="C1278" s="6" t="s">
        <v>2293</v>
      </c>
      <c r="D1278" s="6" t="s">
        <v>2270</v>
      </c>
      <c r="E1278" s="6" t="s">
        <v>2294</v>
      </c>
      <c r="F1278" s="6" t="s">
        <v>2272</v>
      </c>
      <c r="G1278" s="6" t="s">
        <v>2272</v>
      </c>
      <c r="H1278" s="6" t="s">
        <v>2295</v>
      </c>
      <c r="I1278" s="6" t="s">
        <v>2296</v>
      </c>
      <c r="J1278" s="6" t="s">
        <v>2297</v>
      </c>
      <c r="K1278" s="6" t="s">
        <v>2298</v>
      </c>
      <c r="L1278" s="6" t="s">
        <v>2299</v>
      </c>
      <c r="M1278" s="6" t="s">
        <v>2300</v>
      </c>
      <c r="N1278" s="6" t="s">
        <v>2277</v>
      </c>
      <c r="O1278" s="6" t="s">
        <v>2278</v>
      </c>
      <c r="P1278" s="6" t="s">
        <v>2301</v>
      </c>
      <c r="Q1278" s="6" t="s">
        <v>2280</v>
      </c>
      <c r="R1278" s="6" t="s">
        <v>2281</v>
      </c>
      <c r="S1278" s="6" t="s">
        <v>2302</v>
      </c>
      <c r="T1278" s="6" t="s">
        <v>2283</v>
      </c>
    </row>
    <row r="1279" spans="1:20" s="6" customFormat="1" ht="36.75" customHeight="1" x14ac:dyDescent="0.25">
      <c r="A1279" s="6" t="s">
        <v>6671</v>
      </c>
      <c r="B1279" s="6" t="s">
        <v>7077</v>
      </c>
      <c r="C1279" s="6" t="s">
        <v>2306</v>
      </c>
      <c r="D1279" s="6" t="s">
        <v>2270</v>
      </c>
      <c r="E1279" s="6" t="s">
        <v>2307</v>
      </c>
      <c r="F1279" s="6" t="s">
        <v>2272</v>
      </c>
      <c r="G1279" s="6" t="s">
        <v>2272</v>
      </c>
      <c r="H1279" s="6" t="s">
        <v>2273</v>
      </c>
      <c r="I1279" s="6" t="s">
        <v>2308</v>
      </c>
      <c r="J1279" s="6" t="s">
        <v>6</v>
      </c>
      <c r="K1279" s="6" t="s">
        <v>2308</v>
      </c>
      <c r="L1279" s="6" t="s">
        <v>2309</v>
      </c>
      <c r="M1279" s="6" t="s">
        <v>2308</v>
      </c>
      <c r="N1279" s="6" t="s">
        <v>2277</v>
      </c>
      <c r="O1279" s="6" t="s">
        <v>2278</v>
      </c>
      <c r="P1279" s="6" t="s">
        <v>2310</v>
      </c>
      <c r="Q1279" s="6" t="s">
        <v>2280</v>
      </c>
      <c r="R1279" s="6" t="s">
        <v>2281</v>
      </c>
      <c r="S1279" s="6" t="s">
        <v>2311</v>
      </c>
      <c r="T1279" s="6" t="s">
        <v>2283</v>
      </c>
    </row>
    <row r="1280" spans="1:20" s="6" customFormat="1" ht="36.75" customHeight="1" x14ac:dyDescent="0.25">
      <c r="A1280" s="6" t="s">
        <v>6672</v>
      </c>
      <c r="B1280" s="6" t="s">
        <v>7078</v>
      </c>
      <c r="C1280" s="6" t="s">
        <v>2306</v>
      </c>
      <c r="D1280" s="6" t="s">
        <v>2270</v>
      </c>
      <c r="E1280" s="6" t="s">
        <v>2307</v>
      </c>
      <c r="F1280" s="6" t="s">
        <v>2272</v>
      </c>
      <c r="G1280" s="6" t="s">
        <v>2272</v>
      </c>
      <c r="H1280" s="6" t="s">
        <v>2273</v>
      </c>
      <c r="I1280" s="6" t="s">
        <v>2308</v>
      </c>
      <c r="J1280" s="6" t="s">
        <v>6</v>
      </c>
      <c r="K1280" s="6" t="s">
        <v>2308</v>
      </c>
      <c r="L1280" s="6" t="s">
        <v>2309</v>
      </c>
      <c r="M1280" s="6" t="s">
        <v>2308</v>
      </c>
      <c r="N1280" s="6" t="s">
        <v>2277</v>
      </c>
      <c r="O1280" s="6" t="s">
        <v>2278</v>
      </c>
      <c r="P1280" s="6" t="s">
        <v>2310</v>
      </c>
      <c r="Q1280" s="6" t="s">
        <v>2280</v>
      </c>
      <c r="R1280" s="6" t="s">
        <v>2281</v>
      </c>
      <c r="S1280" s="6" t="s">
        <v>2311</v>
      </c>
      <c r="T1280" s="6" t="s">
        <v>2283</v>
      </c>
    </row>
    <row r="1281" spans="1:20" s="6" customFormat="1" ht="36.75" customHeight="1" x14ac:dyDescent="0.25">
      <c r="A1281" s="6" t="s">
        <v>6673</v>
      </c>
      <c r="B1281" s="6" t="s">
        <v>7079</v>
      </c>
      <c r="C1281" s="6" t="s">
        <v>2269</v>
      </c>
      <c r="D1281" s="6" t="s">
        <v>2270</v>
      </c>
      <c r="E1281" s="6" t="s">
        <v>2271</v>
      </c>
      <c r="F1281" s="6" t="s">
        <v>2272</v>
      </c>
      <c r="G1281" s="6" t="s">
        <v>2272</v>
      </c>
      <c r="H1281" s="6" t="s">
        <v>2273</v>
      </c>
      <c r="I1281" s="6" t="s">
        <v>2274</v>
      </c>
      <c r="J1281" s="6" t="s">
        <v>6</v>
      </c>
      <c r="K1281" s="6" t="s">
        <v>2275</v>
      </c>
      <c r="L1281" s="6" t="s">
        <v>2276</v>
      </c>
      <c r="M1281" s="6" t="s">
        <v>2274</v>
      </c>
      <c r="N1281" s="6" t="s">
        <v>2277</v>
      </c>
      <c r="O1281" s="6" t="s">
        <v>2278</v>
      </c>
      <c r="P1281" s="6" t="s">
        <v>2279</v>
      </c>
      <c r="Q1281" s="6" t="s">
        <v>2280</v>
      </c>
      <c r="R1281" s="6" t="s">
        <v>2281</v>
      </c>
      <c r="S1281" s="6" t="s">
        <v>2282</v>
      </c>
      <c r="T1281" s="6" t="s">
        <v>2283</v>
      </c>
    </row>
    <row r="1282" spans="1:20" s="6" customFormat="1" ht="36.75" customHeight="1" x14ac:dyDescent="0.25">
      <c r="A1282" s="6" t="s">
        <v>6674</v>
      </c>
      <c r="B1282" s="6" t="s">
        <v>7080</v>
      </c>
      <c r="C1282" s="6" t="s">
        <v>2269</v>
      </c>
      <c r="D1282" s="6" t="s">
        <v>2270</v>
      </c>
      <c r="E1282" s="6" t="s">
        <v>2271</v>
      </c>
      <c r="F1282" s="6" t="s">
        <v>2272</v>
      </c>
      <c r="G1282" s="6" t="s">
        <v>2272</v>
      </c>
      <c r="H1282" s="6" t="s">
        <v>2273</v>
      </c>
      <c r="I1282" s="6" t="s">
        <v>2274</v>
      </c>
      <c r="J1282" s="6" t="s">
        <v>6</v>
      </c>
      <c r="K1282" s="6" t="s">
        <v>2275</v>
      </c>
      <c r="L1282" s="6" t="s">
        <v>2276</v>
      </c>
      <c r="M1282" s="6" t="s">
        <v>2274</v>
      </c>
      <c r="N1282" s="6" t="s">
        <v>2277</v>
      </c>
      <c r="O1282" s="6" t="s">
        <v>2278</v>
      </c>
      <c r="P1282" s="6" t="s">
        <v>2279</v>
      </c>
      <c r="Q1282" s="6" t="s">
        <v>2280</v>
      </c>
      <c r="R1282" s="6" t="s">
        <v>2281</v>
      </c>
      <c r="S1282" s="6" t="s">
        <v>2282</v>
      </c>
      <c r="T1282" s="6" t="s">
        <v>2283</v>
      </c>
    </row>
    <row r="1283" spans="1:20" s="6" customFormat="1" ht="36.75" customHeight="1" x14ac:dyDescent="0.25">
      <c r="A1283" s="6" t="s">
        <v>6675</v>
      </c>
      <c r="B1283" s="6" t="s">
        <v>7081</v>
      </c>
      <c r="C1283" s="6" t="s">
        <v>7055</v>
      </c>
      <c r="D1283" s="6" t="s">
        <v>2270</v>
      </c>
      <c r="E1283" s="6" t="s">
        <v>2402</v>
      </c>
      <c r="F1283" s="6" t="s">
        <v>2272</v>
      </c>
      <c r="G1283" s="6" t="s">
        <v>2272</v>
      </c>
      <c r="H1283" s="6" t="s">
        <v>2338</v>
      </c>
      <c r="I1283" s="6" t="s">
        <v>7056</v>
      </c>
      <c r="J1283" s="6" t="s">
        <v>7057</v>
      </c>
      <c r="K1283" s="6" t="s">
        <v>7056</v>
      </c>
      <c r="L1283" s="6" t="s">
        <v>2720</v>
      </c>
      <c r="M1283" s="6" t="s">
        <v>7058</v>
      </c>
      <c r="N1283" s="6" t="s">
        <v>2277</v>
      </c>
      <c r="O1283" s="6" t="s">
        <v>2278</v>
      </c>
      <c r="P1283" s="6" t="s">
        <v>7059</v>
      </c>
      <c r="Q1283" s="6" t="s">
        <v>2280</v>
      </c>
      <c r="R1283" s="6" t="s">
        <v>2281</v>
      </c>
      <c r="S1283" s="6" t="s">
        <v>7060</v>
      </c>
      <c r="T1283" s="6" t="s">
        <v>2283</v>
      </c>
    </row>
    <row r="1284" spans="1:20" s="6" customFormat="1" ht="36.75" customHeight="1" x14ac:dyDescent="0.25">
      <c r="A1284" s="6" t="s">
        <v>6676</v>
      </c>
      <c r="B1284" s="6" t="s">
        <v>7082</v>
      </c>
      <c r="C1284" s="6" t="s">
        <v>7055</v>
      </c>
      <c r="D1284" s="6" t="s">
        <v>2270</v>
      </c>
      <c r="E1284" s="6" t="s">
        <v>2402</v>
      </c>
      <c r="F1284" s="6" t="s">
        <v>2272</v>
      </c>
      <c r="G1284" s="6" t="s">
        <v>2272</v>
      </c>
      <c r="H1284" s="6" t="s">
        <v>2338</v>
      </c>
      <c r="I1284" s="6" t="s">
        <v>7056</v>
      </c>
      <c r="J1284" s="6" t="s">
        <v>7057</v>
      </c>
      <c r="K1284" s="6" t="s">
        <v>7056</v>
      </c>
      <c r="L1284" s="6" t="s">
        <v>2720</v>
      </c>
      <c r="M1284" s="6" t="s">
        <v>7058</v>
      </c>
      <c r="N1284" s="6" t="s">
        <v>2277</v>
      </c>
      <c r="O1284" s="6" t="s">
        <v>2278</v>
      </c>
      <c r="P1284" s="6" t="s">
        <v>7059</v>
      </c>
      <c r="Q1284" s="6" t="s">
        <v>2280</v>
      </c>
      <c r="R1284" s="6" t="s">
        <v>2281</v>
      </c>
      <c r="S1284" s="6" t="s">
        <v>7060</v>
      </c>
      <c r="T1284" s="6" t="s">
        <v>2283</v>
      </c>
    </row>
    <row r="1285" spans="1:20" s="6" customFormat="1" ht="36.75" customHeight="1" x14ac:dyDescent="0.25">
      <c r="A1285" s="6" t="s">
        <v>6677</v>
      </c>
      <c r="B1285" s="6" t="s">
        <v>7083</v>
      </c>
      <c r="C1285" s="6" t="s">
        <v>7055</v>
      </c>
      <c r="D1285" s="6" t="s">
        <v>2270</v>
      </c>
      <c r="E1285" s="6" t="s">
        <v>2402</v>
      </c>
      <c r="F1285" s="6" t="s">
        <v>2272</v>
      </c>
      <c r="G1285" s="6" t="s">
        <v>2272</v>
      </c>
      <c r="H1285" s="6" t="s">
        <v>2338</v>
      </c>
      <c r="I1285" s="6" t="s">
        <v>7056</v>
      </c>
      <c r="J1285" s="6" t="s">
        <v>7057</v>
      </c>
      <c r="K1285" s="6" t="s">
        <v>7056</v>
      </c>
      <c r="L1285" s="6" t="s">
        <v>2720</v>
      </c>
      <c r="M1285" s="6" t="s">
        <v>7058</v>
      </c>
      <c r="N1285" s="6" t="s">
        <v>2277</v>
      </c>
      <c r="O1285" s="6" t="s">
        <v>2278</v>
      </c>
      <c r="P1285" s="6" t="s">
        <v>7059</v>
      </c>
      <c r="Q1285" s="6" t="s">
        <v>2280</v>
      </c>
      <c r="R1285" s="6" t="s">
        <v>2281</v>
      </c>
      <c r="S1285" s="6" t="s">
        <v>7060</v>
      </c>
      <c r="T1285" s="6" t="s">
        <v>2283</v>
      </c>
    </row>
    <row r="1286" spans="1:20" s="6" customFormat="1" ht="36.75" customHeight="1" x14ac:dyDescent="0.25">
      <c r="A1286" s="6" t="s">
        <v>6678</v>
      </c>
      <c r="B1286" s="6" t="s">
        <v>7084</v>
      </c>
      <c r="C1286" s="6" t="s">
        <v>2293</v>
      </c>
      <c r="D1286" s="6" t="s">
        <v>2270</v>
      </c>
      <c r="E1286" s="6" t="s">
        <v>2294</v>
      </c>
      <c r="F1286" s="6" t="s">
        <v>2272</v>
      </c>
      <c r="G1286" s="6" t="s">
        <v>2272</v>
      </c>
      <c r="H1286" s="6" t="s">
        <v>2295</v>
      </c>
      <c r="I1286" s="6" t="s">
        <v>2296</v>
      </c>
      <c r="J1286" s="6" t="s">
        <v>2297</v>
      </c>
      <c r="K1286" s="6" t="s">
        <v>2298</v>
      </c>
      <c r="L1286" s="6" t="s">
        <v>2299</v>
      </c>
      <c r="M1286" s="6" t="s">
        <v>2300</v>
      </c>
      <c r="N1286" s="6" t="s">
        <v>2277</v>
      </c>
      <c r="O1286" s="6" t="s">
        <v>2278</v>
      </c>
      <c r="P1286" s="6" t="s">
        <v>2301</v>
      </c>
      <c r="Q1286" s="6" t="s">
        <v>2280</v>
      </c>
      <c r="R1286" s="6" t="s">
        <v>2281</v>
      </c>
      <c r="S1286" s="6" t="s">
        <v>2302</v>
      </c>
      <c r="T1286" s="6" t="s">
        <v>2283</v>
      </c>
    </row>
    <row r="1287" spans="1:20" s="6" customFormat="1" ht="36.75" customHeight="1" x14ac:dyDescent="0.25">
      <c r="A1287" s="6" t="s">
        <v>6679</v>
      </c>
      <c r="B1287" s="6" t="s">
        <v>7085</v>
      </c>
      <c r="C1287" s="6" t="s">
        <v>2293</v>
      </c>
      <c r="D1287" s="6" t="s">
        <v>2270</v>
      </c>
      <c r="E1287" s="6" t="s">
        <v>2294</v>
      </c>
      <c r="F1287" s="6" t="s">
        <v>2272</v>
      </c>
      <c r="G1287" s="6" t="s">
        <v>2272</v>
      </c>
      <c r="H1287" s="6" t="s">
        <v>2295</v>
      </c>
      <c r="I1287" s="6" t="s">
        <v>2296</v>
      </c>
      <c r="J1287" s="6" t="s">
        <v>2297</v>
      </c>
      <c r="K1287" s="6" t="s">
        <v>2298</v>
      </c>
      <c r="L1287" s="6" t="s">
        <v>2299</v>
      </c>
      <c r="M1287" s="6" t="s">
        <v>2300</v>
      </c>
      <c r="N1287" s="6" t="s">
        <v>2277</v>
      </c>
      <c r="O1287" s="6" t="s">
        <v>2278</v>
      </c>
      <c r="P1287" s="6" t="s">
        <v>2301</v>
      </c>
      <c r="Q1287" s="6" t="s">
        <v>2280</v>
      </c>
      <c r="R1287" s="6" t="s">
        <v>2281</v>
      </c>
      <c r="S1287" s="6" t="s">
        <v>2302</v>
      </c>
      <c r="T1287" s="6" t="s">
        <v>2283</v>
      </c>
    </row>
    <row r="1288" spans="1:20" s="6" customFormat="1" ht="36.75" customHeight="1" x14ac:dyDescent="0.25">
      <c r="A1288" s="6" t="s">
        <v>6680</v>
      </c>
      <c r="B1288" s="6" t="s">
        <v>7086</v>
      </c>
      <c r="C1288" s="6" t="s">
        <v>2306</v>
      </c>
      <c r="D1288" s="6" t="s">
        <v>2270</v>
      </c>
      <c r="E1288" s="6" t="s">
        <v>2307</v>
      </c>
      <c r="F1288" s="6" t="s">
        <v>2272</v>
      </c>
      <c r="G1288" s="6" t="s">
        <v>2272</v>
      </c>
      <c r="H1288" s="6" t="s">
        <v>2273</v>
      </c>
      <c r="I1288" s="6" t="s">
        <v>2308</v>
      </c>
      <c r="J1288" s="6" t="s">
        <v>6</v>
      </c>
      <c r="K1288" s="6" t="s">
        <v>2308</v>
      </c>
      <c r="L1288" s="6" t="s">
        <v>2309</v>
      </c>
      <c r="M1288" s="6" t="s">
        <v>2308</v>
      </c>
      <c r="N1288" s="6" t="s">
        <v>2277</v>
      </c>
      <c r="O1288" s="6" t="s">
        <v>2278</v>
      </c>
      <c r="P1288" s="6" t="s">
        <v>2310</v>
      </c>
      <c r="Q1288" s="6" t="s">
        <v>2280</v>
      </c>
      <c r="R1288" s="6" t="s">
        <v>2281</v>
      </c>
      <c r="S1288" s="6" t="s">
        <v>2311</v>
      </c>
      <c r="T1288" s="6" t="s">
        <v>2283</v>
      </c>
    </row>
    <row r="1289" spans="1:20" s="6" customFormat="1" ht="36.75" customHeight="1" x14ac:dyDescent="0.25">
      <c r="A1289" s="6" t="s">
        <v>6681</v>
      </c>
      <c r="B1289" s="6" t="s">
        <v>7087</v>
      </c>
      <c r="C1289" s="6" t="s">
        <v>2306</v>
      </c>
      <c r="D1289" s="6" t="s">
        <v>2270</v>
      </c>
      <c r="E1289" s="6" t="s">
        <v>2307</v>
      </c>
      <c r="F1289" s="6" t="s">
        <v>2272</v>
      </c>
      <c r="G1289" s="6" t="s">
        <v>2272</v>
      </c>
      <c r="H1289" s="6" t="s">
        <v>2273</v>
      </c>
      <c r="I1289" s="6" t="s">
        <v>2308</v>
      </c>
      <c r="J1289" s="6" t="s">
        <v>6</v>
      </c>
      <c r="K1289" s="6" t="s">
        <v>2308</v>
      </c>
      <c r="L1289" s="6" t="s">
        <v>2309</v>
      </c>
      <c r="M1289" s="6" t="s">
        <v>2308</v>
      </c>
      <c r="N1289" s="6" t="s">
        <v>2277</v>
      </c>
      <c r="O1289" s="6" t="s">
        <v>2278</v>
      </c>
      <c r="P1289" s="6" t="s">
        <v>2310</v>
      </c>
      <c r="Q1289" s="6" t="s">
        <v>2280</v>
      </c>
      <c r="R1289" s="6" t="s">
        <v>2281</v>
      </c>
      <c r="S1289" s="6" t="s">
        <v>2311</v>
      </c>
      <c r="T1289" s="6" t="s">
        <v>2283</v>
      </c>
    </row>
    <row r="1290" spans="1:20" s="6" customFormat="1" ht="36.75" customHeight="1" x14ac:dyDescent="0.25">
      <c r="A1290" s="6" t="s">
        <v>6682</v>
      </c>
      <c r="B1290" s="6" t="s">
        <v>7088</v>
      </c>
      <c r="C1290" s="6" t="s">
        <v>2269</v>
      </c>
      <c r="D1290" s="6" t="s">
        <v>2270</v>
      </c>
      <c r="E1290" s="6" t="s">
        <v>2271</v>
      </c>
      <c r="F1290" s="6" t="s">
        <v>2272</v>
      </c>
      <c r="G1290" s="6" t="s">
        <v>2272</v>
      </c>
      <c r="H1290" s="6" t="s">
        <v>2273</v>
      </c>
      <c r="I1290" s="6" t="s">
        <v>2274</v>
      </c>
      <c r="J1290" s="6" t="s">
        <v>6</v>
      </c>
      <c r="K1290" s="6" t="s">
        <v>2275</v>
      </c>
      <c r="L1290" s="6" t="s">
        <v>2276</v>
      </c>
      <c r="M1290" s="6" t="s">
        <v>2274</v>
      </c>
      <c r="N1290" s="6" t="s">
        <v>2277</v>
      </c>
      <c r="O1290" s="6" t="s">
        <v>2278</v>
      </c>
      <c r="P1290" s="6" t="s">
        <v>2279</v>
      </c>
      <c r="Q1290" s="6" t="s">
        <v>2280</v>
      </c>
      <c r="R1290" s="6" t="s">
        <v>2281</v>
      </c>
      <c r="S1290" s="6" t="s">
        <v>2282</v>
      </c>
      <c r="T1290" s="6" t="s">
        <v>2283</v>
      </c>
    </row>
    <row r="1291" spans="1:20" s="6" customFormat="1" ht="36.75" customHeight="1" x14ac:dyDescent="0.25">
      <c r="A1291" s="6" t="s">
        <v>6683</v>
      </c>
      <c r="B1291" s="6" t="s">
        <v>7089</v>
      </c>
      <c r="C1291" s="6" t="s">
        <v>2269</v>
      </c>
      <c r="D1291" s="6" t="s">
        <v>2270</v>
      </c>
      <c r="E1291" s="6" t="s">
        <v>2271</v>
      </c>
      <c r="F1291" s="6" t="s">
        <v>2272</v>
      </c>
      <c r="G1291" s="6" t="s">
        <v>2272</v>
      </c>
      <c r="H1291" s="6" t="s">
        <v>2273</v>
      </c>
      <c r="I1291" s="6" t="s">
        <v>2274</v>
      </c>
      <c r="J1291" s="6" t="s">
        <v>6</v>
      </c>
      <c r="K1291" s="6" t="s">
        <v>2275</v>
      </c>
      <c r="L1291" s="6" t="s">
        <v>2276</v>
      </c>
      <c r="M1291" s="6" t="s">
        <v>2274</v>
      </c>
      <c r="N1291" s="6" t="s">
        <v>2277</v>
      </c>
      <c r="O1291" s="6" t="s">
        <v>2278</v>
      </c>
      <c r="P1291" s="6" t="s">
        <v>2279</v>
      </c>
      <c r="Q1291" s="6" t="s">
        <v>2280</v>
      </c>
      <c r="R1291" s="6" t="s">
        <v>2281</v>
      </c>
      <c r="S1291" s="6" t="s">
        <v>2282</v>
      </c>
      <c r="T1291" s="6" t="s">
        <v>2283</v>
      </c>
    </row>
    <row r="1292" spans="1:20" s="6" customFormat="1" ht="36.75" customHeight="1" x14ac:dyDescent="0.25">
      <c r="A1292" s="6" t="s">
        <v>6684</v>
      </c>
      <c r="B1292" s="6" t="s">
        <v>7090</v>
      </c>
      <c r="C1292" s="6" t="s">
        <v>2269</v>
      </c>
      <c r="D1292" s="6" t="s">
        <v>2270</v>
      </c>
      <c r="E1292" s="6" t="s">
        <v>2271</v>
      </c>
      <c r="F1292" s="6" t="s">
        <v>2272</v>
      </c>
      <c r="G1292" s="6" t="s">
        <v>2272</v>
      </c>
      <c r="H1292" s="6" t="s">
        <v>2273</v>
      </c>
      <c r="I1292" s="6" t="s">
        <v>2274</v>
      </c>
      <c r="J1292" s="6" t="s">
        <v>6</v>
      </c>
      <c r="K1292" s="6" t="s">
        <v>2275</v>
      </c>
      <c r="L1292" s="6" t="s">
        <v>2276</v>
      </c>
      <c r="M1292" s="6" t="s">
        <v>2274</v>
      </c>
      <c r="N1292" s="6" t="s">
        <v>2277</v>
      </c>
      <c r="O1292" s="6" t="s">
        <v>2278</v>
      </c>
      <c r="P1292" s="6" t="s">
        <v>2279</v>
      </c>
      <c r="Q1292" s="6" t="s">
        <v>2280</v>
      </c>
      <c r="R1292" s="6" t="s">
        <v>2281</v>
      </c>
      <c r="S1292" s="6" t="s">
        <v>2282</v>
      </c>
      <c r="T1292" s="6" t="s">
        <v>2283</v>
      </c>
    </row>
    <row r="1293" spans="1:20" s="6" customFormat="1" ht="36.75" customHeight="1" x14ac:dyDescent="0.25">
      <c r="A1293" s="6" t="s">
        <v>6685</v>
      </c>
      <c r="B1293" s="6" t="s">
        <v>7091</v>
      </c>
      <c r="C1293" s="6" t="s">
        <v>7055</v>
      </c>
      <c r="D1293" s="6" t="s">
        <v>2270</v>
      </c>
      <c r="E1293" s="6" t="s">
        <v>2402</v>
      </c>
      <c r="F1293" s="6" t="s">
        <v>2272</v>
      </c>
      <c r="G1293" s="6" t="s">
        <v>2272</v>
      </c>
      <c r="H1293" s="6" t="s">
        <v>2338</v>
      </c>
      <c r="I1293" s="6" t="s">
        <v>7056</v>
      </c>
      <c r="J1293" s="6" t="s">
        <v>7057</v>
      </c>
      <c r="K1293" s="6" t="s">
        <v>7056</v>
      </c>
      <c r="L1293" s="6" t="s">
        <v>2720</v>
      </c>
      <c r="M1293" s="6" t="s">
        <v>7058</v>
      </c>
      <c r="N1293" s="6" t="s">
        <v>2277</v>
      </c>
      <c r="O1293" s="6" t="s">
        <v>2278</v>
      </c>
      <c r="P1293" s="6" t="s">
        <v>7059</v>
      </c>
      <c r="Q1293" s="6" t="s">
        <v>2280</v>
      </c>
      <c r="R1293" s="6" t="s">
        <v>2281</v>
      </c>
      <c r="S1293" s="6" t="s">
        <v>7060</v>
      </c>
      <c r="T1293" s="6" t="s">
        <v>2283</v>
      </c>
    </row>
    <row r="1294" spans="1:20" s="6" customFormat="1" ht="36.75" customHeight="1" x14ac:dyDescent="0.25">
      <c r="A1294" s="6" t="s">
        <v>6686</v>
      </c>
      <c r="B1294" s="6" t="s">
        <v>7092</v>
      </c>
      <c r="C1294" s="6" t="s">
        <v>2326</v>
      </c>
      <c r="D1294" s="6" t="s">
        <v>2327</v>
      </c>
      <c r="E1294" s="6" t="s">
        <v>2328</v>
      </c>
      <c r="F1294" s="6" t="s">
        <v>2272</v>
      </c>
      <c r="G1294" s="6" t="s">
        <v>2272</v>
      </c>
      <c r="H1294" s="6" t="s">
        <v>2273</v>
      </c>
      <c r="I1294" s="6" t="s">
        <v>2329</v>
      </c>
      <c r="J1294" s="6" t="s">
        <v>6</v>
      </c>
      <c r="K1294" s="6" t="s">
        <v>2329</v>
      </c>
      <c r="L1294" s="6" t="s">
        <v>2330</v>
      </c>
      <c r="M1294" s="6" t="s">
        <v>2329</v>
      </c>
      <c r="N1294" s="6" t="s">
        <v>2277</v>
      </c>
      <c r="O1294" s="6" t="s">
        <v>2278</v>
      </c>
      <c r="P1294" s="6" t="s">
        <v>2331</v>
      </c>
      <c r="Q1294" s="6" t="s">
        <v>2280</v>
      </c>
      <c r="R1294" s="6" t="s">
        <v>2281</v>
      </c>
      <c r="S1294" s="6" t="s">
        <v>2332</v>
      </c>
      <c r="T1294" s="6" t="s">
        <v>2283</v>
      </c>
    </row>
    <row r="1295" spans="1:20" s="6" customFormat="1" ht="36.75" customHeight="1" x14ac:dyDescent="0.25">
      <c r="A1295" s="6" t="s">
        <v>6687</v>
      </c>
      <c r="B1295" s="6" t="s">
        <v>7093</v>
      </c>
      <c r="C1295" s="6" t="s">
        <v>2326</v>
      </c>
      <c r="D1295" s="6" t="s">
        <v>2327</v>
      </c>
      <c r="E1295" s="6" t="s">
        <v>2328</v>
      </c>
      <c r="F1295" s="6" t="s">
        <v>2272</v>
      </c>
      <c r="G1295" s="6" t="s">
        <v>2272</v>
      </c>
      <c r="H1295" s="6" t="s">
        <v>2273</v>
      </c>
      <c r="I1295" s="6" t="s">
        <v>2329</v>
      </c>
      <c r="J1295" s="6" t="s">
        <v>6</v>
      </c>
      <c r="K1295" s="6" t="s">
        <v>2329</v>
      </c>
      <c r="L1295" s="6" t="s">
        <v>2330</v>
      </c>
      <c r="M1295" s="6" t="s">
        <v>2329</v>
      </c>
      <c r="N1295" s="6" t="s">
        <v>2277</v>
      </c>
      <c r="O1295" s="6" t="s">
        <v>2278</v>
      </c>
      <c r="P1295" s="6" t="s">
        <v>2331</v>
      </c>
      <c r="Q1295" s="6" t="s">
        <v>2280</v>
      </c>
      <c r="R1295" s="6" t="s">
        <v>2281</v>
      </c>
      <c r="S1295" s="6" t="s">
        <v>2332</v>
      </c>
      <c r="T1295" s="6" t="s">
        <v>2283</v>
      </c>
    </row>
    <row r="1296" spans="1:20" s="6" customFormat="1" ht="36.75" customHeight="1" x14ac:dyDescent="0.25">
      <c r="A1296" s="6" t="s">
        <v>6688</v>
      </c>
      <c r="B1296" s="6" t="s">
        <v>7094</v>
      </c>
      <c r="C1296" s="6" t="s">
        <v>2293</v>
      </c>
      <c r="D1296" s="6" t="s">
        <v>2270</v>
      </c>
      <c r="E1296" s="6" t="s">
        <v>2294</v>
      </c>
      <c r="F1296" s="6" t="s">
        <v>2272</v>
      </c>
      <c r="G1296" s="6" t="s">
        <v>2272</v>
      </c>
      <c r="H1296" s="6" t="s">
        <v>2295</v>
      </c>
      <c r="I1296" s="6" t="s">
        <v>2296</v>
      </c>
      <c r="J1296" s="6" t="s">
        <v>2297</v>
      </c>
      <c r="K1296" s="6" t="s">
        <v>2298</v>
      </c>
      <c r="L1296" s="6" t="s">
        <v>2299</v>
      </c>
      <c r="M1296" s="6" t="s">
        <v>2300</v>
      </c>
      <c r="N1296" s="6" t="s">
        <v>2277</v>
      </c>
      <c r="O1296" s="6" t="s">
        <v>2278</v>
      </c>
      <c r="P1296" s="6" t="s">
        <v>2301</v>
      </c>
      <c r="Q1296" s="6" t="s">
        <v>2280</v>
      </c>
      <c r="R1296" s="6" t="s">
        <v>2281</v>
      </c>
      <c r="S1296" s="6" t="s">
        <v>2302</v>
      </c>
      <c r="T1296" s="6" t="s">
        <v>2283</v>
      </c>
    </row>
    <row r="1297" spans="1:20" s="6" customFormat="1" ht="36.75" customHeight="1" x14ac:dyDescent="0.25">
      <c r="A1297" s="6" t="s">
        <v>6689</v>
      </c>
      <c r="B1297" s="6" t="s">
        <v>7095</v>
      </c>
      <c r="C1297" s="6" t="s">
        <v>2293</v>
      </c>
      <c r="D1297" s="6" t="s">
        <v>2270</v>
      </c>
      <c r="E1297" s="6" t="s">
        <v>2294</v>
      </c>
      <c r="F1297" s="6" t="s">
        <v>2272</v>
      </c>
      <c r="G1297" s="6" t="s">
        <v>2272</v>
      </c>
      <c r="H1297" s="6" t="s">
        <v>2295</v>
      </c>
      <c r="I1297" s="6" t="s">
        <v>2296</v>
      </c>
      <c r="J1297" s="6" t="s">
        <v>2297</v>
      </c>
      <c r="K1297" s="6" t="s">
        <v>2298</v>
      </c>
      <c r="L1297" s="6" t="s">
        <v>2299</v>
      </c>
      <c r="M1297" s="6" t="s">
        <v>2300</v>
      </c>
      <c r="N1297" s="6" t="s">
        <v>2277</v>
      </c>
      <c r="O1297" s="6" t="s">
        <v>2278</v>
      </c>
      <c r="P1297" s="6" t="s">
        <v>2301</v>
      </c>
      <c r="Q1297" s="6" t="s">
        <v>2280</v>
      </c>
      <c r="R1297" s="6" t="s">
        <v>2281</v>
      </c>
      <c r="S1297" s="6" t="s">
        <v>2302</v>
      </c>
      <c r="T1297" s="6" t="s">
        <v>2283</v>
      </c>
    </row>
    <row r="1298" spans="1:20" s="6" customFormat="1" ht="36.75" customHeight="1" x14ac:dyDescent="0.25">
      <c r="A1298" s="6" t="s">
        <v>6690</v>
      </c>
      <c r="B1298" s="6" t="s">
        <v>7096</v>
      </c>
      <c r="C1298" s="6" t="s">
        <v>2306</v>
      </c>
      <c r="D1298" s="6" t="s">
        <v>2270</v>
      </c>
      <c r="E1298" s="6" t="s">
        <v>2307</v>
      </c>
      <c r="F1298" s="6" t="s">
        <v>2272</v>
      </c>
      <c r="G1298" s="6" t="s">
        <v>2272</v>
      </c>
      <c r="H1298" s="6" t="s">
        <v>2273</v>
      </c>
      <c r="I1298" s="6" t="s">
        <v>2308</v>
      </c>
      <c r="J1298" s="6" t="s">
        <v>6</v>
      </c>
      <c r="K1298" s="6" t="s">
        <v>2308</v>
      </c>
      <c r="L1298" s="6" t="s">
        <v>2309</v>
      </c>
      <c r="M1298" s="6" t="s">
        <v>2308</v>
      </c>
      <c r="N1298" s="6" t="s">
        <v>2277</v>
      </c>
      <c r="O1298" s="6" t="s">
        <v>2278</v>
      </c>
      <c r="P1298" s="6" t="s">
        <v>2310</v>
      </c>
      <c r="Q1298" s="6" t="s">
        <v>2280</v>
      </c>
      <c r="R1298" s="6" t="s">
        <v>2281</v>
      </c>
      <c r="S1298" s="6" t="s">
        <v>2311</v>
      </c>
      <c r="T1298" s="6" t="s">
        <v>2283</v>
      </c>
    </row>
    <row r="1299" spans="1:20" s="6" customFormat="1" ht="36.75" customHeight="1" x14ac:dyDescent="0.25">
      <c r="A1299" s="6" t="s">
        <v>6691</v>
      </c>
      <c r="B1299" s="6" t="s">
        <v>7097</v>
      </c>
      <c r="C1299" s="6" t="s">
        <v>2306</v>
      </c>
      <c r="D1299" s="6" t="s">
        <v>2270</v>
      </c>
      <c r="E1299" s="6" t="s">
        <v>2307</v>
      </c>
      <c r="F1299" s="6" t="s">
        <v>2272</v>
      </c>
      <c r="G1299" s="6" t="s">
        <v>2272</v>
      </c>
      <c r="H1299" s="6" t="s">
        <v>2273</v>
      </c>
      <c r="I1299" s="6" t="s">
        <v>2308</v>
      </c>
      <c r="J1299" s="6" t="s">
        <v>6</v>
      </c>
      <c r="K1299" s="6" t="s">
        <v>2308</v>
      </c>
      <c r="L1299" s="6" t="s">
        <v>2309</v>
      </c>
      <c r="M1299" s="6" t="s">
        <v>2308</v>
      </c>
      <c r="N1299" s="6" t="s">
        <v>2277</v>
      </c>
      <c r="O1299" s="6" t="s">
        <v>2278</v>
      </c>
      <c r="P1299" s="6" t="s">
        <v>2310</v>
      </c>
      <c r="Q1299" s="6" t="s">
        <v>2280</v>
      </c>
      <c r="R1299" s="6" t="s">
        <v>2281</v>
      </c>
      <c r="S1299" s="6" t="s">
        <v>2311</v>
      </c>
      <c r="T1299" s="6" t="s">
        <v>2283</v>
      </c>
    </row>
    <row r="1300" spans="1:20" s="6" customFormat="1" ht="36.75" customHeight="1" x14ac:dyDescent="0.25">
      <c r="A1300" s="6" t="s">
        <v>6692</v>
      </c>
      <c r="B1300" s="6" t="s">
        <v>7098</v>
      </c>
      <c r="C1300" s="6" t="s">
        <v>2306</v>
      </c>
      <c r="D1300" s="6" t="s">
        <v>2270</v>
      </c>
      <c r="E1300" s="6" t="s">
        <v>2307</v>
      </c>
      <c r="F1300" s="6" t="s">
        <v>2272</v>
      </c>
      <c r="G1300" s="6" t="s">
        <v>2272</v>
      </c>
      <c r="H1300" s="6" t="s">
        <v>2273</v>
      </c>
      <c r="I1300" s="6" t="s">
        <v>2308</v>
      </c>
      <c r="J1300" s="6" t="s">
        <v>6</v>
      </c>
      <c r="K1300" s="6" t="s">
        <v>2308</v>
      </c>
      <c r="L1300" s="6" t="s">
        <v>2309</v>
      </c>
      <c r="M1300" s="6" t="s">
        <v>2308</v>
      </c>
      <c r="N1300" s="6" t="s">
        <v>2277</v>
      </c>
      <c r="O1300" s="6" t="s">
        <v>2278</v>
      </c>
      <c r="P1300" s="6" t="s">
        <v>2310</v>
      </c>
      <c r="Q1300" s="6" t="s">
        <v>2280</v>
      </c>
      <c r="R1300" s="6" t="s">
        <v>2281</v>
      </c>
      <c r="S1300" s="6" t="s">
        <v>2311</v>
      </c>
      <c r="T1300" s="6" t="s">
        <v>2283</v>
      </c>
    </row>
    <row r="1301" spans="1:20" s="6" customFormat="1" ht="36.75" customHeight="1" x14ac:dyDescent="0.25">
      <c r="A1301" s="6" t="s">
        <v>6693</v>
      </c>
      <c r="B1301" s="6" t="s">
        <v>7099</v>
      </c>
      <c r="C1301" s="6" t="s">
        <v>2434</v>
      </c>
      <c r="D1301" s="6" t="s">
        <v>2270</v>
      </c>
      <c r="E1301" s="6" t="s">
        <v>2402</v>
      </c>
      <c r="F1301" s="6" t="s">
        <v>2272</v>
      </c>
      <c r="G1301" s="6" t="s">
        <v>2272</v>
      </c>
      <c r="H1301" s="6" t="s">
        <v>2273</v>
      </c>
      <c r="I1301" s="6" t="s">
        <v>2435</v>
      </c>
      <c r="J1301" s="6" t="s">
        <v>6</v>
      </c>
      <c r="K1301" s="6" t="s">
        <v>2436</v>
      </c>
      <c r="L1301" s="6" t="s">
        <v>2437</v>
      </c>
      <c r="M1301" s="6" t="s">
        <v>2435</v>
      </c>
      <c r="N1301" s="6" t="s">
        <v>2277</v>
      </c>
      <c r="O1301" s="6" t="s">
        <v>2278</v>
      </c>
      <c r="P1301" s="6" t="s">
        <v>2438</v>
      </c>
      <c r="Q1301" s="6" t="s">
        <v>2280</v>
      </c>
      <c r="R1301" s="6" t="s">
        <v>2281</v>
      </c>
      <c r="S1301" s="6" t="s">
        <v>2439</v>
      </c>
      <c r="T1301" s="6" t="s">
        <v>2283</v>
      </c>
    </row>
    <row r="1302" spans="1:20" s="6" customFormat="1" ht="36.75" customHeight="1" x14ac:dyDescent="0.25">
      <c r="A1302" s="6" t="s">
        <v>6694</v>
      </c>
      <c r="B1302" s="6" t="s">
        <v>7100</v>
      </c>
      <c r="C1302" s="6" t="s">
        <v>2434</v>
      </c>
      <c r="D1302" s="6" t="s">
        <v>2270</v>
      </c>
      <c r="E1302" s="6" t="s">
        <v>2402</v>
      </c>
      <c r="F1302" s="6" t="s">
        <v>2272</v>
      </c>
      <c r="G1302" s="6" t="s">
        <v>2272</v>
      </c>
      <c r="H1302" s="6" t="s">
        <v>2273</v>
      </c>
      <c r="I1302" s="6" t="s">
        <v>2435</v>
      </c>
      <c r="J1302" s="6" t="s">
        <v>6</v>
      </c>
      <c r="K1302" s="6" t="s">
        <v>2436</v>
      </c>
      <c r="L1302" s="6" t="s">
        <v>2437</v>
      </c>
      <c r="M1302" s="6" t="s">
        <v>2435</v>
      </c>
      <c r="N1302" s="6" t="s">
        <v>2277</v>
      </c>
      <c r="O1302" s="6" t="s">
        <v>2278</v>
      </c>
      <c r="P1302" s="6" t="s">
        <v>2438</v>
      </c>
      <c r="Q1302" s="6" t="s">
        <v>2280</v>
      </c>
      <c r="R1302" s="6" t="s">
        <v>2281</v>
      </c>
      <c r="S1302" s="6" t="s">
        <v>2439</v>
      </c>
      <c r="T1302" s="6" t="s">
        <v>2283</v>
      </c>
    </row>
    <row r="1303" spans="1:20" s="6" customFormat="1" ht="36.75" customHeight="1" x14ac:dyDescent="0.25">
      <c r="A1303" s="6" t="s">
        <v>6695</v>
      </c>
      <c r="B1303" s="6" t="s">
        <v>7101</v>
      </c>
      <c r="C1303" s="6" t="s">
        <v>2391</v>
      </c>
      <c r="D1303" s="6" t="s">
        <v>2357</v>
      </c>
      <c r="E1303" s="6" t="s">
        <v>2392</v>
      </c>
      <c r="F1303" s="6" t="s">
        <v>2272</v>
      </c>
      <c r="G1303" s="6" t="s">
        <v>2272</v>
      </c>
      <c r="H1303" s="6" t="s">
        <v>2273</v>
      </c>
      <c r="I1303" s="6" t="s">
        <v>2393</v>
      </c>
      <c r="J1303" s="6" t="s">
        <v>6</v>
      </c>
      <c r="K1303" s="6" t="s">
        <v>2394</v>
      </c>
      <c r="L1303" s="6" t="s">
        <v>2395</v>
      </c>
      <c r="M1303" s="6" t="s">
        <v>2393</v>
      </c>
      <c r="N1303" s="6" t="s">
        <v>2277</v>
      </c>
      <c r="O1303" s="6" t="s">
        <v>2278</v>
      </c>
      <c r="P1303" s="6" t="s">
        <v>2396</v>
      </c>
      <c r="Q1303" s="6" t="s">
        <v>2280</v>
      </c>
      <c r="R1303" s="6" t="s">
        <v>2281</v>
      </c>
      <c r="S1303" s="6" t="s">
        <v>2397</v>
      </c>
      <c r="T1303" s="6" t="s">
        <v>2283</v>
      </c>
    </row>
    <row r="1304" spans="1:20" s="6" customFormat="1" ht="36.75" customHeight="1" x14ac:dyDescent="0.25">
      <c r="A1304" s="6" t="s">
        <v>6696</v>
      </c>
      <c r="B1304" s="6" t="s">
        <v>7102</v>
      </c>
      <c r="C1304" s="6" t="s">
        <v>2391</v>
      </c>
      <c r="D1304" s="6" t="s">
        <v>2357</v>
      </c>
      <c r="E1304" s="6" t="s">
        <v>2392</v>
      </c>
      <c r="F1304" s="6" t="s">
        <v>2272</v>
      </c>
      <c r="G1304" s="6" t="s">
        <v>2272</v>
      </c>
      <c r="H1304" s="6" t="s">
        <v>2273</v>
      </c>
      <c r="I1304" s="6" t="s">
        <v>2393</v>
      </c>
      <c r="J1304" s="6" t="s">
        <v>6</v>
      </c>
      <c r="K1304" s="6" t="s">
        <v>2394</v>
      </c>
      <c r="L1304" s="6" t="s">
        <v>2395</v>
      </c>
      <c r="M1304" s="6" t="s">
        <v>2393</v>
      </c>
      <c r="N1304" s="6" t="s">
        <v>2277</v>
      </c>
      <c r="O1304" s="6" t="s">
        <v>2278</v>
      </c>
      <c r="P1304" s="6" t="s">
        <v>2396</v>
      </c>
      <c r="Q1304" s="6" t="s">
        <v>2280</v>
      </c>
      <c r="R1304" s="6" t="s">
        <v>2281</v>
      </c>
      <c r="S1304" s="6" t="s">
        <v>2397</v>
      </c>
      <c r="T1304" s="6" t="s">
        <v>2283</v>
      </c>
    </row>
    <row r="1305" spans="1:20" s="6" customFormat="1" ht="36.75" customHeight="1" x14ac:dyDescent="0.25">
      <c r="A1305" s="6" t="s">
        <v>6697</v>
      </c>
      <c r="B1305" s="6" t="s">
        <v>7103</v>
      </c>
      <c r="C1305" s="6" t="s">
        <v>2401</v>
      </c>
      <c r="D1305" s="6" t="s">
        <v>2270</v>
      </c>
      <c r="E1305" s="6" t="s">
        <v>2402</v>
      </c>
      <c r="F1305" s="6" t="s">
        <v>2272</v>
      </c>
      <c r="G1305" s="6" t="s">
        <v>2272</v>
      </c>
      <c r="H1305" s="6" t="s">
        <v>2273</v>
      </c>
      <c r="I1305" s="6" t="s">
        <v>2403</v>
      </c>
      <c r="J1305" s="6" t="s">
        <v>6</v>
      </c>
      <c r="K1305" s="6" t="s">
        <v>2403</v>
      </c>
      <c r="L1305" s="6" t="s">
        <v>2404</v>
      </c>
      <c r="M1305" s="6" t="s">
        <v>2403</v>
      </c>
      <c r="N1305" s="6" t="s">
        <v>2277</v>
      </c>
      <c r="O1305" s="6" t="s">
        <v>2278</v>
      </c>
      <c r="P1305" s="6" t="s">
        <v>2405</v>
      </c>
      <c r="Q1305" s="6" t="s">
        <v>2280</v>
      </c>
      <c r="R1305" s="6" t="s">
        <v>2281</v>
      </c>
      <c r="S1305" s="6" t="s">
        <v>2406</v>
      </c>
      <c r="T1305" s="6" t="s">
        <v>2283</v>
      </c>
    </row>
    <row r="1306" spans="1:20" s="6" customFormat="1" ht="36.75" customHeight="1" x14ac:dyDescent="0.25">
      <c r="A1306" s="6" t="s">
        <v>6698</v>
      </c>
      <c r="B1306" s="6" t="s">
        <v>7104</v>
      </c>
      <c r="C1306" s="6" t="s">
        <v>2401</v>
      </c>
      <c r="D1306" s="6" t="s">
        <v>2270</v>
      </c>
      <c r="E1306" s="6" t="s">
        <v>2402</v>
      </c>
      <c r="F1306" s="6" t="s">
        <v>2272</v>
      </c>
      <c r="G1306" s="6" t="s">
        <v>2272</v>
      </c>
      <c r="H1306" s="6" t="s">
        <v>2273</v>
      </c>
      <c r="I1306" s="6" t="s">
        <v>2403</v>
      </c>
      <c r="J1306" s="6" t="s">
        <v>6</v>
      </c>
      <c r="K1306" s="6" t="s">
        <v>2403</v>
      </c>
      <c r="L1306" s="6" t="s">
        <v>2404</v>
      </c>
      <c r="M1306" s="6" t="s">
        <v>2403</v>
      </c>
      <c r="N1306" s="6" t="s">
        <v>2277</v>
      </c>
      <c r="O1306" s="6" t="s">
        <v>2278</v>
      </c>
      <c r="P1306" s="6" t="s">
        <v>2405</v>
      </c>
      <c r="Q1306" s="6" t="s">
        <v>2280</v>
      </c>
      <c r="R1306" s="6" t="s">
        <v>2281</v>
      </c>
      <c r="S1306" s="6" t="s">
        <v>2406</v>
      </c>
      <c r="T1306" s="6" t="s">
        <v>2283</v>
      </c>
    </row>
    <row r="1307" spans="1:20" s="6" customFormat="1" ht="36.75" customHeight="1" x14ac:dyDescent="0.25">
      <c r="A1307" s="6" t="s">
        <v>6699</v>
      </c>
      <c r="B1307" s="6" t="s">
        <v>7105</v>
      </c>
      <c r="C1307" s="6" t="s">
        <v>2468</v>
      </c>
      <c r="D1307" s="6" t="s">
        <v>2450</v>
      </c>
      <c r="E1307" s="6" t="s">
        <v>2469</v>
      </c>
      <c r="F1307" s="6" t="s">
        <v>2272</v>
      </c>
      <c r="G1307" s="6" t="s">
        <v>2272</v>
      </c>
      <c r="H1307" s="6" t="s">
        <v>2273</v>
      </c>
      <c r="I1307" s="6" t="s">
        <v>2470</v>
      </c>
      <c r="J1307" s="6" t="s">
        <v>2471</v>
      </c>
      <c r="K1307" s="6" t="s">
        <v>2470</v>
      </c>
      <c r="L1307" s="6" t="s">
        <v>2472</v>
      </c>
      <c r="M1307" s="6" t="s">
        <v>2473</v>
      </c>
      <c r="N1307" s="6" t="s">
        <v>2277</v>
      </c>
      <c r="O1307" s="6" t="s">
        <v>2278</v>
      </c>
      <c r="P1307" s="6" t="s">
        <v>2474</v>
      </c>
      <c r="Q1307" s="6" t="s">
        <v>2280</v>
      </c>
      <c r="R1307" s="6" t="s">
        <v>2281</v>
      </c>
      <c r="S1307" s="6" t="s">
        <v>2475</v>
      </c>
      <c r="T1307" s="6" t="s">
        <v>2283</v>
      </c>
    </row>
    <row r="1308" spans="1:20" s="6" customFormat="1" ht="36.75" customHeight="1" x14ac:dyDescent="0.25">
      <c r="A1308" s="6" t="s">
        <v>6700</v>
      </c>
      <c r="B1308" s="6" t="s">
        <v>7106</v>
      </c>
      <c r="C1308" s="6" t="s">
        <v>2468</v>
      </c>
      <c r="D1308" s="6" t="s">
        <v>2450</v>
      </c>
      <c r="E1308" s="6" t="s">
        <v>2469</v>
      </c>
      <c r="F1308" s="6" t="s">
        <v>2272</v>
      </c>
      <c r="G1308" s="6" t="s">
        <v>2272</v>
      </c>
      <c r="H1308" s="6" t="s">
        <v>2273</v>
      </c>
      <c r="I1308" s="6" t="s">
        <v>2470</v>
      </c>
      <c r="J1308" s="6" t="s">
        <v>2471</v>
      </c>
      <c r="K1308" s="6" t="s">
        <v>2470</v>
      </c>
      <c r="L1308" s="6" t="s">
        <v>2472</v>
      </c>
      <c r="M1308" s="6" t="s">
        <v>2473</v>
      </c>
      <c r="N1308" s="6" t="s">
        <v>2277</v>
      </c>
      <c r="O1308" s="6" t="s">
        <v>2278</v>
      </c>
      <c r="P1308" s="6" t="s">
        <v>2474</v>
      </c>
      <c r="Q1308" s="6" t="s">
        <v>2280</v>
      </c>
      <c r="R1308" s="6" t="s">
        <v>2281</v>
      </c>
      <c r="S1308" s="6" t="s">
        <v>2475</v>
      </c>
      <c r="T1308" s="6" t="s">
        <v>2283</v>
      </c>
    </row>
    <row r="1309" spans="1:20" s="6" customFormat="1" ht="36.75" customHeight="1" x14ac:dyDescent="0.25">
      <c r="A1309" s="6" t="s">
        <v>6701</v>
      </c>
      <c r="B1309" s="6" t="s">
        <v>7107</v>
      </c>
      <c r="C1309" s="6" t="s">
        <v>2449</v>
      </c>
      <c r="D1309" s="6" t="s">
        <v>2450</v>
      </c>
      <c r="E1309" s="6" t="s">
        <v>2451</v>
      </c>
      <c r="F1309" s="6" t="s">
        <v>2272</v>
      </c>
      <c r="G1309" s="6" t="s">
        <v>2272</v>
      </c>
      <c r="H1309" s="6" t="s">
        <v>2273</v>
      </c>
      <c r="I1309" s="6" t="s">
        <v>2452</v>
      </c>
      <c r="J1309" s="6" t="s">
        <v>2453</v>
      </c>
      <c r="K1309" s="6" t="s">
        <v>2452</v>
      </c>
      <c r="L1309" s="6" t="s">
        <v>2454</v>
      </c>
      <c r="M1309" s="6" t="s">
        <v>2455</v>
      </c>
      <c r="N1309" s="6" t="s">
        <v>2277</v>
      </c>
      <c r="O1309" s="6" t="s">
        <v>2278</v>
      </c>
      <c r="P1309" s="6" t="s">
        <v>2456</v>
      </c>
      <c r="Q1309" s="6" t="s">
        <v>2280</v>
      </c>
      <c r="R1309" s="6" t="s">
        <v>2281</v>
      </c>
      <c r="S1309" s="6" t="s">
        <v>2457</v>
      </c>
      <c r="T1309" s="6" t="s">
        <v>2283</v>
      </c>
    </row>
    <row r="1310" spans="1:20" s="6" customFormat="1" ht="36.75" customHeight="1" x14ac:dyDescent="0.25">
      <c r="A1310" s="6" t="s">
        <v>6702</v>
      </c>
      <c r="B1310" s="6" t="s">
        <v>7108</v>
      </c>
      <c r="C1310" s="6" t="s">
        <v>2449</v>
      </c>
      <c r="D1310" s="6" t="s">
        <v>2450</v>
      </c>
      <c r="E1310" s="6" t="s">
        <v>2451</v>
      </c>
      <c r="F1310" s="6" t="s">
        <v>2272</v>
      </c>
      <c r="G1310" s="6" t="s">
        <v>2272</v>
      </c>
      <c r="H1310" s="6" t="s">
        <v>2273</v>
      </c>
      <c r="I1310" s="6" t="s">
        <v>2452</v>
      </c>
      <c r="J1310" s="6" t="s">
        <v>2453</v>
      </c>
      <c r="K1310" s="6" t="s">
        <v>2452</v>
      </c>
      <c r="L1310" s="6" t="s">
        <v>2454</v>
      </c>
      <c r="M1310" s="6" t="s">
        <v>2455</v>
      </c>
      <c r="N1310" s="6" t="s">
        <v>2277</v>
      </c>
      <c r="O1310" s="6" t="s">
        <v>2278</v>
      </c>
      <c r="P1310" s="6" t="s">
        <v>2456</v>
      </c>
      <c r="Q1310" s="6" t="s">
        <v>2280</v>
      </c>
      <c r="R1310" s="6" t="s">
        <v>2281</v>
      </c>
      <c r="S1310" s="6" t="s">
        <v>2457</v>
      </c>
      <c r="T1310" s="6" t="s">
        <v>2283</v>
      </c>
    </row>
    <row r="1311" spans="1:20" s="6" customFormat="1" ht="36.75" customHeight="1" x14ac:dyDescent="0.25">
      <c r="A1311" s="6" t="s">
        <v>6703</v>
      </c>
      <c r="B1311" s="6" t="s">
        <v>7109</v>
      </c>
      <c r="C1311" s="6" t="s">
        <v>2434</v>
      </c>
      <c r="D1311" s="6" t="s">
        <v>2270</v>
      </c>
      <c r="E1311" s="6" t="s">
        <v>2402</v>
      </c>
      <c r="F1311" s="6" t="s">
        <v>2272</v>
      </c>
      <c r="G1311" s="6" t="s">
        <v>2272</v>
      </c>
      <c r="H1311" s="6" t="s">
        <v>2273</v>
      </c>
      <c r="I1311" s="6" t="s">
        <v>2435</v>
      </c>
      <c r="J1311" s="6" t="s">
        <v>6</v>
      </c>
      <c r="K1311" s="6" t="s">
        <v>2436</v>
      </c>
      <c r="L1311" s="6" t="s">
        <v>2437</v>
      </c>
      <c r="M1311" s="6" t="s">
        <v>2435</v>
      </c>
      <c r="N1311" s="6" t="s">
        <v>2277</v>
      </c>
      <c r="O1311" s="6" t="s">
        <v>2278</v>
      </c>
      <c r="P1311" s="6" t="s">
        <v>2438</v>
      </c>
      <c r="Q1311" s="6" t="s">
        <v>2280</v>
      </c>
      <c r="R1311" s="6" t="s">
        <v>2281</v>
      </c>
      <c r="S1311" s="6" t="s">
        <v>2439</v>
      </c>
      <c r="T1311" s="6" t="s">
        <v>2283</v>
      </c>
    </row>
    <row r="1312" spans="1:20" s="6" customFormat="1" ht="36.75" customHeight="1" x14ac:dyDescent="0.25">
      <c r="A1312" s="6" t="s">
        <v>6704</v>
      </c>
      <c r="B1312" s="6" t="s">
        <v>7110</v>
      </c>
      <c r="C1312" s="6" t="s">
        <v>2434</v>
      </c>
      <c r="D1312" s="6" t="s">
        <v>2270</v>
      </c>
      <c r="E1312" s="6" t="s">
        <v>2402</v>
      </c>
      <c r="F1312" s="6" t="s">
        <v>2272</v>
      </c>
      <c r="G1312" s="6" t="s">
        <v>2272</v>
      </c>
      <c r="H1312" s="6" t="s">
        <v>2273</v>
      </c>
      <c r="I1312" s="6" t="s">
        <v>2435</v>
      </c>
      <c r="J1312" s="6" t="s">
        <v>6</v>
      </c>
      <c r="K1312" s="6" t="s">
        <v>2436</v>
      </c>
      <c r="L1312" s="6" t="s">
        <v>2437</v>
      </c>
      <c r="M1312" s="6" t="s">
        <v>2435</v>
      </c>
      <c r="N1312" s="6" t="s">
        <v>2277</v>
      </c>
      <c r="O1312" s="6" t="s">
        <v>2278</v>
      </c>
      <c r="P1312" s="6" t="s">
        <v>2438</v>
      </c>
      <c r="Q1312" s="6" t="s">
        <v>2280</v>
      </c>
      <c r="R1312" s="6" t="s">
        <v>2281</v>
      </c>
      <c r="S1312" s="6" t="s">
        <v>2439</v>
      </c>
      <c r="T1312" s="6" t="s">
        <v>2283</v>
      </c>
    </row>
    <row r="1313" spans="1:20" s="6" customFormat="1" ht="36.75" customHeight="1" x14ac:dyDescent="0.25">
      <c r="A1313" s="6" t="s">
        <v>6705</v>
      </c>
      <c r="B1313" s="6" t="s">
        <v>7111</v>
      </c>
      <c r="C1313" s="6" t="s">
        <v>2391</v>
      </c>
      <c r="D1313" s="6" t="s">
        <v>2357</v>
      </c>
      <c r="E1313" s="6" t="s">
        <v>2392</v>
      </c>
      <c r="F1313" s="6" t="s">
        <v>2272</v>
      </c>
      <c r="G1313" s="6" t="s">
        <v>2272</v>
      </c>
      <c r="H1313" s="6" t="s">
        <v>2273</v>
      </c>
      <c r="I1313" s="6" t="s">
        <v>2393</v>
      </c>
      <c r="J1313" s="6" t="s">
        <v>6</v>
      </c>
      <c r="K1313" s="6" t="s">
        <v>2394</v>
      </c>
      <c r="L1313" s="6" t="s">
        <v>2395</v>
      </c>
      <c r="M1313" s="6" t="s">
        <v>2393</v>
      </c>
      <c r="N1313" s="6" t="s">
        <v>2277</v>
      </c>
      <c r="O1313" s="6" t="s">
        <v>2278</v>
      </c>
      <c r="P1313" s="6" t="s">
        <v>2396</v>
      </c>
      <c r="Q1313" s="6" t="s">
        <v>2280</v>
      </c>
      <c r="R1313" s="6" t="s">
        <v>2281</v>
      </c>
      <c r="S1313" s="6" t="s">
        <v>2397</v>
      </c>
      <c r="T1313" s="6" t="s">
        <v>2283</v>
      </c>
    </row>
    <row r="1314" spans="1:20" s="6" customFormat="1" ht="36.75" customHeight="1" x14ac:dyDescent="0.25">
      <c r="A1314" s="6" t="s">
        <v>6706</v>
      </c>
      <c r="B1314" s="6" t="s">
        <v>7112</v>
      </c>
      <c r="C1314" s="6" t="s">
        <v>2391</v>
      </c>
      <c r="D1314" s="6" t="s">
        <v>2357</v>
      </c>
      <c r="E1314" s="6" t="s">
        <v>2392</v>
      </c>
      <c r="F1314" s="6" t="s">
        <v>2272</v>
      </c>
      <c r="G1314" s="6" t="s">
        <v>2272</v>
      </c>
      <c r="H1314" s="6" t="s">
        <v>2273</v>
      </c>
      <c r="I1314" s="6" t="s">
        <v>2393</v>
      </c>
      <c r="J1314" s="6" t="s">
        <v>6</v>
      </c>
      <c r="K1314" s="6" t="s">
        <v>2394</v>
      </c>
      <c r="L1314" s="6" t="s">
        <v>2395</v>
      </c>
      <c r="M1314" s="6" t="s">
        <v>2393</v>
      </c>
      <c r="N1314" s="6" t="s">
        <v>2277</v>
      </c>
      <c r="O1314" s="6" t="s">
        <v>2278</v>
      </c>
      <c r="P1314" s="6" t="s">
        <v>2396</v>
      </c>
      <c r="Q1314" s="6" t="s">
        <v>2280</v>
      </c>
      <c r="R1314" s="6" t="s">
        <v>2281</v>
      </c>
      <c r="S1314" s="6" t="s">
        <v>2397</v>
      </c>
      <c r="T1314" s="6" t="s">
        <v>2283</v>
      </c>
    </row>
    <row r="1315" spans="1:20" s="6" customFormat="1" ht="36.75" customHeight="1" x14ac:dyDescent="0.25">
      <c r="A1315" s="6" t="s">
        <v>6707</v>
      </c>
      <c r="B1315" s="6" t="s">
        <v>7113</v>
      </c>
      <c r="C1315" s="6" t="s">
        <v>2391</v>
      </c>
      <c r="D1315" s="6" t="s">
        <v>2357</v>
      </c>
      <c r="E1315" s="6" t="s">
        <v>2392</v>
      </c>
      <c r="F1315" s="6" t="s">
        <v>2272</v>
      </c>
      <c r="G1315" s="6" t="s">
        <v>2272</v>
      </c>
      <c r="H1315" s="6" t="s">
        <v>2273</v>
      </c>
      <c r="I1315" s="6" t="s">
        <v>2393</v>
      </c>
      <c r="J1315" s="6" t="s">
        <v>6</v>
      </c>
      <c r="K1315" s="6" t="s">
        <v>2394</v>
      </c>
      <c r="L1315" s="6" t="s">
        <v>2395</v>
      </c>
      <c r="M1315" s="6" t="s">
        <v>2393</v>
      </c>
      <c r="N1315" s="6" t="s">
        <v>2277</v>
      </c>
      <c r="O1315" s="6" t="s">
        <v>2278</v>
      </c>
      <c r="P1315" s="6" t="s">
        <v>2396</v>
      </c>
      <c r="Q1315" s="6" t="s">
        <v>2280</v>
      </c>
      <c r="R1315" s="6" t="s">
        <v>2281</v>
      </c>
      <c r="S1315" s="6" t="s">
        <v>2397</v>
      </c>
      <c r="T1315" s="6" t="s">
        <v>2283</v>
      </c>
    </row>
    <row r="1316" spans="1:20" s="6" customFormat="1" ht="36.75" customHeight="1" x14ac:dyDescent="0.25">
      <c r="A1316" s="6" t="s">
        <v>6708</v>
      </c>
      <c r="B1316" s="6" t="s">
        <v>7114</v>
      </c>
      <c r="C1316" s="6" t="s">
        <v>2401</v>
      </c>
      <c r="D1316" s="6" t="s">
        <v>2270</v>
      </c>
      <c r="E1316" s="6" t="s">
        <v>2402</v>
      </c>
      <c r="F1316" s="6" t="s">
        <v>2272</v>
      </c>
      <c r="G1316" s="6" t="s">
        <v>2272</v>
      </c>
      <c r="H1316" s="6" t="s">
        <v>2273</v>
      </c>
      <c r="I1316" s="6" t="s">
        <v>2403</v>
      </c>
      <c r="J1316" s="6" t="s">
        <v>6</v>
      </c>
      <c r="K1316" s="6" t="s">
        <v>2403</v>
      </c>
      <c r="L1316" s="6" t="s">
        <v>2404</v>
      </c>
      <c r="M1316" s="6" t="s">
        <v>2403</v>
      </c>
      <c r="N1316" s="6" t="s">
        <v>2277</v>
      </c>
      <c r="O1316" s="6" t="s">
        <v>2278</v>
      </c>
      <c r="P1316" s="6" t="s">
        <v>2405</v>
      </c>
      <c r="Q1316" s="6" t="s">
        <v>2280</v>
      </c>
      <c r="R1316" s="6" t="s">
        <v>2281</v>
      </c>
      <c r="S1316" s="6" t="s">
        <v>2406</v>
      </c>
      <c r="T1316" s="6" t="s">
        <v>2283</v>
      </c>
    </row>
    <row r="1317" spans="1:20" s="6" customFormat="1" ht="36.75" customHeight="1" x14ac:dyDescent="0.25">
      <c r="A1317" s="6" t="s">
        <v>6709</v>
      </c>
      <c r="B1317" s="6" t="s">
        <v>7115</v>
      </c>
      <c r="C1317" s="6" t="s">
        <v>2401</v>
      </c>
      <c r="D1317" s="6" t="s">
        <v>2270</v>
      </c>
      <c r="E1317" s="6" t="s">
        <v>2402</v>
      </c>
      <c r="F1317" s="6" t="s">
        <v>2272</v>
      </c>
      <c r="G1317" s="6" t="s">
        <v>2272</v>
      </c>
      <c r="H1317" s="6" t="s">
        <v>2273</v>
      </c>
      <c r="I1317" s="6" t="s">
        <v>2403</v>
      </c>
      <c r="J1317" s="6" t="s">
        <v>6</v>
      </c>
      <c r="K1317" s="6" t="s">
        <v>2403</v>
      </c>
      <c r="L1317" s="6" t="s">
        <v>2404</v>
      </c>
      <c r="M1317" s="6" t="s">
        <v>2403</v>
      </c>
      <c r="N1317" s="6" t="s">
        <v>2277</v>
      </c>
      <c r="O1317" s="6" t="s">
        <v>2278</v>
      </c>
      <c r="P1317" s="6" t="s">
        <v>2405</v>
      </c>
      <c r="Q1317" s="6" t="s">
        <v>2280</v>
      </c>
      <c r="R1317" s="6" t="s">
        <v>2281</v>
      </c>
      <c r="S1317" s="6" t="s">
        <v>2406</v>
      </c>
      <c r="T1317" s="6" t="s">
        <v>2283</v>
      </c>
    </row>
    <row r="1318" spans="1:20" s="6" customFormat="1" ht="36.75" customHeight="1" x14ac:dyDescent="0.25">
      <c r="A1318" s="6" t="s">
        <v>6710</v>
      </c>
      <c r="B1318" s="6" t="s">
        <v>7116</v>
      </c>
      <c r="C1318" s="6" t="s">
        <v>2401</v>
      </c>
      <c r="D1318" s="6" t="s">
        <v>2270</v>
      </c>
      <c r="E1318" s="6" t="s">
        <v>2402</v>
      </c>
      <c r="F1318" s="6" t="s">
        <v>2272</v>
      </c>
      <c r="G1318" s="6" t="s">
        <v>2272</v>
      </c>
      <c r="H1318" s="6" t="s">
        <v>2273</v>
      </c>
      <c r="I1318" s="6" t="s">
        <v>2403</v>
      </c>
      <c r="J1318" s="6" t="s">
        <v>6</v>
      </c>
      <c r="K1318" s="6" t="s">
        <v>2403</v>
      </c>
      <c r="L1318" s="6" t="s">
        <v>2404</v>
      </c>
      <c r="M1318" s="6" t="s">
        <v>2403</v>
      </c>
      <c r="N1318" s="6" t="s">
        <v>2277</v>
      </c>
      <c r="O1318" s="6" t="s">
        <v>2278</v>
      </c>
      <c r="P1318" s="6" t="s">
        <v>2405</v>
      </c>
      <c r="Q1318" s="6" t="s">
        <v>2280</v>
      </c>
      <c r="R1318" s="6" t="s">
        <v>2281</v>
      </c>
      <c r="S1318" s="6" t="s">
        <v>2406</v>
      </c>
      <c r="T1318" s="6" t="s">
        <v>2283</v>
      </c>
    </row>
    <row r="1319" spans="1:20" s="6" customFormat="1" ht="36.75" customHeight="1" x14ac:dyDescent="0.25">
      <c r="A1319" s="6" t="s">
        <v>6711</v>
      </c>
      <c r="B1319" s="6" t="s">
        <v>7117</v>
      </c>
      <c r="C1319" s="6" t="s">
        <v>2468</v>
      </c>
      <c r="D1319" s="6" t="s">
        <v>2450</v>
      </c>
      <c r="E1319" s="6" t="s">
        <v>2469</v>
      </c>
      <c r="F1319" s="6" t="s">
        <v>2272</v>
      </c>
      <c r="G1319" s="6" t="s">
        <v>2272</v>
      </c>
      <c r="H1319" s="6" t="s">
        <v>2273</v>
      </c>
      <c r="I1319" s="6" t="s">
        <v>2470</v>
      </c>
      <c r="J1319" s="6" t="s">
        <v>2471</v>
      </c>
      <c r="K1319" s="6" t="s">
        <v>2470</v>
      </c>
      <c r="L1319" s="6" t="s">
        <v>2472</v>
      </c>
      <c r="M1319" s="6" t="s">
        <v>2473</v>
      </c>
      <c r="N1319" s="6" t="s">
        <v>2277</v>
      </c>
      <c r="O1319" s="6" t="s">
        <v>2278</v>
      </c>
      <c r="P1319" s="6" t="s">
        <v>2474</v>
      </c>
      <c r="Q1319" s="6" t="s">
        <v>2280</v>
      </c>
      <c r="R1319" s="6" t="s">
        <v>2281</v>
      </c>
      <c r="S1319" s="6" t="s">
        <v>2475</v>
      </c>
      <c r="T1319" s="6" t="s">
        <v>2283</v>
      </c>
    </row>
    <row r="1320" spans="1:20" s="6" customFormat="1" ht="36.75" customHeight="1" x14ac:dyDescent="0.25">
      <c r="A1320" s="6" t="s">
        <v>6712</v>
      </c>
      <c r="B1320" s="6" t="s">
        <v>7118</v>
      </c>
      <c r="C1320" s="6" t="s">
        <v>2468</v>
      </c>
      <c r="D1320" s="6" t="s">
        <v>2450</v>
      </c>
      <c r="E1320" s="6" t="s">
        <v>2469</v>
      </c>
      <c r="F1320" s="6" t="s">
        <v>2272</v>
      </c>
      <c r="G1320" s="6" t="s">
        <v>2272</v>
      </c>
      <c r="H1320" s="6" t="s">
        <v>2273</v>
      </c>
      <c r="I1320" s="6" t="s">
        <v>2470</v>
      </c>
      <c r="J1320" s="6" t="s">
        <v>2471</v>
      </c>
      <c r="K1320" s="6" t="s">
        <v>2470</v>
      </c>
      <c r="L1320" s="6" t="s">
        <v>2472</v>
      </c>
      <c r="M1320" s="6" t="s">
        <v>2473</v>
      </c>
      <c r="N1320" s="6" t="s">
        <v>2277</v>
      </c>
      <c r="O1320" s="6" t="s">
        <v>2278</v>
      </c>
      <c r="P1320" s="6" t="s">
        <v>2474</v>
      </c>
      <c r="Q1320" s="6" t="s">
        <v>2280</v>
      </c>
      <c r="R1320" s="6" t="s">
        <v>2281</v>
      </c>
      <c r="S1320" s="6" t="s">
        <v>2475</v>
      </c>
      <c r="T1320" s="6" t="s">
        <v>2283</v>
      </c>
    </row>
    <row r="1321" spans="1:20" s="6" customFormat="1" ht="36.75" customHeight="1" x14ac:dyDescent="0.25">
      <c r="A1321" s="6" t="s">
        <v>6713</v>
      </c>
      <c r="B1321" s="6" t="s">
        <v>7119</v>
      </c>
      <c r="C1321" s="6" t="s">
        <v>2449</v>
      </c>
      <c r="D1321" s="6" t="s">
        <v>2450</v>
      </c>
      <c r="E1321" s="6" t="s">
        <v>2451</v>
      </c>
      <c r="F1321" s="6" t="s">
        <v>2272</v>
      </c>
      <c r="G1321" s="6" t="s">
        <v>2272</v>
      </c>
      <c r="H1321" s="6" t="s">
        <v>2273</v>
      </c>
      <c r="I1321" s="6" t="s">
        <v>2452</v>
      </c>
      <c r="J1321" s="6" t="s">
        <v>2453</v>
      </c>
      <c r="K1321" s="6" t="s">
        <v>2452</v>
      </c>
      <c r="L1321" s="6" t="s">
        <v>2454</v>
      </c>
      <c r="M1321" s="6" t="s">
        <v>2455</v>
      </c>
      <c r="N1321" s="6" t="s">
        <v>2277</v>
      </c>
      <c r="O1321" s="6" t="s">
        <v>2278</v>
      </c>
      <c r="P1321" s="6" t="s">
        <v>2456</v>
      </c>
      <c r="Q1321" s="6" t="s">
        <v>2280</v>
      </c>
      <c r="R1321" s="6" t="s">
        <v>2281</v>
      </c>
      <c r="S1321" s="6" t="s">
        <v>2457</v>
      </c>
      <c r="T1321" s="6" t="s">
        <v>2283</v>
      </c>
    </row>
    <row r="1322" spans="1:20" s="6" customFormat="1" ht="36.75" customHeight="1" x14ac:dyDescent="0.25">
      <c r="A1322" s="6" t="s">
        <v>6714</v>
      </c>
      <c r="B1322" s="6" t="s">
        <v>7120</v>
      </c>
      <c r="C1322" s="6" t="s">
        <v>2449</v>
      </c>
      <c r="D1322" s="6" t="s">
        <v>2450</v>
      </c>
      <c r="E1322" s="6" t="s">
        <v>2451</v>
      </c>
      <c r="F1322" s="6" t="s">
        <v>2272</v>
      </c>
      <c r="G1322" s="6" t="s">
        <v>2272</v>
      </c>
      <c r="H1322" s="6" t="s">
        <v>2273</v>
      </c>
      <c r="I1322" s="6" t="s">
        <v>2452</v>
      </c>
      <c r="J1322" s="6" t="s">
        <v>2453</v>
      </c>
      <c r="K1322" s="6" t="s">
        <v>2452</v>
      </c>
      <c r="L1322" s="6" t="s">
        <v>2454</v>
      </c>
      <c r="M1322" s="6" t="s">
        <v>2455</v>
      </c>
      <c r="N1322" s="6" t="s">
        <v>2277</v>
      </c>
      <c r="O1322" s="6" t="s">
        <v>2278</v>
      </c>
      <c r="P1322" s="6" t="s">
        <v>2456</v>
      </c>
      <c r="Q1322" s="6" t="s">
        <v>2280</v>
      </c>
      <c r="R1322" s="6" t="s">
        <v>2281</v>
      </c>
      <c r="S1322" s="6" t="s">
        <v>2457</v>
      </c>
      <c r="T1322" s="6" t="s">
        <v>2283</v>
      </c>
    </row>
    <row r="1323" spans="1:20" s="6" customFormat="1" ht="36.75" customHeight="1" x14ac:dyDescent="0.25">
      <c r="A1323" s="6" t="s">
        <v>6715</v>
      </c>
      <c r="B1323" s="6" t="s">
        <v>7121</v>
      </c>
      <c r="C1323" s="6" t="s">
        <v>2434</v>
      </c>
      <c r="D1323" s="6" t="s">
        <v>2270</v>
      </c>
      <c r="E1323" s="6" t="s">
        <v>2402</v>
      </c>
      <c r="F1323" s="6" t="s">
        <v>2272</v>
      </c>
      <c r="G1323" s="6" t="s">
        <v>2272</v>
      </c>
      <c r="H1323" s="6" t="s">
        <v>2273</v>
      </c>
      <c r="I1323" s="6" t="s">
        <v>2435</v>
      </c>
      <c r="J1323" s="6" t="s">
        <v>6</v>
      </c>
      <c r="K1323" s="6" t="s">
        <v>2436</v>
      </c>
      <c r="L1323" s="6" t="s">
        <v>2437</v>
      </c>
      <c r="M1323" s="6" t="s">
        <v>2435</v>
      </c>
      <c r="N1323" s="6" t="s">
        <v>2277</v>
      </c>
      <c r="O1323" s="6" t="s">
        <v>2278</v>
      </c>
      <c r="P1323" s="6" t="s">
        <v>2438</v>
      </c>
      <c r="Q1323" s="6" t="s">
        <v>2280</v>
      </c>
      <c r="R1323" s="6" t="s">
        <v>2281</v>
      </c>
      <c r="S1323" s="6" t="s">
        <v>2439</v>
      </c>
      <c r="T1323" s="6" t="s">
        <v>2283</v>
      </c>
    </row>
    <row r="1324" spans="1:20" s="6" customFormat="1" ht="36.75" customHeight="1" x14ac:dyDescent="0.25">
      <c r="A1324" s="6" t="s">
        <v>6716</v>
      </c>
      <c r="B1324" s="6" t="s">
        <v>7122</v>
      </c>
      <c r="C1324" s="6" t="s">
        <v>2434</v>
      </c>
      <c r="D1324" s="6" t="s">
        <v>2270</v>
      </c>
      <c r="E1324" s="6" t="s">
        <v>2402</v>
      </c>
      <c r="F1324" s="6" t="s">
        <v>2272</v>
      </c>
      <c r="G1324" s="6" t="s">
        <v>2272</v>
      </c>
      <c r="H1324" s="6" t="s">
        <v>2273</v>
      </c>
      <c r="I1324" s="6" t="s">
        <v>2435</v>
      </c>
      <c r="J1324" s="6" t="s">
        <v>6</v>
      </c>
      <c r="K1324" s="6" t="s">
        <v>2436</v>
      </c>
      <c r="L1324" s="6" t="s">
        <v>2437</v>
      </c>
      <c r="M1324" s="6" t="s">
        <v>2435</v>
      </c>
      <c r="N1324" s="6" t="s">
        <v>2277</v>
      </c>
      <c r="O1324" s="6" t="s">
        <v>2278</v>
      </c>
      <c r="P1324" s="6" t="s">
        <v>2438</v>
      </c>
      <c r="Q1324" s="6" t="s">
        <v>2280</v>
      </c>
      <c r="R1324" s="6" t="s">
        <v>2281</v>
      </c>
      <c r="S1324" s="6" t="s">
        <v>2439</v>
      </c>
      <c r="T1324" s="6" t="s">
        <v>2283</v>
      </c>
    </row>
    <row r="1325" spans="1:20" s="6" customFormat="1" ht="36.75" customHeight="1" x14ac:dyDescent="0.25">
      <c r="A1325" s="6" t="s">
        <v>6717</v>
      </c>
      <c r="B1325" s="6" t="s">
        <v>7123</v>
      </c>
      <c r="C1325" s="6" t="s">
        <v>2434</v>
      </c>
      <c r="D1325" s="6" t="s">
        <v>2270</v>
      </c>
      <c r="E1325" s="6" t="s">
        <v>2402</v>
      </c>
      <c r="F1325" s="6" t="s">
        <v>2272</v>
      </c>
      <c r="G1325" s="6" t="s">
        <v>2272</v>
      </c>
      <c r="H1325" s="6" t="s">
        <v>2273</v>
      </c>
      <c r="I1325" s="6" t="s">
        <v>2435</v>
      </c>
      <c r="J1325" s="6" t="s">
        <v>6</v>
      </c>
      <c r="K1325" s="6" t="s">
        <v>2436</v>
      </c>
      <c r="L1325" s="6" t="s">
        <v>2437</v>
      </c>
      <c r="M1325" s="6" t="s">
        <v>2435</v>
      </c>
      <c r="N1325" s="6" t="s">
        <v>2277</v>
      </c>
      <c r="O1325" s="6" t="s">
        <v>2278</v>
      </c>
      <c r="P1325" s="6" t="s">
        <v>2438</v>
      </c>
      <c r="Q1325" s="6" t="s">
        <v>2280</v>
      </c>
      <c r="R1325" s="6" t="s">
        <v>2281</v>
      </c>
      <c r="S1325" s="6" t="s">
        <v>2439</v>
      </c>
      <c r="T1325" s="6" t="s">
        <v>2283</v>
      </c>
    </row>
    <row r="1326" spans="1:20" s="6" customFormat="1" ht="36.75" customHeight="1" x14ac:dyDescent="0.25">
      <c r="A1326" s="6" t="s">
        <v>6718</v>
      </c>
      <c r="B1326" s="6" t="s">
        <v>7124</v>
      </c>
      <c r="C1326" s="6" t="s">
        <v>2391</v>
      </c>
      <c r="D1326" s="6" t="s">
        <v>2357</v>
      </c>
      <c r="E1326" s="6" t="s">
        <v>2392</v>
      </c>
      <c r="F1326" s="6" t="s">
        <v>2272</v>
      </c>
      <c r="G1326" s="6" t="s">
        <v>2272</v>
      </c>
      <c r="H1326" s="6" t="s">
        <v>2273</v>
      </c>
      <c r="I1326" s="6" t="s">
        <v>2393</v>
      </c>
      <c r="J1326" s="6" t="s">
        <v>6</v>
      </c>
      <c r="K1326" s="6" t="s">
        <v>2394</v>
      </c>
      <c r="L1326" s="6" t="s">
        <v>2395</v>
      </c>
      <c r="M1326" s="6" t="s">
        <v>2393</v>
      </c>
      <c r="N1326" s="6" t="s">
        <v>2277</v>
      </c>
      <c r="O1326" s="6" t="s">
        <v>2278</v>
      </c>
      <c r="P1326" s="6" t="s">
        <v>2396</v>
      </c>
      <c r="Q1326" s="6" t="s">
        <v>2280</v>
      </c>
      <c r="R1326" s="6" t="s">
        <v>2281</v>
      </c>
      <c r="S1326" s="6" t="s">
        <v>2397</v>
      </c>
      <c r="T1326" s="6" t="s">
        <v>2283</v>
      </c>
    </row>
    <row r="1327" spans="1:20" s="6" customFormat="1" ht="36.75" customHeight="1" x14ac:dyDescent="0.25">
      <c r="A1327" s="6" t="s">
        <v>6719</v>
      </c>
      <c r="B1327" s="6" t="s">
        <v>7125</v>
      </c>
      <c r="C1327" s="6" t="s">
        <v>7055</v>
      </c>
      <c r="D1327" s="6" t="s">
        <v>2270</v>
      </c>
      <c r="E1327" s="6" t="s">
        <v>2402</v>
      </c>
      <c r="F1327" s="6" t="s">
        <v>2272</v>
      </c>
      <c r="G1327" s="6" t="s">
        <v>2272</v>
      </c>
      <c r="H1327" s="6" t="s">
        <v>2338</v>
      </c>
      <c r="I1327" s="6" t="s">
        <v>7056</v>
      </c>
      <c r="J1327" s="6" t="s">
        <v>7057</v>
      </c>
      <c r="K1327" s="6" t="s">
        <v>7056</v>
      </c>
      <c r="L1327" s="6" t="s">
        <v>2720</v>
      </c>
      <c r="M1327" s="6" t="s">
        <v>7058</v>
      </c>
      <c r="N1327" s="6" t="s">
        <v>2277</v>
      </c>
      <c r="O1327" s="6" t="s">
        <v>2278</v>
      </c>
      <c r="P1327" s="6" t="s">
        <v>7059</v>
      </c>
      <c r="Q1327" s="6" t="s">
        <v>2280</v>
      </c>
      <c r="R1327" s="6" t="s">
        <v>2281</v>
      </c>
      <c r="S1327" s="6" t="s">
        <v>7060</v>
      </c>
      <c r="T1327" s="6" t="s">
        <v>2283</v>
      </c>
    </row>
    <row r="1328" spans="1:20" s="6" customFormat="1" ht="36.75" customHeight="1" x14ac:dyDescent="0.25">
      <c r="A1328" s="6" t="s">
        <v>6720</v>
      </c>
      <c r="B1328" s="6" t="s">
        <v>7126</v>
      </c>
      <c r="C1328" s="6" t="s">
        <v>7055</v>
      </c>
      <c r="D1328" s="6" t="s">
        <v>2270</v>
      </c>
      <c r="E1328" s="6" t="s">
        <v>2402</v>
      </c>
      <c r="F1328" s="6" t="s">
        <v>2272</v>
      </c>
      <c r="G1328" s="6" t="s">
        <v>2272</v>
      </c>
      <c r="H1328" s="6" t="s">
        <v>2338</v>
      </c>
      <c r="I1328" s="6" t="s">
        <v>7056</v>
      </c>
      <c r="J1328" s="6" t="s">
        <v>7057</v>
      </c>
      <c r="K1328" s="6" t="s">
        <v>7056</v>
      </c>
      <c r="L1328" s="6" t="s">
        <v>2720</v>
      </c>
      <c r="M1328" s="6" t="s">
        <v>7058</v>
      </c>
      <c r="N1328" s="6" t="s">
        <v>2277</v>
      </c>
      <c r="O1328" s="6" t="s">
        <v>2278</v>
      </c>
      <c r="P1328" s="6" t="s">
        <v>7059</v>
      </c>
      <c r="Q1328" s="6" t="s">
        <v>2280</v>
      </c>
      <c r="R1328" s="6" t="s">
        <v>2281</v>
      </c>
      <c r="S1328" s="6" t="s">
        <v>7060</v>
      </c>
      <c r="T1328" s="6" t="s">
        <v>2283</v>
      </c>
    </row>
    <row r="1329" spans="1:20" s="6" customFormat="1" ht="36.75" customHeight="1" x14ac:dyDescent="0.25">
      <c r="A1329" s="6" t="s">
        <v>6721</v>
      </c>
      <c r="B1329" s="6" t="s">
        <v>7127</v>
      </c>
      <c r="C1329" s="6" t="s">
        <v>2401</v>
      </c>
      <c r="D1329" s="6" t="s">
        <v>2270</v>
      </c>
      <c r="E1329" s="6" t="s">
        <v>2402</v>
      </c>
      <c r="F1329" s="6" t="s">
        <v>2272</v>
      </c>
      <c r="G1329" s="6" t="s">
        <v>2272</v>
      </c>
      <c r="H1329" s="6" t="s">
        <v>2273</v>
      </c>
      <c r="I1329" s="6" t="s">
        <v>2403</v>
      </c>
      <c r="J1329" s="6" t="s">
        <v>6</v>
      </c>
      <c r="K1329" s="6" t="s">
        <v>2403</v>
      </c>
      <c r="L1329" s="6" t="s">
        <v>2404</v>
      </c>
      <c r="M1329" s="6" t="s">
        <v>2403</v>
      </c>
      <c r="N1329" s="6" t="s">
        <v>2277</v>
      </c>
      <c r="O1329" s="6" t="s">
        <v>2278</v>
      </c>
      <c r="P1329" s="6" t="s">
        <v>2405</v>
      </c>
      <c r="Q1329" s="6" t="s">
        <v>2280</v>
      </c>
      <c r="R1329" s="6" t="s">
        <v>2281</v>
      </c>
      <c r="S1329" s="6" t="s">
        <v>2406</v>
      </c>
      <c r="T1329" s="6" t="s">
        <v>2283</v>
      </c>
    </row>
    <row r="1330" spans="1:20" s="6" customFormat="1" ht="36.75" customHeight="1" x14ac:dyDescent="0.25">
      <c r="A1330" s="6" t="s">
        <v>6722</v>
      </c>
      <c r="B1330" s="6" t="s">
        <v>7128</v>
      </c>
      <c r="C1330" s="6" t="s">
        <v>2409</v>
      </c>
      <c r="D1330" s="6" t="s">
        <v>2270</v>
      </c>
      <c r="E1330" s="6" t="s">
        <v>2410</v>
      </c>
      <c r="F1330" s="6" t="s">
        <v>2272</v>
      </c>
      <c r="G1330" s="6" t="s">
        <v>2272</v>
      </c>
      <c r="H1330" s="6" t="s">
        <v>2273</v>
      </c>
      <c r="I1330" s="6" t="s">
        <v>2411</v>
      </c>
      <c r="J1330" s="6" t="s">
        <v>6</v>
      </c>
      <c r="K1330" s="6" t="s">
        <v>2411</v>
      </c>
      <c r="L1330" s="6" t="s">
        <v>2412</v>
      </c>
      <c r="M1330" s="6" t="s">
        <v>2411</v>
      </c>
      <c r="N1330" s="6" t="s">
        <v>2277</v>
      </c>
      <c r="O1330" s="6" t="s">
        <v>2278</v>
      </c>
      <c r="P1330" s="6" t="s">
        <v>2413</v>
      </c>
      <c r="Q1330" s="6" t="s">
        <v>2280</v>
      </c>
      <c r="R1330" s="6" t="s">
        <v>2281</v>
      </c>
      <c r="S1330" s="6" t="s">
        <v>2414</v>
      </c>
      <c r="T1330" s="6" t="s">
        <v>2283</v>
      </c>
    </row>
    <row r="1331" spans="1:20" s="6" customFormat="1" ht="36.75" customHeight="1" x14ac:dyDescent="0.25">
      <c r="A1331" s="6" t="s">
        <v>6723</v>
      </c>
      <c r="B1331" s="6" t="s">
        <v>7129</v>
      </c>
      <c r="C1331" s="6" t="s">
        <v>2409</v>
      </c>
      <c r="D1331" s="6" t="s">
        <v>2270</v>
      </c>
      <c r="E1331" s="6" t="s">
        <v>2410</v>
      </c>
      <c r="F1331" s="6" t="s">
        <v>2272</v>
      </c>
      <c r="G1331" s="6" t="s">
        <v>2272</v>
      </c>
      <c r="H1331" s="6" t="s">
        <v>2273</v>
      </c>
      <c r="I1331" s="6" t="s">
        <v>2411</v>
      </c>
      <c r="J1331" s="6" t="s">
        <v>6</v>
      </c>
      <c r="K1331" s="6" t="s">
        <v>2411</v>
      </c>
      <c r="L1331" s="6" t="s">
        <v>2412</v>
      </c>
      <c r="M1331" s="6" t="s">
        <v>2411</v>
      </c>
      <c r="N1331" s="6" t="s">
        <v>2277</v>
      </c>
      <c r="O1331" s="6" t="s">
        <v>2278</v>
      </c>
      <c r="P1331" s="6" t="s">
        <v>2413</v>
      </c>
      <c r="Q1331" s="6" t="s">
        <v>2280</v>
      </c>
      <c r="R1331" s="6" t="s">
        <v>2281</v>
      </c>
      <c r="S1331" s="6" t="s">
        <v>2414</v>
      </c>
      <c r="T1331" s="6" t="s">
        <v>2283</v>
      </c>
    </row>
    <row r="1332" spans="1:20" s="6" customFormat="1" ht="36.75" customHeight="1" x14ac:dyDescent="0.25">
      <c r="A1332" s="6" t="s">
        <v>6724</v>
      </c>
      <c r="B1332" s="6" t="s">
        <v>7130</v>
      </c>
      <c r="C1332" s="6" t="s">
        <v>2468</v>
      </c>
      <c r="D1332" s="6" t="s">
        <v>2450</v>
      </c>
      <c r="E1332" s="6" t="s">
        <v>2469</v>
      </c>
      <c r="F1332" s="6" t="s">
        <v>2272</v>
      </c>
      <c r="G1332" s="6" t="s">
        <v>2272</v>
      </c>
      <c r="H1332" s="6" t="s">
        <v>2273</v>
      </c>
      <c r="I1332" s="6" t="s">
        <v>2470</v>
      </c>
      <c r="J1332" s="6" t="s">
        <v>2471</v>
      </c>
      <c r="K1332" s="6" t="s">
        <v>2470</v>
      </c>
      <c r="L1332" s="6" t="s">
        <v>2472</v>
      </c>
      <c r="M1332" s="6" t="s">
        <v>2473</v>
      </c>
      <c r="N1332" s="6" t="s">
        <v>2277</v>
      </c>
      <c r="O1332" s="6" t="s">
        <v>2278</v>
      </c>
      <c r="P1332" s="6" t="s">
        <v>2474</v>
      </c>
      <c r="Q1332" s="6" t="s">
        <v>2280</v>
      </c>
      <c r="R1332" s="6" t="s">
        <v>2281</v>
      </c>
      <c r="S1332" s="6" t="s">
        <v>2475</v>
      </c>
      <c r="T1332" s="6" t="s">
        <v>2283</v>
      </c>
    </row>
    <row r="1333" spans="1:20" s="6" customFormat="1" ht="36.75" customHeight="1" x14ac:dyDescent="0.25">
      <c r="A1333" s="6" t="s">
        <v>6725</v>
      </c>
      <c r="B1333" s="6" t="s">
        <v>7131</v>
      </c>
      <c r="C1333" s="6" t="s">
        <v>2468</v>
      </c>
      <c r="D1333" s="6" t="s">
        <v>2450</v>
      </c>
      <c r="E1333" s="6" t="s">
        <v>2469</v>
      </c>
      <c r="F1333" s="6" t="s">
        <v>2272</v>
      </c>
      <c r="G1333" s="6" t="s">
        <v>2272</v>
      </c>
      <c r="H1333" s="6" t="s">
        <v>2273</v>
      </c>
      <c r="I1333" s="6" t="s">
        <v>2470</v>
      </c>
      <c r="J1333" s="6" t="s">
        <v>2471</v>
      </c>
      <c r="K1333" s="6" t="s">
        <v>2470</v>
      </c>
      <c r="L1333" s="6" t="s">
        <v>2472</v>
      </c>
      <c r="M1333" s="6" t="s">
        <v>2473</v>
      </c>
      <c r="N1333" s="6" t="s">
        <v>2277</v>
      </c>
      <c r="O1333" s="6" t="s">
        <v>2278</v>
      </c>
      <c r="P1333" s="6" t="s">
        <v>2474</v>
      </c>
      <c r="Q1333" s="6" t="s">
        <v>2280</v>
      </c>
      <c r="R1333" s="6" t="s">
        <v>2281</v>
      </c>
      <c r="S1333" s="6" t="s">
        <v>2475</v>
      </c>
      <c r="T1333" s="6" t="s">
        <v>2283</v>
      </c>
    </row>
    <row r="1334" spans="1:20" s="6" customFormat="1" ht="36.75" customHeight="1" x14ac:dyDescent="0.25">
      <c r="A1334" s="6" t="s">
        <v>6726</v>
      </c>
      <c r="B1334" s="6" t="s">
        <v>7132</v>
      </c>
      <c r="C1334" s="6" t="s">
        <v>2449</v>
      </c>
      <c r="D1334" s="6" t="s">
        <v>2450</v>
      </c>
      <c r="E1334" s="6" t="s">
        <v>2451</v>
      </c>
      <c r="F1334" s="6" t="s">
        <v>2272</v>
      </c>
      <c r="G1334" s="6" t="s">
        <v>2272</v>
      </c>
      <c r="H1334" s="6" t="s">
        <v>2273</v>
      </c>
      <c r="I1334" s="6" t="s">
        <v>2452</v>
      </c>
      <c r="J1334" s="6" t="s">
        <v>2453</v>
      </c>
      <c r="K1334" s="6" t="s">
        <v>2452</v>
      </c>
      <c r="L1334" s="6" t="s">
        <v>2454</v>
      </c>
      <c r="M1334" s="6" t="s">
        <v>2455</v>
      </c>
      <c r="N1334" s="6" t="s">
        <v>2277</v>
      </c>
      <c r="O1334" s="6" t="s">
        <v>2278</v>
      </c>
      <c r="P1334" s="6" t="s">
        <v>2456</v>
      </c>
      <c r="Q1334" s="6" t="s">
        <v>2280</v>
      </c>
      <c r="R1334" s="6" t="s">
        <v>2281</v>
      </c>
      <c r="S1334" s="6" t="s">
        <v>2457</v>
      </c>
      <c r="T1334" s="6" t="s">
        <v>2283</v>
      </c>
    </row>
    <row r="1335" spans="1:20" s="6" customFormat="1" ht="36.75" customHeight="1" x14ac:dyDescent="0.25">
      <c r="A1335" s="6" t="s">
        <v>6727</v>
      </c>
      <c r="B1335" s="6" t="s">
        <v>7133</v>
      </c>
      <c r="C1335" s="6" t="s">
        <v>2449</v>
      </c>
      <c r="D1335" s="6" t="s">
        <v>2450</v>
      </c>
      <c r="E1335" s="6" t="s">
        <v>2451</v>
      </c>
      <c r="F1335" s="6" t="s">
        <v>2272</v>
      </c>
      <c r="G1335" s="6" t="s">
        <v>2272</v>
      </c>
      <c r="H1335" s="6" t="s">
        <v>2273</v>
      </c>
      <c r="I1335" s="6" t="s">
        <v>2452</v>
      </c>
      <c r="J1335" s="6" t="s">
        <v>2453</v>
      </c>
      <c r="K1335" s="6" t="s">
        <v>2452</v>
      </c>
      <c r="L1335" s="6" t="s">
        <v>2454</v>
      </c>
      <c r="M1335" s="6" t="s">
        <v>2455</v>
      </c>
      <c r="N1335" s="6" t="s">
        <v>2277</v>
      </c>
      <c r="O1335" s="6" t="s">
        <v>2278</v>
      </c>
      <c r="P1335" s="6" t="s">
        <v>2456</v>
      </c>
      <c r="Q1335" s="6" t="s">
        <v>2280</v>
      </c>
      <c r="R1335" s="6" t="s">
        <v>2281</v>
      </c>
      <c r="S1335" s="6" t="s">
        <v>2457</v>
      </c>
      <c r="T1335" s="6" t="s">
        <v>2283</v>
      </c>
    </row>
    <row r="1336" spans="1:20" s="6" customFormat="1" ht="36.75" customHeight="1" x14ac:dyDescent="0.25">
      <c r="A1336" s="6" t="s">
        <v>6728</v>
      </c>
      <c r="B1336" s="6" t="s">
        <v>7134</v>
      </c>
      <c r="C1336" s="6" t="s">
        <v>2449</v>
      </c>
      <c r="D1336" s="6" t="s">
        <v>2450</v>
      </c>
      <c r="E1336" s="6" t="s">
        <v>2451</v>
      </c>
      <c r="F1336" s="6" t="s">
        <v>2272</v>
      </c>
      <c r="G1336" s="6" t="s">
        <v>2272</v>
      </c>
      <c r="H1336" s="6" t="s">
        <v>2273</v>
      </c>
      <c r="I1336" s="6" t="s">
        <v>2452</v>
      </c>
      <c r="J1336" s="6" t="s">
        <v>2453</v>
      </c>
      <c r="K1336" s="6" t="s">
        <v>2452</v>
      </c>
      <c r="L1336" s="6" t="s">
        <v>2454</v>
      </c>
      <c r="M1336" s="6" t="s">
        <v>2455</v>
      </c>
      <c r="N1336" s="6" t="s">
        <v>2277</v>
      </c>
      <c r="O1336" s="6" t="s">
        <v>2278</v>
      </c>
      <c r="P1336" s="6" t="s">
        <v>2456</v>
      </c>
      <c r="Q1336" s="6" t="s">
        <v>2280</v>
      </c>
      <c r="R1336" s="6" t="s">
        <v>2281</v>
      </c>
      <c r="S1336" s="6" t="s">
        <v>2457</v>
      </c>
      <c r="T1336" s="6" t="s">
        <v>2283</v>
      </c>
    </row>
    <row r="1337" spans="1:20" s="6" customFormat="1" ht="36.75" customHeight="1" x14ac:dyDescent="0.25">
      <c r="A1337" s="6" t="s">
        <v>6729</v>
      </c>
      <c r="B1337" s="6" t="s">
        <v>7135</v>
      </c>
      <c r="C1337" s="6" t="s">
        <v>2434</v>
      </c>
      <c r="D1337" s="6" t="s">
        <v>2270</v>
      </c>
      <c r="E1337" s="6" t="s">
        <v>2402</v>
      </c>
      <c r="F1337" s="6" t="s">
        <v>2272</v>
      </c>
      <c r="G1337" s="6" t="s">
        <v>2272</v>
      </c>
      <c r="H1337" s="6" t="s">
        <v>2273</v>
      </c>
      <c r="I1337" s="6" t="s">
        <v>2435</v>
      </c>
      <c r="J1337" s="6" t="s">
        <v>6</v>
      </c>
      <c r="K1337" s="6" t="s">
        <v>2436</v>
      </c>
      <c r="L1337" s="6" t="s">
        <v>2437</v>
      </c>
      <c r="M1337" s="6" t="s">
        <v>2435</v>
      </c>
      <c r="N1337" s="6" t="s">
        <v>2277</v>
      </c>
      <c r="O1337" s="6" t="s">
        <v>2278</v>
      </c>
      <c r="P1337" s="6" t="s">
        <v>2438</v>
      </c>
      <c r="Q1337" s="6" t="s">
        <v>2280</v>
      </c>
      <c r="R1337" s="6" t="s">
        <v>2281</v>
      </c>
      <c r="S1337" s="6" t="s">
        <v>2439</v>
      </c>
      <c r="T1337" s="6" t="s">
        <v>2283</v>
      </c>
    </row>
    <row r="1338" spans="1:20" s="6" customFormat="1" ht="36.75" customHeight="1" x14ac:dyDescent="0.25">
      <c r="A1338" s="6" t="s">
        <v>6730</v>
      </c>
      <c r="B1338" s="6" t="s">
        <v>7136</v>
      </c>
      <c r="C1338" s="6" t="s">
        <v>2269</v>
      </c>
      <c r="D1338" s="6" t="s">
        <v>2270</v>
      </c>
      <c r="E1338" s="6" t="s">
        <v>2271</v>
      </c>
      <c r="F1338" s="6" t="s">
        <v>2272</v>
      </c>
      <c r="G1338" s="6" t="s">
        <v>2272</v>
      </c>
      <c r="H1338" s="6" t="s">
        <v>2273</v>
      </c>
      <c r="I1338" s="6" t="s">
        <v>2274</v>
      </c>
      <c r="J1338" s="6" t="s">
        <v>6</v>
      </c>
      <c r="K1338" s="6" t="s">
        <v>2275</v>
      </c>
      <c r="L1338" s="6" t="s">
        <v>2276</v>
      </c>
      <c r="M1338" s="6" t="s">
        <v>2274</v>
      </c>
      <c r="N1338" s="6" t="s">
        <v>2277</v>
      </c>
      <c r="O1338" s="6" t="s">
        <v>2278</v>
      </c>
      <c r="P1338" s="6" t="s">
        <v>2279</v>
      </c>
      <c r="Q1338" s="6" t="s">
        <v>2280</v>
      </c>
      <c r="R1338" s="6" t="s">
        <v>2281</v>
      </c>
      <c r="S1338" s="6" t="s">
        <v>2282</v>
      </c>
      <c r="T1338" s="6" t="s">
        <v>2283</v>
      </c>
    </row>
    <row r="1339" spans="1:20" s="6" customFormat="1" ht="36.75" customHeight="1" x14ac:dyDescent="0.25">
      <c r="A1339" s="6" t="s">
        <v>6731</v>
      </c>
      <c r="B1339" s="6" t="s">
        <v>7137</v>
      </c>
      <c r="C1339" s="6" t="s">
        <v>2269</v>
      </c>
      <c r="D1339" s="6" t="s">
        <v>2270</v>
      </c>
      <c r="E1339" s="6" t="s">
        <v>2271</v>
      </c>
      <c r="F1339" s="6" t="s">
        <v>2272</v>
      </c>
      <c r="G1339" s="6" t="s">
        <v>2272</v>
      </c>
      <c r="H1339" s="6" t="s">
        <v>2273</v>
      </c>
      <c r="I1339" s="6" t="s">
        <v>2274</v>
      </c>
      <c r="J1339" s="6" t="s">
        <v>6</v>
      </c>
      <c r="K1339" s="6" t="s">
        <v>2275</v>
      </c>
      <c r="L1339" s="6" t="s">
        <v>2276</v>
      </c>
      <c r="M1339" s="6" t="s">
        <v>2274</v>
      </c>
      <c r="N1339" s="6" t="s">
        <v>2277</v>
      </c>
      <c r="O1339" s="6" t="s">
        <v>2278</v>
      </c>
      <c r="P1339" s="6" t="s">
        <v>2279</v>
      </c>
      <c r="Q1339" s="6" t="s">
        <v>2280</v>
      </c>
      <c r="R1339" s="6" t="s">
        <v>2281</v>
      </c>
      <c r="S1339" s="6" t="s">
        <v>2282</v>
      </c>
      <c r="T1339" s="6" t="s">
        <v>2283</v>
      </c>
    </row>
    <row r="1340" spans="1:20" s="6" customFormat="1" ht="36.75" customHeight="1" x14ac:dyDescent="0.25">
      <c r="A1340" s="6" t="s">
        <v>6732</v>
      </c>
      <c r="B1340" s="6" t="s">
        <v>7138</v>
      </c>
      <c r="C1340" s="6" t="s">
        <v>7055</v>
      </c>
      <c r="D1340" s="6" t="s">
        <v>2270</v>
      </c>
      <c r="E1340" s="6" t="s">
        <v>2402</v>
      </c>
      <c r="F1340" s="6" t="s">
        <v>2272</v>
      </c>
      <c r="G1340" s="6" t="s">
        <v>2272</v>
      </c>
      <c r="H1340" s="6" t="s">
        <v>2338</v>
      </c>
      <c r="I1340" s="6" t="s">
        <v>7056</v>
      </c>
      <c r="J1340" s="6" t="s">
        <v>7057</v>
      </c>
      <c r="K1340" s="6" t="s">
        <v>7056</v>
      </c>
      <c r="L1340" s="6" t="s">
        <v>2720</v>
      </c>
      <c r="M1340" s="6" t="s">
        <v>7058</v>
      </c>
      <c r="N1340" s="6" t="s">
        <v>2277</v>
      </c>
      <c r="O1340" s="6" t="s">
        <v>2278</v>
      </c>
      <c r="P1340" s="6" t="s">
        <v>7059</v>
      </c>
      <c r="Q1340" s="6" t="s">
        <v>2280</v>
      </c>
      <c r="R1340" s="6" t="s">
        <v>2281</v>
      </c>
      <c r="S1340" s="6" t="s">
        <v>7060</v>
      </c>
      <c r="T1340" s="6" t="s">
        <v>2283</v>
      </c>
    </row>
    <row r="1341" spans="1:20" s="6" customFormat="1" ht="36.75" customHeight="1" x14ac:dyDescent="0.25">
      <c r="A1341" s="6" t="s">
        <v>6733</v>
      </c>
      <c r="B1341" s="6" t="s">
        <v>7139</v>
      </c>
      <c r="C1341" s="6" t="s">
        <v>7055</v>
      </c>
      <c r="D1341" s="6" t="s">
        <v>2270</v>
      </c>
      <c r="E1341" s="6" t="s">
        <v>2402</v>
      </c>
      <c r="F1341" s="6" t="s">
        <v>2272</v>
      </c>
      <c r="G1341" s="6" t="s">
        <v>2272</v>
      </c>
      <c r="H1341" s="6" t="s">
        <v>2338</v>
      </c>
      <c r="I1341" s="6" t="s">
        <v>7056</v>
      </c>
      <c r="J1341" s="6" t="s">
        <v>7057</v>
      </c>
      <c r="K1341" s="6" t="s">
        <v>7056</v>
      </c>
      <c r="L1341" s="6" t="s">
        <v>2720</v>
      </c>
      <c r="M1341" s="6" t="s">
        <v>7058</v>
      </c>
      <c r="N1341" s="6" t="s">
        <v>2277</v>
      </c>
      <c r="O1341" s="6" t="s">
        <v>2278</v>
      </c>
      <c r="P1341" s="6" t="s">
        <v>7059</v>
      </c>
      <c r="Q1341" s="6" t="s">
        <v>2280</v>
      </c>
      <c r="R1341" s="6" t="s">
        <v>2281</v>
      </c>
      <c r="S1341" s="6" t="s">
        <v>7060</v>
      </c>
      <c r="T1341" s="6" t="s">
        <v>2283</v>
      </c>
    </row>
    <row r="1342" spans="1:20" s="6" customFormat="1" ht="36.75" customHeight="1" x14ac:dyDescent="0.25">
      <c r="A1342" s="6" t="s">
        <v>6734</v>
      </c>
      <c r="B1342" s="6" t="s">
        <v>7140</v>
      </c>
      <c r="C1342" s="6" t="s">
        <v>2409</v>
      </c>
      <c r="D1342" s="6" t="s">
        <v>2270</v>
      </c>
      <c r="E1342" s="6" t="s">
        <v>2410</v>
      </c>
      <c r="F1342" s="6" t="s">
        <v>2272</v>
      </c>
      <c r="G1342" s="6" t="s">
        <v>2272</v>
      </c>
      <c r="H1342" s="6" t="s">
        <v>2273</v>
      </c>
      <c r="I1342" s="6" t="s">
        <v>2411</v>
      </c>
      <c r="J1342" s="6" t="s">
        <v>6</v>
      </c>
      <c r="K1342" s="6" t="s">
        <v>2411</v>
      </c>
      <c r="L1342" s="6" t="s">
        <v>2412</v>
      </c>
      <c r="M1342" s="6" t="s">
        <v>2411</v>
      </c>
      <c r="N1342" s="6" t="s">
        <v>2277</v>
      </c>
      <c r="O1342" s="6" t="s">
        <v>2278</v>
      </c>
      <c r="P1342" s="6" t="s">
        <v>2413</v>
      </c>
      <c r="Q1342" s="6" t="s">
        <v>2280</v>
      </c>
      <c r="R1342" s="6" t="s">
        <v>2281</v>
      </c>
      <c r="S1342" s="6" t="s">
        <v>2414</v>
      </c>
      <c r="T1342" s="6" t="s">
        <v>2283</v>
      </c>
    </row>
    <row r="1343" spans="1:20" s="6" customFormat="1" ht="36.75" customHeight="1" x14ac:dyDescent="0.25">
      <c r="A1343" s="6" t="s">
        <v>6735</v>
      </c>
      <c r="B1343" s="6" t="s">
        <v>7141</v>
      </c>
      <c r="C1343" s="6" t="s">
        <v>2409</v>
      </c>
      <c r="D1343" s="6" t="s">
        <v>2270</v>
      </c>
      <c r="E1343" s="6" t="s">
        <v>2410</v>
      </c>
      <c r="F1343" s="6" t="s">
        <v>2272</v>
      </c>
      <c r="G1343" s="6" t="s">
        <v>2272</v>
      </c>
      <c r="H1343" s="6" t="s">
        <v>2273</v>
      </c>
      <c r="I1343" s="6" t="s">
        <v>2411</v>
      </c>
      <c r="J1343" s="6" t="s">
        <v>6</v>
      </c>
      <c r="K1343" s="6" t="s">
        <v>2411</v>
      </c>
      <c r="L1343" s="6" t="s">
        <v>2412</v>
      </c>
      <c r="M1343" s="6" t="s">
        <v>2411</v>
      </c>
      <c r="N1343" s="6" t="s">
        <v>2277</v>
      </c>
      <c r="O1343" s="6" t="s">
        <v>2278</v>
      </c>
      <c r="P1343" s="6" t="s">
        <v>2413</v>
      </c>
      <c r="Q1343" s="6" t="s">
        <v>2280</v>
      </c>
      <c r="R1343" s="6" t="s">
        <v>2281</v>
      </c>
      <c r="S1343" s="6" t="s">
        <v>2414</v>
      </c>
      <c r="T1343" s="6" t="s">
        <v>2283</v>
      </c>
    </row>
    <row r="1344" spans="1:20" s="6" customFormat="1" ht="36.75" customHeight="1" x14ac:dyDescent="0.25">
      <c r="A1344" s="6" t="s">
        <v>6736</v>
      </c>
      <c r="B1344" s="6" t="s">
        <v>7142</v>
      </c>
      <c r="C1344" s="6" t="s">
        <v>2468</v>
      </c>
      <c r="D1344" s="6" t="s">
        <v>2450</v>
      </c>
      <c r="E1344" s="6" t="s">
        <v>2469</v>
      </c>
      <c r="F1344" s="6" t="s">
        <v>2272</v>
      </c>
      <c r="G1344" s="6" t="s">
        <v>2272</v>
      </c>
      <c r="H1344" s="6" t="s">
        <v>2273</v>
      </c>
      <c r="I1344" s="6" t="s">
        <v>2470</v>
      </c>
      <c r="J1344" s="6" t="s">
        <v>2471</v>
      </c>
      <c r="K1344" s="6" t="s">
        <v>2470</v>
      </c>
      <c r="L1344" s="6" t="s">
        <v>2472</v>
      </c>
      <c r="M1344" s="6" t="s">
        <v>2473</v>
      </c>
      <c r="N1344" s="6" t="s">
        <v>2277</v>
      </c>
      <c r="O1344" s="6" t="s">
        <v>2278</v>
      </c>
      <c r="P1344" s="6" t="s">
        <v>2474</v>
      </c>
      <c r="Q1344" s="6" t="s">
        <v>2280</v>
      </c>
      <c r="R1344" s="6" t="s">
        <v>2281</v>
      </c>
      <c r="S1344" s="6" t="s">
        <v>2475</v>
      </c>
      <c r="T1344" s="6" t="s">
        <v>2283</v>
      </c>
    </row>
    <row r="1345" spans="1:20" s="6" customFormat="1" ht="36.75" customHeight="1" x14ac:dyDescent="0.25">
      <c r="A1345" s="6" t="s">
        <v>6737</v>
      </c>
      <c r="B1345" s="6" t="s">
        <v>7143</v>
      </c>
      <c r="C1345" s="6" t="s">
        <v>2468</v>
      </c>
      <c r="D1345" s="6" t="s">
        <v>2450</v>
      </c>
      <c r="E1345" s="6" t="s">
        <v>2469</v>
      </c>
      <c r="F1345" s="6" t="s">
        <v>2272</v>
      </c>
      <c r="G1345" s="6" t="s">
        <v>2272</v>
      </c>
      <c r="H1345" s="6" t="s">
        <v>2273</v>
      </c>
      <c r="I1345" s="6" t="s">
        <v>2470</v>
      </c>
      <c r="J1345" s="6" t="s">
        <v>2471</v>
      </c>
      <c r="K1345" s="6" t="s">
        <v>2470</v>
      </c>
      <c r="L1345" s="6" t="s">
        <v>2472</v>
      </c>
      <c r="M1345" s="6" t="s">
        <v>2473</v>
      </c>
      <c r="N1345" s="6" t="s">
        <v>2277</v>
      </c>
      <c r="O1345" s="6" t="s">
        <v>2278</v>
      </c>
      <c r="P1345" s="6" t="s">
        <v>2474</v>
      </c>
      <c r="Q1345" s="6" t="s">
        <v>2280</v>
      </c>
      <c r="R1345" s="6" t="s">
        <v>2281</v>
      </c>
      <c r="S1345" s="6" t="s">
        <v>2475</v>
      </c>
      <c r="T1345" s="6" t="s">
        <v>2283</v>
      </c>
    </row>
    <row r="1346" spans="1:20" s="6" customFormat="1" ht="36.75" customHeight="1" x14ac:dyDescent="0.25">
      <c r="A1346" s="6" t="s">
        <v>6738</v>
      </c>
      <c r="B1346" s="6" t="s">
        <v>7144</v>
      </c>
      <c r="C1346" s="6" t="s">
        <v>2468</v>
      </c>
      <c r="D1346" s="6" t="s">
        <v>2450</v>
      </c>
      <c r="E1346" s="6" t="s">
        <v>2469</v>
      </c>
      <c r="F1346" s="6" t="s">
        <v>2272</v>
      </c>
      <c r="G1346" s="6" t="s">
        <v>2272</v>
      </c>
      <c r="H1346" s="6" t="s">
        <v>2273</v>
      </c>
      <c r="I1346" s="6" t="s">
        <v>2470</v>
      </c>
      <c r="J1346" s="6" t="s">
        <v>2471</v>
      </c>
      <c r="K1346" s="6" t="s">
        <v>2470</v>
      </c>
      <c r="L1346" s="6" t="s">
        <v>2472</v>
      </c>
      <c r="M1346" s="6" t="s">
        <v>2473</v>
      </c>
      <c r="N1346" s="6" t="s">
        <v>2277</v>
      </c>
      <c r="O1346" s="6" t="s">
        <v>2278</v>
      </c>
      <c r="P1346" s="6" t="s">
        <v>2474</v>
      </c>
      <c r="Q1346" s="6" t="s">
        <v>2280</v>
      </c>
      <c r="R1346" s="6" t="s">
        <v>2281</v>
      </c>
      <c r="S1346" s="6" t="s">
        <v>2475</v>
      </c>
      <c r="T1346" s="6" t="s">
        <v>2283</v>
      </c>
    </row>
    <row r="1347" spans="1:20" s="6" customFormat="1" ht="36.75" customHeight="1" x14ac:dyDescent="0.25">
      <c r="A1347" s="6" t="s">
        <v>6739</v>
      </c>
      <c r="B1347" s="6" t="s">
        <v>7145</v>
      </c>
      <c r="C1347" s="6" t="s">
        <v>2449</v>
      </c>
      <c r="D1347" s="6" t="s">
        <v>2450</v>
      </c>
      <c r="E1347" s="6" t="s">
        <v>2451</v>
      </c>
      <c r="F1347" s="6" t="s">
        <v>2272</v>
      </c>
      <c r="G1347" s="6" t="s">
        <v>2272</v>
      </c>
      <c r="H1347" s="6" t="s">
        <v>2273</v>
      </c>
      <c r="I1347" s="6" t="s">
        <v>2452</v>
      </c>
      <c r="J1347" s="6" t="s">
        <v>2453</v>
      </c>
      <c r="K1347" s="6" t="s">
        <v>2452</v>
      </c>
      <c r="L1347" s="6" t="s">
        <v>2454</v>
      </c>
      <c r="M1347" s="6" t="s">
        <v>2455</v>
      </c>
      <c r="N1347" s="6" t="s">
        <v>2277</v>
      </c>
      <c r="O1347" s="6" t="s">
        <v>2278</v>
      </c>
      <c r="P1347" s="6" t="s">
        <v>2456</v>
      </c>
      <c r="Q1347" s="6" t="s">
        <v>2280</v>
      </c>
      <c r="R1347" s="6" t="s">
        <v>2281</v>
      </c>
      <c r="S1347" s="6" t="s">
        <v>2457</v>
      </c>
      <c r="T1347" s="6" t="s">
        <v>2283</v>
      </c>
    </row>
    <row r="1348" spans="1:20" s="6" customFormat="1" ht="36.75" customHeight="1" x14ac:dyDescent="0.25">
      <c r="A1348" s="6" t="s">
        <v>6740</v>
      </c>
      <c r="B1348" s="6" t="s">
        <v>7146</v>
      </c>
      <c r="C1348" s="6" t="s">
        <v>2306</v>
      </c>
      <c r="D1348" s="6" t="s">
        <v>2270</v>
      </c>
      <c r="E1348" s="6" t="s">
        <v>2307</v>
      </c>
      <c r="F1348" s="6" t="s">
        <v>2272</v>
      </c>
      <c r="G1348" s="6" t="s">
        <v>2272</v>
      </c>
      <c r="H1348" s="6" t="s">
        <v>2273</v>
      </c>
      <c r="I1348" s="6" t="s">
        <v>2308</v>
      </c>
      <c r="J1348" s="6" t="s">
        <v>6</v>
      </c>
      <c r="K1348" s="6" t="s">
        <v>2308</v>
      </c>
      <c r="L1348" s="6" t="s">
        <v>2309</v>
      </c>
      <c r="M1348" s="6" t="s">
        <v>2308</v>
      </c>
      <c r="N1348" s="6" t="s">
        <v>2277</v>
      </c>
      <c r="O1348" s="6" t="s">
        <v>2278</v>
      </c>
      <c r="P1348" s="6" t="s">
        <v>2310</v>
      </c>
      <c r="Q1348" s="6" t="s">
        <v>2280</v>
      </c>
      <c r="R1348" s="6" t="s">
        <v>2281</v>
      </c>
      <c r="S1348" s="6" t="s">
        <v>2311</v>
      </c>
      <c r="T1348" s="6" t="s">
        <v>2283</v>
      </c>
    </row>
    <row r="1349" spans="1:20" s="6" customFormat="1" ht="36.75" customHeight="1" x14ac:dyDescent="0.25">
      <c r="A1349" s="6" t="s">
        <v>6741</v>
      </c>
      <c r="B1349" s="6" t="s">
        <v>7147</v>
      </c>
      <c r="C1349" s="6" t="s">
        <v>2306</v>
      </c>
      <c r="D1349" s="6" t="s">
        <v>2270</v>
      </c>
      <c r="E1349" s="6" t="s">
        <v>2307</v>
      </c>
      <c r="F1349" s="6" t="s">
        <v>2272</v>
      </c>
      <c r="G1349" s="6" t="s">
        <v>2272</v>
      </c>
      <c r="H1349" s="6" t="s">
        <v>2273</v>
      </c>
      <c r="I1349" s="6" t="s">
        <v>2308</v>
      </c>
      <c r="J1349" s="6" t="s">
        <v>6</v>
      </c>
      <c r="K1349" s="6" t="s">
        <v>2308</v>
      </c>
      <c r="L1349" s="6" t="s">
        <v>2309</v>
      </c>
      <c r="M1349" s="6" t="s">
        <v>2308</v>
      </c>
      <c r="N1349" s="6" t="s">
        <v>2277</v>
      </c>
      <c r="O1349" s="6" t="s">
        <v>2278</v>
      </c>
      <c r="P1349" s="6" t="s">
        <v>2310</v>
      </c>
      <c r="Q1349" s="6" t="s">
        <v>2280</v>
      </c>
      <c r="R1349" s="6" t="s">
        <v>2281</v>
      </c>
      <c r="S1349" s="6" t="s">
        <v>2311</v>
      </c>
      <c r="T1349" s="6" t="s">
        <v>2283</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2450</v>
      </c>
    </row>
    <row r="2" spans="1:1" x14ac:dyDescent="0.25">
      <c r="A2" t="s">
        <v>2902</v>
      </c>
    </row>
    <row r="3" spans="1:1" x14ac:dyDescent="0.25">
      <c r="A3" t="s">
        <v>3936</v>
      </c>
    </row>
    <row r="4" spans="1:1" x14ac:dyDescent="0.25">
      <c r="A4" t="s">
        <v>3937</v>
      </c>
    </row>
    <row r="5" spans="1:1" x14ac:dyDescent="0.25">
      <c r="A5" t="s">
        <v>3938</v>
      </c>
    </row>
    <row r="6" spans="1:1" x14ac:dyDescent="0.25">
      <c r="A6" t="s">
        <v>3939</v>
      </c>
    </row>
    <row r="7" spans="1:1" x14ac:dyDescent="0.25">
      <c r="A7" t="s">
        <v>2270</v>
      </c>
    </row>
    <row r="8" spans="1:1" x14ac:dyDescent="0.25">
      <c r="A8" t="s">
        <v>3940</v>
      </c>
    </row>
    <row r="9" spans="1:1" x14ac:dyDescent="0.25">
      <c r="A9" t="s">
        <v>3941</v>
      </c>
    </row>
    <row r="10" spans="1:1" x14ac:dyDescent="0.25">
      <c r="A10" t="s">
        <v>3942</v>
      </c>
    </row>
    <row r="11" spans="1:1" x14ac:dyDescent="0.25">
      <c r="A11" t="s">
        <v>3943</v>
      </c>
    </row>
    <row r="12" spans="1:1" x14ac:dyDescent="0.25">
      <c r="A12" t="s">
        <v>2842</v>
      </c>
    </row>
    <row r="13" spans="1:1" x14ac:dyDescent="0.25">
      <c r="A13" t="s">
        <v>3944</v>
      </c>
    </row>
    <row r="14" spans="1:1" x14ac:dyDescent="0.25">
      <c r="A14" t="s">
        <v>2623</v>
      </c>
    </row>
    <row r="15" spans="1:1" x14ac:dyDescent="0.25">
      <c r="A15" t="s">
        <v>2563</v>
      </c>
    </row>
    <row r="16" spans="1:1" x14ac:dyDescent="0.25">
      <c r="A16" t="s">
        <v>3945</v>
      </c>
    </row>
    <row r="17" spans="1:1" x14ac:dyDescent="0.25">
      <c r="A17" t="s">
        <v>3946</v>
      </c>
    </row>
    <row r="18" spans="1:1" x14ac:dyDescent="0.25">
      <c r="A18" t="s">
        <v>2357</v>
      </c>
    </row>
    <row r="19" spans="1:1" x14ac:dyDescent="0.25">
      <c r="A19" t="s">
        <v>3947</v>
      </c>
    </row>
    <row r="20" spans="1:1" x14ac:dyDescent="0.25">
      <c r="A20" t="s">
        <v>3948</v>
      </c>
    </row>
    <row r="21" spans="1:1" x14ac:dyDescent="0.25">
      <c r="A21" t="s">
        <v>3949</v>
      </c>
    </row>
    <row r="22" spans="1:1" x14ac:dyDescent="0.25">
      <c r="A22" t="s">
        <v>3950</v>
      </c>
    </row>
    <row r="23" spans="1:1" x14ac:dyDescent="0.25">
      <c r="A23" t="s">
        <v>3703</v>
      </c>
    </row>
    <row r="24" spans="1:1" x14ac:dyDescent="0.25">
      <c r="A24" t="s">
        <v>3951</v>
      </c>
    </row>
    <row r="25" spans="1:1" x14ac:dyDescent="0.25">
      <c r="A25" t="s">
        <v>3952</v>
      </c>
    </row>
    <row r="26" spans="1:1" x14ac:dyDescent="0.25">
      <c r="A26" t="s">
        <v>2327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3953</v>
      </c>
    </row>
    <row r="2" spans="1:1" x14ac:dyDescent="0.25">
      <c r="A2" t="s">
        <v>3949</v>
      </c>
    </row>
    <row r="3" spans="1:1" x14ac:dyDescent="0.25">
      <c r="A3" t="s">
        <v>2797</v>
      </c>
    </row>
    <row r="4" spans="1:1" x14ac:dyDescent="0.25">
      <c r="A4" t="s">
        <v>3954</v>
      </c>
    </row>
    <row r="5" spans="1:1" x14ac:dyDescent="0.25">
      <c r="A5" t="s">
        <v>3955</v>
      </c>
    </row>
    <row r="6" spans="1:1" x14ac:dyDescent="0.25">
      <c r="A6" t="s">
        <v>3956</v>
      </c>
    </row>
    <row r="7" spans="1:1" x14ac:dyDescent="0.25">
      <c r="A7" t="s">
        <v>2295</v>
      </c>
    </row>
    <row r="8" spans="1:1" x14ac:dyDescent="0.25">
      <c r="A8" t="s">
        <v>3957</v>
      </c>
    </row>
    <row r="9" spans="1:1" x14ac:dyDescent="0.25">
      <c r="A9" t="s">
        <v>3958</v>
      </c>
    </row>
    <row r="10" spans="1:1" x14ac:dyDescent="0.25">
      <c r="A10" t="s">
        <v>3959</v>
      </c>
    </row>
    <row r="11" spans="1:1" x14ac:dyDescent="0.25">
      <c r="A11" t="s">
        <v>3960</v>
      </c>
    </row>
    <row r="12" spans="1:1" x14ac:dyDescent="0.25">
      <c r="A12" t="s">
        <v>3961</v>
      </c>
    </row>
    <row r="13" spans="1:1" x14ac:dyDescent="0.25">
      <c r="A13" t="s">
        <v>3962</v>
      </c>
    </row>
    <row r="14" spans="1:1" x14ac:dyDescent="0.25">
      <c r="A14" t="s">
        <v>3963</v>
      </c>
    </row>
    <row r="15" spans="1:1" x14ac:dyDescent="0.25">
      <c r="A15" t="s">
        <v>3964</v>
      </c>
    </row>
    <row r="16" spans="1:1" x14ac:dyDescent="0.25">
      <c r="A16" t="s">
        <v>2607</v>
      </c>
    </row>
    <row r="17" spans="1:1" x14ac:dyDescent="0.25">
      <c r="A17" t="s">
        <v>3965</v>
      </c>
    </row>
    <row r="18" spans="1:1" x14ac:dyDescent="0.25">
      <c r="A18" t="s">
        <v>3966</v>
      </c>
    </row>
    <row r="19" spans="1:1" x14ac:dyDescent="0.25">
      <c r="A19" t="s">
        <v>3967</v>
      </c>
    </row>
    <row r="20" spans="1:1" x14ac:dyDescent="0.25">
      <c r="A20" t="s">
        <v>3968</v>
      </c>
    </row>
    <row r="21" spans="1:1" x14ac:dyDescent="0.25">
      <c r="A21" t="s">
        <v>2776</v>
      </c>
    </row>
    <row r="22" spans="1:1" x14ac:dyDescent="0.25">
      <c r="A22" t="s">
        <v>3969</v>
      </c>
    </row>
    <row r="23" spans="1:1" x14ac:dyDescent="0.25">
      <c r="A23" t="s">
        <v>2902</v>
      </c>
    </row>
    <row r="24" spans="1:1" x14ac:dyDescent="0.25">
      <c r="A24" t="s">
        <v>2623</v>
      </c>
    </row>
    <row r="25" spans="1:1" x14ac:dyDescent="0.25">
      <c r="A25" t="s">
        <v>2273</v>
      </c>
    </row>
    <row r="26" spans="1:1" x14ac:dyDescent="0.25">
      <c r="A26" t="s">
        <v>3970</v>
      </c>
    </row>
    <row r="27" spans="1:1" x14ac:dyDescent="0.25">
      <c r="A27" t="s">
        <v>2338</v>
      </c>
    </row>
    <row r="28" spans="1:1" x14ac:dyDescent="0.25">
      <c r="A28" t="s">
        <v>3971</v>
      </c>
    </row>
    <row r="29" spans="1:1" x14ac:dyDescent="0.25">
      <c r="A29" t="s">
        <v>3972</v>
      </c>
    </row>
    <row r="30" spans="1:1" x14ac:dyDescent="0.25">
      <c r="A30" t="s">
        <v>3973</v>
      </c>
    </row>
    <row r="31" spans="1:1" x14ac:dyDescent="0.25">
      <c r="A31" t="s">
        <v>3974</v>
      </c>
    </row>
    <row r="32" spans="1:1" x14ac:dyDescent="0.25">
      <c r="A32" t="s">
        <v>2481</v>
      </c>
    </row>
    <row r="33" spans="1:1" x14ac:dyDescent="0.25">
      <c r="A33" t="s">
        <v>3975</v>
      </c>
    </row>
    <row r="34" spans="1:1" x14ac:dyDescent="0.25">
      <c r="A34" t="s">
        <v>3976</v>
      </c>
    </row>
    <row r="35" spans="1:1" x14ac:dyDescent="0.25">
      <c r="A35" t="s">
        <v>3977</v>
      </c>
    </row>
    <row r="36" spans="1:1" x14ac:dyDescent="0.25">
      <c r="A36" t="s">
        <v>3978</v>
      </c>
    </row>
    <row r="37" spans="1:1" x14ac:dyDescent="0.25">
      <c r="A37" t="s">
        <v>2509</v>
      </c>
    </row>
    <row r="38" spans="1:1" x14ac:dyDescent="0.25">
      <c r="A38" t="s">
        <v>3979</v>
      </c>
    </row>
    <row r="39" spans="1:1" x14ac:dyDescent="0.25">
      <c r="A39" t="s">
        <v>3980</v>
      </c>
    </row>
    <row r="40" spans="1:1" x14ac:dyDescent="0.25">
      <c r="A40" t="s">
        <v>3981</v>
      </c>
    </row>
    <row r="41" spans="1:1" x14ac:dyDescent="0.25">
      <c r="A41" t="s">
        <v>3982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3983</v>
      </c>
    </row>
    <row r="2" spans="1:1" x14ac:dyDescent="0.25">
      <c r="A2" t="s">
        <v>3984</v>
      </c>
    </row>
    <row r="3" spans="1:1" x14ac:dyDescent="0.25">
      <c r="A3" t="s">
        <v>3985</v>
      </c>
    </row>
    <row r="4" spans="1:1" x14ac:dyDescent="0.25">
      <c r="A4" t="s">
        <v>3986</v>
      </c>
    </row>
    <row r="5" spans="1:1" x14ac:dyDescent="0.25">
      <c r="A5" t="s">
        <v>3987</v>
      </c>
    </row>
    <row r="6" spans="1:1" x14ac:dyDescent="0.25">
      <c r="A6" t="s">
        <v>3988</v>
      </c>
    </row>
    <row r="7" spans="1:1" x14ac:dyDescent="0.25">
      <c r="A7" t="s">
        <v>3989</v>
      </c>
    </row>
    <row r="8" spans="1:1" x14ac:dyDescent="0.25">
      <c r="A8" t="s">
        <v>3990</v>
      </c>
    </row>
    <row r="9" spans="1:1" x14ac:dyDescent="0.25">
      <c r="A9" t="s">
        <v>3991</v>
      </c>
    </row>
    <row r="10" spans="1:1" x14ac:dyDescent="0.25">
      <c r="A10" t="s">
        <v>3992</v>
      </c>
    </row>
    <row r="11" spans="1:1" x14ac:dyDescent="0.25">
      <c r="A11" t="s">
        <v>3993</v>
      </c>
    </row>
    <row r="12" spans="1:1" x14ac:dyDescent="0.25">
      <c r="A12" t="s">
        <v>3994</v>
      </c>
    </row>
    <row r="13" spans="1:1" x14ac:dyDescent="0.25">
      <c r="A13" t="s">
        <v>3995</v>
      </c>
    </row>
    <row r="14" spans="1:1" x14ac:dyDescent="0.25">
      <c r="A14" t="s">
        <v>3996</v>
      </c>
    </row>
    <row r="15" spans="1:1" x14ac:dyDescent="0.25">
      <c r="A15" t="s">
        <v>3997</v>
      </c>
    </row>
    <row r="16" spans="1:1" x14ac:dyDescent="0.25">
      <c r="A16" t="s">
        <v>3998</v>
      </c>
    </row>
    <row r="17" spans="1:1" x14ac:dyDescent="0.25">
      <c r="A17" t="s">
        <v>3999</v>
      </c>
    </row>
    <row r="18" spans="1:1" x14ac:dyDescent="0.25">
      <c r="A18" t="s">
        <v>2278</v>
      </c>
    </row>
    <row r="19" spans="1:1" x14ac:dyDescent="0.25">
      <c r="A19" t="s">
        <v>4000</v>
      </c>
    </row>
    <row r="20" spans="1:1" x14ac:dyDescent="0.25">
      <c r="A20" t="s">
        <v>4001</v>
      </c>
    </row>
    <row r="21" spans="1:1" x14ac:dyDescent="0.25">
      <c r="A21" t="s">
        <v>4002</v>
      </c>
    </row>
    <row r="22" spans="1:1" x14ac:dyDescent="0.25">
      <c r="A22" t="s">
        <v>4003</v>
      </c>
    </row>
    <row r="23" spans="1:1" x14ac:dyDescent="0.25">
      <c r="A23" t="s">
        <v>4004</v>
      </c>
    </row>
    <row r="24" spans="1:1" x14ac:dyDescent="0.25">
      <c r="A24" t="s">
        <v>4005</v>
      </c>
    </row>
    <row r="25" spans="1:1" x14ac:dyDescent="0.25">
      <c r="A25" t="s">
        <v>4006</v>
      </c>
    </row>
    <row r="26" spans="1:1" x14ac:dyDescent="0.25">
      <c r="A26" t="s">
        <v>4007</v>
      </c>
    </row>
    <row r="27" spans="1:1" x14ac:dyDescent="0.25">
      <c r="A27" t="s">
        <v>4008</v>
      </c>
    </row>
    <row r="28" spans="1:1" x14ac:dyDescent="0.25">
      <c r="A28" t="s">
        <v>4009</v>
      </c>
    </row>
    <row r="29" spans="1:1" x14ac:dyDescent="0.25">
      <c r="A29" t="s">
        <v>4010</v>
      </c>
    </row>
    <row r="30" spans="1:1" x14ac:dyDescent="0.25">
      <c r="A30" t="s">
        <v>4011</v>
      </c>
    </row>
    <row r="31" spans="1:1" x14ac:dyDescent="0.25">
      <c r="A31" t="s">
        <v>4012</v>
      </c>
    </row>
    <row r="32" spans="1:1" x14ac:dyDescent="0.25">
      <c r="A32" t="s">
        <v>4013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9"/>
  <sheetViews>
    <sheetView topLeftCell="A999" workbookViewId="0">
      <selection activeCell="A1004" sqref="A1004:XFD1349"/>
    </sheetView>
  </sheetViews>
  <sheetFormatPr baseColWidth="10" defaultColWidth="9.140625" defaultRowHeight="15" x14ac:dyDescent="0.25"/>
  <cols>
    <col min="1" max="1" width="6.28515625" bestFit="1" customWidth="1"/>
    <col min="2" max="2" width="36.85546875" bestFit="1" customWidth="1"/>
    <col min="3" max="3" width="36.140625" bestFit="1" customWidth="1"/>
  </cols>
  <sheetData>
    <row r="1" spans="1:3" hidden="1" x14ac:dyDescent="0.25">
      <c r="C1" t="s">
        <v>8</v>
      </c>
    </row>
    <row r="2" spans="1:3" hidden="1" x14ac:dyDescent="0.25">
      <c r="C2" t="s">
        <v>4014</v>
      </c>
    </row>
    <row r="3" spans="1:3" x14ac:dyDescent="0.25">
      <c r="A3" s="1" t="s">
        <v>2249</v>
      </c>
      <c r="B3" s="1"/>
      <c r="C3" s="1" t="s">
        <v>4015</v>
      </c>
    </row>
    <row r="4" spans="1:3" ht="45" customHeight="1" x14ac:dyDescent="0.25">
      <c r="A4" s="3" t="s">
        <v>79</v>
      </c>
      <c r="B4" s="3" t="s">
        <v>4016</v>
      </c>
      <c r="C4" s="3" t="s">
        <v>81</v>
      </c>
    </row>
    <row r="5" spans="1:3" ht="45" customHeight="1" x14ac:dyDescent="0.25">
      <c r="A5" s="3" t="s">
        <v>94</v>
      </c>
      <c r="B5" s="3" t="s">
        <v>4017</v>
      </c>
      <c r="C5" s="3" t="s">
        <v>4018</v>
      </c>
    </row>
    <row r="6" spans="1:3" ht="45" customHeight="1" x14ac:dyDescent="0.25">
      <c r="A6" s="3" t="s">
        <v>104</v>
      </c>
      <c r="B6" s="3" t="s">
        <v>4019</v>
      </c>
      <c r="C6" s="3" t="s">
        <v>4018</v>
      </c>
    </row>
    <row r="7" spans="1:3" ht="45" customHeight="1" x14ac:dyDescent="0.25">
      <c r="A7" s="3" t="s">
        <v>114</v>
      </c>
      <c r="B7" s="3" t="s">
        <v>4020</v>
      </c>
      <c r="C7" s="3" t="s">
        <v>4018</v>
      </c>
    </row>
    <row r="8" spans="1:3" ht="45" customHeight="1" x14ac:dyDescent="0.25">
      <c r="A8" s="3" t="s">
        <v>121</v>
      </c>
      <c r="B8" s="3" t="s">
        <v>4021</v>
      </c>
      <c r="C8" s="3" t="s">
        <v>81</v>
      </c>
    </row>
    <row r="9" spans="1:3" ht="45" customHeight="1" x14ac:dyDescent="0.25">
      <c r="A9" s="3" t="s">
        <v>129</v>
      </c>
      <c r="B9" s="3" t="s">
        <v>4022</v>
      </c>
      <c r="C9" s="3" t="s">
        <v>81</v>
      </c>
    </row>
    <row r="10" spans="1:3" ht="45" customHeight="1" x14ac:dyDescent="0.25">
      <c r="A10" s="3" t="s">
        <v>132</v>
      </c>
      <c r="B10" s="3" t="s">
        <v>4023</v>
      </c>
      <c r="C10" s="3" t="s">
        <v>81</v>
      </c>
    </row>
    <row r="11" spans="1:3" ht="45" customHeight="1" x14ac:dyDescent="0.25">
      <c r="A11" s="3" t="s">
        <v>134</v>
      </c>
      <c r="B11" s="3" t="s">
        <v>4024</v>
      </c>
      <c r="C11" s="3" t="s">
        <v>4018</v>
      </c>
    </row>
    <row r="12" spans="1:3" ht="45" customHeight="1" x14ac:dyDescent="0.25">
      <c r="A12" s="3" t="s">
        <v>136</v>
      </c>
      <c r="B12" s="3" t="s">
        <v>4025</v>
      </c>
      <c r="C12" s="3" t="s">
        <v>4018</v>
      </c>
    </row>
    <row r="13" spans="1:3" ht="45" customHeight="1" x14ac:dyDescent="0.25">
      <c r="A13" s="3" t="s">
        <v>142</v>
      </c>
      <c r="B13" s="3" t="s">
        <v>4026</v>
      </c>
      <c r="C13" s="3" t="s">
        <v>4018</v>
      </c>
    </row>
    <row r="14" spans="1:3" ht="45" customHeight="1" x14ac:dyDescent="0.25">
      <c r="A14" s="3" t="s">
        <v>151</v>
      </c>
      <c r="B14" s="3" t="s">
        <v>4027</v>
      </c>
      <c r="C14" s="3" t="s">
        <v>4018</v>
      </c>
    </row>
    <row r="15" spans="1:3" ht="45" customHeight="1" x14ac:dyDescent="0.25">
      <c r="A15" s="3" t="s">
        <v>155</v>
      </c>
      <c r="B15" s="3" t="s">
        <v>4028</v>
      </c>
      <c r="C15" s="3" t="s">
        <v>4018</v>
      </c>
    </row>
    <row r="16" spans="1:3" ht="45" customHeight="1" x14ac:dyDescent="0.25">
      <c r="A16" s="3" t="s">
        <v>158</v>
      </c>
      <c r="B16" s="3" t="s">
        <v>4029</v>
      </c>
      <c r="C16" s="3" t="s">
        <v>4018</v>
      </c>
    </row>
    <row r="17" spans="1:3" ht="45" customHeight="1" x14ac:dyDescent="0.25">
      <c r="A17" s="3" t="s">
        <v>160</v>
      </c>
      <c r="B17" s="3" t="s">
        <v>4030</v>
      </c>
      <c r="C17" s="3" t="s">
        <v>81</v>
      </c>
    </row>
    <row r="18" spans="1:3" ht="45" customHeight="1" x14ac:dyDescent="0.25">
      <c r="A18" s="3" t="s">
        <v>162</v>
      </c>
      <c r="B18" s="3" t="s">
        <v>4031</v>
      </c>
      <c r="C18" s="3" t="s">
        <v>4018</v>
      </c>
    </row>
    <row r="19" spans="1:3" ht="45" customHeight="1" x14ac:dyDescent="0.25">
      <c r="A19" s="3" t="s">
        <v>164</v>
      </c>
      <c r="B19" s="3" t="s">
        <v>4032</v>
      </c>
      <c r="C19" s="3" t="s">
        <v>4018</v>
      </c>
    </row>
    <row r="20" spans="1:3" ht="45" customHeight="1" x14ac:dyDescent="0.25">
      <c r="A20" s="3" t="s">
        <v>166</v>
      </c>
      <c r="B20" s="3" t="s">
        <v>4033</v>
      </c>
      <c r="C20" s="3" t="s">
        <v>4018</v>
      </c>
    </row>
    <row r="21" spans="1:3" ht="45" customHeight="1" x14ac:dyDescent="0.25">
      <c r="A21" s="3" t="s">
        <v>168</v>
      </c>
      <c r="B21" s="3" t="s">
        <v>4034</v>
      </c>
      <c r="C21" s="3" t="s">
        <v>4018</v>
      </c>
    </row>
    <row r="22" spans="1:3" ht="45" customHeight="1" x14ac:dyDescent="0.25">
      <c r="A22" s="3" t="s">
        <v>174</v>
      </c>
      <c r="B22" s="3" t="s">
        <v>4035</v>
      </c>
      <c r="C22" s="3" t="s">
        <v>4018</v>
      </c>
    </row>
    <row r="23" spans="1:3" ht="45" customHeight="1" x14ac:dyDescent="0.25">
      <c r="A23" s="3" t="s">
        <v>184</v>
      </c>
      <c r="B23" s="3" t="s">
        <v>4036</v>
      </c>
      <c r="C23" s="3" t="s">
        <v>81</v>
      </c>
    </row>
    <row r="24" spans="1:3" ht="45" customHeight="1" x14ac:dyDescent="0.25">
      <c r="A24" s="3" t="s">
        <v>187</v>
      </c>
      <c r="B24" s="3" t="s">
        <v>4037</v>
      </c>
      <c r="C24" s="3" t="s">
        <v>4018</v>
      </c>
    </row>
    <row r="25" spans="1:3" ht="45" customHeight="1" x14ac:dyDescent="0.25">
      <c r="A25" s="3" t="s">
        <v>189</v>
      </c>
      <c r="B25" s="3" t="s">
        <v>4038</v>
      </c>
      <c r="C25" s="3" t="s">
        <v>81</v>
      </c>
    </row>
    <row r="26" spans="1:3" ht="45" customHeight="1" x14ac:dyDescent="0.25">
      <c r="A26" s="3" t="s">
        <v>191</v>
      </c>
      <c r="B26" s="3" t="s">
        <v>4039</v>
      </c>
      <c r="C26" s="3" t="s">
        <v>4018</v>
      </c>
    </row>
    <row r="27" spans="1:3" ht="45" customHeight="1" x14ac:dyDescent="0.25">
      <c r="A27" s="3" t="s">
        <v>193</v>
      </c>
      <c r="B27" s="3" t="s">
        <v>4040</v>
      </c>
      <c r="C27" s="3" t="s">
        <v>4018</v>
      </c>
    </row>
    <row r="28" spans="1:3" ht="45" customHeight="1" x14ac:dyDescent="0.25">
      <c r="A28" s="3" t="s">
        <v>195</v>
      </c>
      <c r="B28" s="3" t="s">
        <v>4041</v>
      </c>
      <c r="C28" s="3" t="s">
        <v>4018</v>
      </c>
    </row>
    <row r="29" spans="1:3" ht="45" customHeight="1" x14ac:dyDescent="0.25">
      <c r="A29" s="3" t="s">
        <v>197</v>
      </c>
      <c r="B29" s="3" t="s">
        <v>4042</v>
      </c>
      <c r="C29" s="3" t="s">
        <v>81</v>
      </c>
    </row>
    <row r="30" spans="1:3" ht="45" customHeight="1" x14ac:dyDescent="0.25">
      <c r="A30" s="3" t="s">
        <v>199</v>
      </c>
      <c r="B30" s="3" t="s">
        <v>4043</v>
      </c>
      <c r="C30" s="3" t="s">
        <v>4018</v>
      </c>
    </row>
    <row r="31" spans="1:3" ht="45" customHeight="1" x14ac:dyDescent="0.25">
      <c r="A31" s="3" t="s">
        <v>201</v>
      </c>
      <c r="B31" s="3" t="s">
        <v>4044</v>
      </c>
      <c r="C31" s="3" t="s">
        <v>81</v>
      </c>
    </row>
    <row r="32" spans="1:3" ht="45" customHeight="1" x14ac:dyDescent="0.25">
      <c r="A32" s="3" t="s">
        <v>207</v>
      </c>
      <c r="B32" s="3" t="s">
        <v>4045</v>
      </c>
      <c r="C32" s="3" t="s">
        <v>81</v>
      </c>
    </row>
    <row r="33" spans="1:3" ht="45" customHeight="1" x14ac:dyDescent="0.25">
      <c r="A33" s="3" t="s">
        <v>214</v>
      </c>
      <c r="B33" s="3" t="s">
        <v>4046</v>
      </c>
      <c r="C33" s="3" t="s">
        <v>4018</v>
      </c>
    </row>
    <row r="34" spans="1:3" ht="45" customHeight="1" x14ac:dyDescent="0.25">
      <c r="A34" s="3" t="s">
        <v>218</v>
      </c>
      <c r="B34" s="3" t="s">
        <v>4047</v>
      </c>
      <c r="C34" s="3" t="s">
        <v>81</v>
      </c>
    </row>
    <row r="35" spans="1:3" ht="45" customHeight="1" x14ac:dyDescent="0.25">
      <c r="A35" s="3" t="s">
        <v>220</v>
      </c>
      <c r="B35" s="3" t="s">
        <v>4048</v>
      </c>
      <c r="C35" s="3" t="s">
        <v>4018</v>
      </c>
    </row>
    <row r="36" spans="1:3" ht="45" customHeight="1" x14ac:dyDescent="0.25">
      <c r="A36" s="3" t="s">
        <v>222</v>
      </c>
      <c r="B36" s="3" t="s">
        <v>4049</v>
      </c>
      <c r="C36" s="3" t="s">
        <v>4018</v>
      </c>
    </row>
    <row r="37" spans="1:3" ht="45" customHeight="1" x14ac:dyDescent="0.25">
      <c r="A37" s="3" t="s">
        <v>224</v>
      </c>
      <c r="B37" s="3" t="s">
        <v>4050</v>
      </c>
      <c r="C37" s="3" t="s">
        <v>81</v>
      </c>
    </row>
    <row r="38" spans="1:3" ht="45" customHeight="1" x14ac:dyDescent="0.25">
      <c r="A38" s="3" t="s">
        <v>226</v>
      </c>
      <c r="B38" s="3" t="s">
        <v>4051</v>
      </c>
      <c r="C38" s="3" t="s">
        <v>81</v>
      </c>
    </row>
    <row r="39" spans="1:3" ht="45" customHeight="1" x14ac:dyDescent="0.25">
      <c r="A39" s="3" t="s">
        <v>228</v>
      </c>
      <c r="B39" s="3" t="s">
        <v>4052</v>
      </c>
      <c r="C39" s="3" t="s">
        <v>4018</v>
      </c>
    </row>
    <row r="40" spans="1:3" ht="45" customHeight="1" x14ac:dyDescent="0.25">
      <c r="A40" s="3" t="s">
        <v>230</v>
      </c>
      <c r="B40" s="3" t="s">
        <v>4053</v>
      </c>
      <c r="C40" s="3" t="s">
        <v>81</v>
      </c>
    </row>
    <row r="41" spans="1:3" ht="45" customHeight="1" x14ac:dyDescent="0.25">
      <c r="A41" s="3" t="s">
        <v>232</v>
      </c>
      <c r="B41" s="3" t="s">
        <v>4054</v>
      </c>
      <c r="C41" s="3" t="s">
        <v>4018</v>
      </c>
    </row>
    <row r="42" spans="1:3" ht="45" customHeight="1" x14ac:dyDescent="0.25">
      <c r="A42" s="3" t="s">
        <v>234</v>
      </c>
      <c r="B42" s="3" t="s">
        <v>4055</v>
      </c>
      <c r="C42" s="3" t="s">
        <v>4018</v>
      </c>
    </row>
    <row r="43" spans="1:3" ht="45" customHeight="1" x14ac:dyDescent="0.25">
      <c r="A43" s="3" t="s">
        <v>236</v>
      </c>
      <c r="B43" s="3" t="s">
        <v>4056</v>
      </c>
      <c r="C43" s="3" t="s">
        <v>81</v>
      </c>
    </row>
    <row r="44" spans="1:3" ht="45" customHeight="1" x14ac:dyDescent="0.25">
      <c r="A44" s="3" t="s">
        <v>238</v>
      </c>
      <c r="B44" s="3" t="s">
        <v>4057</v>
      </c>
      <c r="C44" s="3" t="s">
        <v>81</v>
      </c>
    </row>
    <row r="45" spans="1:3" ht="45" customHeight="1" x14ac:dyDescent="0.25">
      <c r="A45" s="3" t="s">
        <v>240</v>
      </c>
      <c r="B45" s="3" t="s">
        <v>4058</v>
      </c>
      <c r="C45" s="3" t="s">
        <v>4018</v>
      </c>
    </row>
    <row r="46" spans="1:3" ht="45" customHeight="1" x14ac:dyDescent="0.25">
      <c r="A46" s="3" t="s">
        <v>242</v>
      </c>
      <c r="B46" s="3" t="s">
        <v>4059</v>
      </c>
      <c r="C46" s="3" t="s">
        <v>81</v>
      </c>
    </row>
    <row r="47" spans="1:3" ht="45" customHeight="1" x14ac:dyDescent="0.25">
      <c r="A47" s="3" t="s">
        <v>244</v>
      </c>
      <c r="B47" s="3" t="s">
        <v>4060</v>
      </c>
      <c r="C47" s="3" t="s">
        <v>81</v>
      </c>
    </row>
    <row r="48" spans="1:3" ht="45" customHeight="1" x14ac:dyDescent="0.25">
      <c r="A48" s="3" t="s">
        <v>246</v>
      </c>
      <c r="B48" s="3" t="s">
        <v>4061</v>
      </c>
      <c r="C48" s="3" t="s">
        <v>81</v>
      </c>
    </row>
    <row r="49" spans="1:3" ht="45" customHeight="1" x14ac:dyDescent="0.25">
      <c r="A49" s="3" t="s">
        <v>248</v>
      </c>
      <c r="B49" s="3" t="s">
        <v>4062</v>
      </c>
      <c r="C49" s="3" t="s">
        <v>4018</v>
      </c>
    </row>
    <row r="50" spans="1:3" ht="45" customHeight="1" x14ac:dyDescent="0.25">
      <c r="A50" s="3" t="s">
        <v>250</v>
      </c>
      <c r="B50" s="3" t="s">
        <v>4063</v>
      </c>
      <c r="C50" s="3" t="s">
        <v>4018</v>
      </c>
    </row>
    <row r="51" spans="1:3" ht="45" customHeight="1" x14ac:dyDescent="0.25">
      <c r="A51" s="3" t="s">
        <v>252</v>
      </c>
      <c r="B51" s="3" t="s">
        <v>4064</v>
      </c>
      <c r="C51" s="3" t="s">
        <v>81</v>
      </c>
    </row>
    <row r="52" spans="1:3" ht="45" customHeight="1" x14ac:dyDescent="0.25">
      <c r="A52" s="3" t="s">
        <v>254</v>
      </c>
      <c r="B52" s="3" t="s">
        <v>4065</v>
      </c>
      <c r="C52" s="3" t="s">
        <v>81</v>
      </c>
    </row>
    <row r="53" spans="1:3" ht="45" customHeight="1" x14ac:dyDescent="0.25">
      <c r="A53" s="3" t="s">
        <v>256</v>
      </c>
      <c r="B53" s="3" t="s">
        <v>4066</v>
      </c>
      <c r="C53" s="3" t="s">
        <v>4018</v>
      </c>
    </row>
    <row r="54" spans="1:3" ht="45" customHeight="1" x14ac:dyDescent="0.25">
      <c r="A54" s="3" t="s">
        <v>258</v>
      </c>
      <c r="B54" s="3" t="s">
        <v>4067</v>
      </c>
      <c r="C54" s="3" t="s">
        <v>81</v>
      </c>
    </row>
    <row r="55" spans="1:3" ht="45" customHeight="1" x14ac:dyDescent="0.25">
      <c r="A55" s="3" t="s">
        <v>260</v>
      </c>
      <c r="B55" s="3" t="s">
        <v>4068</v>
      </c>
      <c r="C55" s="3" t="s">
        <v>81</v>
      </c>
    </row>
    <row r="56" spans="1:3" ht="45" customHeight="1" x14ac:dyDescent="0.25">
      <c r="A56" s="3" t="s">
        <v>262</v>
      </c>
      <c r="B56" s="3" t="s">
        <v>4069</v>
      </c>
      <c r="C56" s="3" t="s">
        <v>81</v>
      </c>
    </row>
    <row r="57" spans="1:3" ht="45" customHeight="1" x14ac:dyDescent="0.25">
      <c r="A57" s="3" t="s">
        <v>264</v>
      </c>
      <c r="B57" s="3" t="s">
        <v>4070</v>
      </c>
      <c r="C57" s="3" t="s">
        <v>4018</v>
      </c>
    </row>
    <row r="58" spans="1:3" ht="45" customHeight="1" x14ac:dyDescent="0.25">
      <c r="A58" s="3" t="s">
        <v>266</v>
      </c>
      <c r="B58" s="3" t="s">
        <v>4071</v>
      </c>
      <c r="C58" s="3" t="s">
        <v>4018</v>
      </c>
    </row>
    <row r="59" spans="1:3" ht="45" customHeight="1" x14ac:dyDescent="0.25">
      <c r="A59" s="3" t="s">
        <v>268</v>
      </c>
      <c r="B59" s="3" t="s">
        <v>4072</v>
      </c>
      <c r="C59" s="3" t="s">
        <v>81</v>
      </c>
    </row>
    <row r="60" spans="1:3" ht="45" customHeight="1" x14ac:dyDescent="0.25">
      <c r="A60" s="3" t="s">
        <v>270</v>
      </c>
      <c r="B60" s="3" t="s">
        <v>4073</v>
      </c>
      <c r="C60" s="3" t="s">
        <v>4018</v>
      </c>
    </row>
    <row r="61" spans="1:3" ht="45" customHeight="1" x14ac:dyDescent="0.25">
      <c r="A61" s="3" t="s">
        <v>272</v>
      </c>
      <c r="B61" s="3" t="s">
        <v>4074</v>
      </c>
      <c r="C61" s="3" t="s">
        <v>4018</v>
      </c>
    </row>
    <row r="62" spans="1:3" ht="45" customHeight="1" x14ac:dyDescent="0.25">
      <c r="A62" s="3" t="s">
        <v>274</v>
      </c>
      <c r="B62" s="3" t="s">
        <v>4075</v>
      </c>
      <c r="C62" s="3" t="s">
        <v>4018</v>
      </c>
    </row>
    <row r="63" spans="1:3" ht="45" customHeight="1" x14ac:dyDescent="0.25">
      <c r="A63" s="3" t="s">
        <v>276</v>
      </c>
      <c r="B63" s="3" t="s">
        <v>4076</v>
      </c>
      <c r="C63" s="3" t="s">
        <v>81</v>
      </c>
    </row>
    <row r="64" spans="1:3" ht="45" customHeight="1" x14ac:dyDescent="0.25">
      <c r="A64" s="3" t="s">
        <v>278</v>
      </c>
      <c r="B64" s="3" t="s">
        <v>4077</v>
      </c>
      <c r="C64" s="3" t="s">
        <v>4018</v>
      </c>
    </row>
    <row r="65" spans="1:3" ht="45" customHeight="1" x14ac:dyDescent="0.25">
      <c r="A65" s="3" t="s">
        <v>280</v>
      </c>
      <c r="B65" s="3" t="s">
        <v>4078</v>
      </c>
      <c r="C65" s="3" t="s">
        <v>81</v>
      </c>
    </row>
    <row r="66" spans="1:3" ht="45" customHeight="1" x14ac:dyDescent="0.25">
      <c r="A66" s="3" t="s">
        <v>282</v>
      </c>
      <c r="B66" s="3" t="s">
        <v>4079</v>
      </c>
      <c r="C66" s="3" t="s">
        <v>81</v>
      </c>
    </row>
    <row r="67" spans="1:3" ht="45" customHeight="1" x14ac:dyDescent="0.25">
      <c r="A67" s="3" t="s">
        <v>284</v>
      </c>
      <c r="B67" s="3" t="s">
        <v>4080</v>
      </c>
      <c r="C67" s="3" t="s">
        <v>81</v>
      </c>
    </row>
    <row r="68" spans="1:3" ht="45" customHeight="1" x14ac:dyDescent="0.25">
      <c r="A68" s="3" t="s">
        <v>294</v>
      </c>
      <c r="B68" s="3" t="s">
        <v>4081</v>
      </c>
      <c r="C68" s="3" t="s">
        <v>81</v>
      </c>
    </row>
    <row r="69" spans="1:3" ht="45" customHeight="1" x14ac:dyDescent="0.25">
      <c r="A69" s="3" t="s">
        <v>308</v>
      </c>
      <c r="B69" s="3" t="s">
        <v>4082</v>
      </c>
      <c r="C69" s="3" t="s">
        <v>81</v>
      </c>
    </row>
    <row r="70" spans="1:3" ht="45" customHeight="1" x14ac:dyDescent="0.25">
      <c r="A70" s="3" t="s">
        <v>313</v>
      </c>
      <c r="B70" s="3" t="s">
        <v>4083</v>
      </c>
      <c r="C70" s="3" t="s">
        <v>81</v>
      </c>
    </row>
    <row r="71" spans="1:3" ht="45" customHeight="1" x14ac:dyDescent="0.25">
      <c r="A71" s="3" t="s">
        <v>315</v>
      </c>
      <c r="B71" s="3" t="s">
        <v>4084</v>
      </c>
      <c r="C71" s="3" t="s">
        <v>4018</v>
      </c>
    </row>
    <row r="72" spans="1:3" ht="45" customHeight="1" x14ac:dyDescent="0.25">
      <c r="A72" s="3" t="s">
        <v>317</v>
      </c>
      <c r="B72" s="3" t="s">
        <v>4085</v>
      </c>
      <c r="C72" s="3" t="s">
        <v>4018</v>
      </c>
    </row>
    <row r="73" spans="1:3" ht="45" customHeight="1" x14ac:dyDescent="0.25">
      <c r="A73" s="3" t="s">
        <v>319</v>
      </c>
      <c r="B73" s="3" t="s">
        <v>4086</v>
      </c>
      <c r="C73" s="3" t="s">
        <v>4018</v>
      </c>
    </row>
    <row r="74" spans="1:3" ht="45" customHeight="1" x14ac:dyDescent="0.25">
      <c r="A74" s="3" t="s">
        <v>321</v>
      </c>
      <c r="B74" s="3" t="s">
        <v>4087</v>
      </c>
      <c r="C74" s="3" t="s">
        <v>4018</v>
      </c>
    </row>
    <row r="75" spans="1:3" ht="45" customHeight="1" x14ac:dyDescent="0.25">
      <c r="A75" s="3" t="s">
        <v>323</v>
      </c>
      <c r="B75" s="3" t="s">
        <v>4088</v>
      </c>
      <c r="C75" s="3" t="s">
        <v>4018</v>
      </c>
    </row>
    <row r="76" spans="1:3" ht="45" customHeight="1" x14ac:dyDescent="0.25">
      <c r="A76" s="3" t="s">
        <v>325</v>
      </c>
      <c r="B76" s="3" t="s">
        <v>4089</v>
      </c>
      <c r="C76" s="3" t="s">
        <v>4018</v>
      </c>
    </row>
    <row r="77" spans="1:3" ht="45" customHeight="1" x14ac:dyDescent="0.25">
      <c r="A77" s="3" t="s">
        <v>327</v>
      </c>
      <c r="B77" s="3" t="s">
        <v>4090</v>
      </c>
      <c r="C77" s="3" t="s">
        <v>81</v>
      </c>
    </row>
    <row r="78" spans="1:3" ht="45" customHeight="1" x14ac:dyDescent="0.25">
      <c r="A78" s="3" t="s">
        <v>329</v>
      </c>
      <c r="B78" s="3" t="s">
        <v>4091</v>
      </c>
      <c r="C78" s="3" t="s">
        <v>81</v>
      </c>
    </row>
    <row r="79" spans="1:3" ht="45" customHeight="1" x14ac:dyDescent="0.25">
      <c r="A79" s="3" t="s">
        <v>331</v>
      </c>
      <c r="B79" s="3" t="s">
        <v>4092</v>
      </c>
      <c r="C79" s="3" t="s">
        <v>81</v>
      </c>
    </row>
    <row r="80" spans="1:3" ht="45" customHeight="1" x14ac:dyDescent="0.25">
      <c r="A80" s="3" t="s">
        <v>333</v>
      </c>
      <c r="B80" s="3" t="s">
        <v>4093</v>
      </c>
      <c r="C80" s="3" t="s">
        <v>4018</v>
      </c>
    </row>
    <row r="81" spans="1:3" ht="45" customHeight="1" x14ac:dyDescent="0.25">
      <c r="A81" s="3" t="s">
        <v>335</v>
      </c>
      <c r="B81" s="3" t="s">
        <v>4094</v>
      </c>
      <c r="C81" s="3" t="s">
        <v>4018</v>
      </c>
    </row>
    <row r="82" spans="1:3" ht="45" customHeight="1" x14ac:dyDescent="0.25">
      <c r="A82" s="3" t="s">
        <v>341</v>
      </c>
      <c r="B82" s="3" t="s">
        <v>4095</v>
      </c>
      <c r="C82" s="3" t="s">
        <v>81</v>
      </c>
    </row>
    <row r="83" spans="1:3" ht="45" customHeight="1" x14ac:dyDescent="0.25">
      <c r="A83" s="3" t="s">
        <v>350</v>
      </c>
      <c r="B83" s="3" t="s">
        <v>4096</v>
      </c>
      <c r="C83" s="3" t="s">
        <v>81</v>
      </c>
    </row>
    <row r="84" spans="1:3" ht="45" customHeight="1" x14ac:dyDescent="0.25">
      <c r="A84" s="3" t="s">
        <v>355</v>
      </c>
      <c r="B84" s="3" t="s">
        <v>4097</v>
      </c>
      <c r="C84" s="3" t="s">
        <v>4018</v>
      </c>
    </row>
    <row r="85" spans="1:3" ht="45" customHeight="1" x14ac:dyDescent="0.25">
      <c r="A85" s="3" t="s">
        <v>357</v>
      </c>
      <c r="B85" s="3" t="s">
        <v>4098</v>
      </c>
      <c r="C85" s="3" t="s">
        <v>4018</v>
      </c>
    </row>
    <row r="86" spans="1:3" ht="45" customHeight="1" x14ac:dyDescent="0.25">
      <c r="A86" s="3" t="s">
        <v>359</v>
      </c>
      <c r="B86" s="3" t="s">
        <v>4099</v>
      </c>
      <c r="C86" s="3" t="s">
        <v>4018</v>
      </c>
    </row>
    <row r="87" spans="1:3" ht="45" customHeight="1" x14ac:dyDescent="0.25">
      <c r="A87" s="3" t="s">
        <v>361</v>
      </c>
      <c r="B87" s="3" t="s">
        <v>4100</v>
      </c>
      <c r="C87" s="3" t="s">
        <v>81</v>
      </c>
    </row>
    <row r="88" spans="1:3" ht="45" customHeight="1" x14ac:dyDescent="0.25">
      <c r="A88" s="3" t="s">
        <v>363</v>
      </c>
      <c r="B88" s="3" t="s">
        <v>4101</v>
      </c>
      <c r="C88" s="3" t="s">
        <v>4018</v>
      </c>
    </row>
    <row r="89" spans="1:3" ht="45" customHeight="1" x14ac:dyDescent="0.25">
      <c r="A89" s="3" t="s">
        <v>365</v>
      </c>
      <c r="B89" s="3" t="s">
        <v>4102</v>
      </c>
      <c r="C89" s="3" t="s">
        <v>81</v>
      </c>
    </row>
    <row r="90" spans="1:3" ht="45" customHeight="1" x14ac:dyDescent="0.25">
      <c r="A90" s="3" t="s">
        <v>367</v>
      </c>
      <c r="B90" s="3" t="s">
        <v>4103</v>
      </c>
      <c r="C90" s="3" t="s">
        <v>4018</v>
      </c>
    </row>
    <row r="91" spans="1:3" ht="45" customHeight="1" x14ac:dyDescent="0.25">
      <c r="A91" s="3" t="s">
        <v>369</v>
      </c>
      <c r="B91" s="3" t="s">
        <v>4104</v>
      </c>
      <c r="C91" s="3" t="s">
        <v>4018</v>
      </c>
    </row>
    <row r="92" spans="1:3" ht="45" customHeight="1" x14ac:dyDescent="0.25">
      <c r="A92" s="3" t="s">
        <v>371</v>
      </c>
      <c r="B92" s="3" t="s">
        <v>4105</v>
      </c>
      <c r="C92" s="3" t="s">
        <v>4018</v>
      </c>
    </row>
    <row r="93" spans="1:3" ht="45" customHeight="1" x14ac:dyDescent="0.25">
      <c r="A93" s="3" t="s">
        <v>373</v>
      </c>
      <c r="B93" s="3" t="s">
        <v>4106</v>
      </c>
      <c r="C93" s="3" t="s">
        <v>4018</v>
      </c>
    </row>
    <row r="94" spans="1:3" ht="45" customHeight="1" x14ac:dyDescent="0.25">
      <c r="A94" s="3" t="s">
        <v>375</v>
      </c>
      <c r="B94" s="3" t="s">
        <v>4107</v>
      </c>
      <c r="C94" s="3" t="s">
        <v>4018</v>
      </c>
    </row>
    <row r="95" spans="1:3" ht="45" customHeight="1" x14ac:dyDescent="0.25">
      <c r="A95" s="3" t="s">
        <v>377</v>
      </c>
      <c r="B95" s="3" t="s">
        <v>4108</v>
      </c>
      <c r="C95" s="3" t="s">
        <v>81</v>
      </c>
    </row>
    <row r="96" spans="1:3" ht="45" customHeight="1" x14ac:dyDescent="0.25">
      <c r="A96" s="3" t="s">
        <v>379</v>
      </c>
      <c r="B96" s="3" t="s">
        <v>4109</v>
      </c>
      <c r="C96" s="3" t="s">
        <v>81</v>
      </c>
    </row>
    <row r="97" spans="1:3" ht="45" customHeight="1" x14ac:dyDescent="0.25">
      <c r="A97" s="3" t="s">
        <v>382</v>
      </c>
      <c r="B97" s="3" t="s">
        <v>4110</v>
      </c>
      <c r="C97" s="3" t="s">
        <v>81</v>
      </c>
    </row>
    <row r="98" spans="1:3" ht="45" customHeight="1" x14ac:dyDescent="0.25">
      <c r="A98" s="3" t="s">
        <v>386</v>
      </c>
      <c r="B98" s="3" t="s">
        <v>4111</v>
      </c>
      <c r="C98" s="3" t="s">
        <v>4018</v>
      </c>
    </row>
    <row r="99" spans="1:3" ht="45" customHeight="1" x14ac:dyDescent="0.25">
      <c r="A99" s="3" t="s">
        <v>390</v>
      </c>
      <c r="B99" s="3" t="s">
        <v>4112</v>
      </c>
      <c r="C99" s="3" t="s">
        <v>4018</v>
      </c>
    </row>
    <row r="100" spans="1:3" ht="45" customHeight="1" x14ac:dyDescent="0.25">
      <c r="A100" s="3" t="s">
        <v>395</v>
      </c>
      <c r="B100" s="3" t="s">
        <v>4113</v>
      </c>
      <c r="C100" s="3" t="s">
        <v>4018</v>
      </c>
    </row>
    <row r="101" spans="1:3" ht="45" customHeight="1" x14ac:dyDescent="0.25">
      <c r="A101" s="3" t="s">
        <v>399</v>
      </c>
      <c r="B101" s="3" t="s">
        <v>4114</v>
      </c>
      <c r="C101" s="3" t="s">
        <v>81</v>
      </c>
    </row>
    <row r="102" spans="1:3" ht="45" customHeight="1" x14ac:dyDescent="0.25">
      <c r="A102" s="3" t="s">
        <v>402</v>
      </c>
      <c r="B102" s="3" t="s">
        <v>4115</v>
      </c>
      <c r="C102" s="3" t="s">
        <v>81</v>
      </c>
    </row>
    <row r="103" spans="1:3" ht="45" customHeight="1" x14ac:dyDescent="0.25">
      <c r="A103" s="3" t="s">
        <v>405</v>
      </c>
      <c r="B103" s="3" t="s">
        <v>4116</v>
      </c>
      <c r="C103" s="3" t="s">
        <v>4018</v>
      </c>
    </row>
    <row r="104" spans="1:3" ht="45" customHeight="1" x14ac:dyDescent="0.25">
      <c r="A104" s="3" t="s">
        <v>410</v>
      </c>
      <c r="B104" s="3" t="s">
        <v>4117</v>
      </c>
      <c r="C104" s="3" t="s">
        <v>81</v>
      </c>
    </row>
    <row r="105" spans="1:3" ht="45" customHeight="1" x14ac:dyDescent="0.25">
      <c r="A105" s="3" t="s">
        <v>412</v>
      </c>
      <c r="B105" s="3" t="s">
        <v>4118</v>
      </c>
      <c r="C105" s="3" t="s">
        <v>81</v>
      </c>
    </row>
    <row r="106" spans="1:3" ht="45" customHeight="1" x14ac:dyDescent="0.25">
      <c r="A106" s="3" t="s">
        <v>414</v>
      </c>
      <c r="B106" s="3" t="s">
        <v>4119</v>
      </c>
      <c r="C106" s="3" t="s">
        <v>4018</v>
      </c>
    </row>
    <row r="107" spans="1:3" ht="45" customHeight="1" x14ac:dyDescent="0.25">
      <c r="A107" s="3" t="s">
        <v>416</v>
      </c>
      <c r="B107" s="3" t="s">
        <v>4120</v>
      </c>
      <c r="C107" s="3" t="s">
        <v>4018</v>
      </c>
    </row>
    <row r="108" spans="1:3" ht="45" customHeight="1" x14ac:dyDescent="0.25">
      <c r="A108" s="3" t="s">
        <v>418</v>
      </c>
      <c r="B108" s="3" t="s">
        <v>4121</v>
      </c>
      <c r="C108" s="3" t="s">
        <v>4018</v>
      </c>
    </row>
    <row r="109" spans="1:3" ht="45" customHeight="1" x14ac:dyDescent="0.25">
      <c r="A109" s="3" t="s">
        <v>420</v>
      </c>
      <c r="B109" s="3" t="s">
        <v>4122</v>
      </c>
      <c r="C109" s="3" t="s">
        <v>81</v>
      </c>
    </row>
    <row r="110" spans="1:3" ht="45" customHeight="1" x14ac:dyDescent="0.25">
      <c r="A110" s="3" t="s">
        <v>422</v>
      </c>
      <c r="B110" s="3" t="s">
        <v>4123</v>
      </c>
      <c r="C110" s="3" t="s">
        <v>81</v>
      </c>
    </row>
    <row r="111" spans="1:3" ht="45" customHeight="1" x14ac:dyDescent="0.25">
      <c r="A111" s="3" t="s">
        <v>424</v>
      </c>
      <c r="B111" s="3" t="s">
        <v>4124</v>
      </c>
      <c r="C111" s="3" t="s">
        <v>4018</v>
      </c>
    </row>
    <row r="112" spans="1:3" ht="45" customHeight="1" x14ac:dyDescent="0.25">
      <c r="A112" s="3" t="s">
        <v>426</v>
      </c>
      <c r="B112" s="3" t="s">
        <v>4125</v>
      </c>
      <c r="C112" s="3" t="s">
        <v>81</v>
      </c>
    </row>
    <row r="113" spans="1:3" ht="45" customHeight="1" x14ac:dyDescent="0.25">
      <c r="A113" s="3" t="s">
        <v>428</v>
      </c>
      <c r="B113" s="3" t="s">
        <v>4126</v>
      </c>
      <c r="C113" s="3" t="s">
        <v>81</v>
      </c>
    </row>
    <row r="114" spans="1:3" ht="45" customHeight="1" x14ac:dyDescent="0.25">
      <c r="A114" s="3" t="s">
        <v>430</v>
      </c>
      <c r="B114" s="3" t="s">
        <v>4127</v>
      </c>
      <c r="C114" s="3" t="s">
        <v>4018</v>
      </c>
    </row>
    <row r="115" spans="1:3" ht="45" customHeight="1" x14ac:dyDescent="0.25">
      <c r="A115" s="3" t="s">
        <v>432</v>
      </c>
      <c r="B115" s="3" t="s">
        <v>4128</v>
      </c>
      <c r="C115" s="3" t="s">
        <v>4018</v>
      </c>
    </row>
    <row r="116" spans="1:3" ht="45" customHeight="1" x14ac:dyDescent="0.25">
      <c r="A116" s="3" t="s">
        <v>436</v>
      </c>
      <c r="B116" s="3" t="s">
        <v>4129</v>
      </c>
      <c r="C116" s="3" t="s">
        <v>4018</v>
      </c>
    </row>
    <row r="117" spans="1:3" ht="45" customHeight="1" x14ac:dyDescent="0.25">
      <c r="A117" s="3" t="s">
        <v>440</v>
      </c>
      <c r="B117" s="3" t="s">
        <v>4130</v>
      </c>
      <c r="C117" s="3" t="s">
        <v>4018</v>
      </c>
    </row>
    <row r="118" spans="1:3" ht="45" customHeight="1" x14ac:dyDescent="0.25">
      <c r="A118" s="3" t="s">
        <v>442</v>
      </c>
      <c r="B118" s="3" t="s">
        <v>4131</v>
      </c>
      <c r="C118" s="3" t="s">
        <v>81</v>
      </c>
    </row>
    <row r="119" spans="1:3" ht="45" customHeight="1" x14ac:dyDescent="0.25">
      <c r="A119" s="3" t="s">
        <v>444</v>
      </c>
      <c r="B119" s="3" t="s">
        <v>4132</v>
      </c>
      <c r="C119" s="3" t="s">
        <v>4018</v>
      </c>
    </row>
    <row r="120" spans="1:3" ht="45" customHeight="1" x14ac:dyDescent="0.25">
      <c r="A120" s="3" t="s">
        <v>446</v>
      </c>
      <c r="B120" s="3" t="s">
        <v>4133</v>
      </c>
      <c r="C120" s="3" t="s">
        <v>4018</v>
      </c>
    </row>
    <row r="121" spans="1:3" ht="45" customHeight="1" x14ac:dyDescent="0.25">
      <c r="A121" s="3" t="s">
        <v>448</v>
      </c>
      <c r="B121" s="3" t="s">
        <v>4134</v>
      </c>
      <c r="C121" s="3" t="s">
        <v>81</v>
      </c>
    </row>
    <row r="122" spans="1:3" ht="45" customHeight="1" x14ac:dyDescent="0.25">
      <c r="A122" s="3" t="s">
        <v>450</v>
      </c>
      <c r="B122" s="3" t="s">
        <v>4135</v>
      </c>
      <c r="C122" s="3" t="s">
        <v>4018</v>
      </c>
    </row>
    <row r="123" spans="1:3" ht="45" customHeight="1" x14ac:dyDescent="0.25">
      <c r="A123" s="3" t="s">
        <v>452</v>
      </c>
      <c r="B123" s="3" t="s">
        <v>4136</v>
      </c>
      <c r="C123" s="3" t="s">
        <v>4018</v>
      </c>
    </row>
    <row r="124" spans="1:3" ht="45" customHeight="1" x14ac:dyDescent="0.25">
      <c r="A124" s="3" t="s">
        <v>454</v>
      </c>
      <c r="B124" s="3" t="s">
        <v>4137</v>
      </c>
      <c r="C124" s="3" t="s">
        <v>81</v>
      </c>
    </row>
    <row r="125" spans="1:3" ht="45" customHeight="1" x14ac:dyDescent="0.25">
      <c r="A125" s="3" t="s">
        <v>456</v>
      </c>
      <c r="B125" s="3" t="s">
        <v>4138</v>
      </c>
      <c r="C125" s="3" t="s">
        <v>4018</v>
      </c>
    </row>
    <row r="126" spans="1:3" ht="45" customHeight="1" x14ac:dyDescent="0.25">
      <c r="A126" s="3" t="s">
        <v>458</v>
      </c>
      <c r="B126" s="3" t="s">
        <v>4139</v>
      </c>
      <c r="C126" s="3" t="s">
        <v>4018</v>
      </c>
    </row>
    <row r="127" spans="1:3" ht="45" customHeight="1" x14ac:dyDescent="0.25">
      <c r="A127" s="3" t="s">
        <v>461</v>
      </c>
      <c r="B127" s="3" t="s">
        <v>4140</v>
      </c>
      <c r="C127" s="3" t="s">
        <v>81</v>
      </c>
    </row>
    <row r="128" spans="1:3" ht="45" customHeight="1" x14ac:dyDescent="0.25">
      <c r="A128" s="3" t="s">
        <v>463</v>
      </c>
      <c r="B128" s="3" t="s">
        <v>4141</v>
      </c>
      <c r="C128" s="3" t="s">
        <v>4018</v>
      </c>
    </row>
    <row r="129" spans="1:3" ht="45" customHeight="1" x14ac:dyDescent="0.25">
      <c r="A129" s="3" t="s">
        <v>466</v>
      </c>
      <c r="B129" s="3" t="s">
        <v>4142</v>
      </c>
      <c r="C129" s="3" t="s">
        <v>4018</v>
      </c>
    </row>
    <row r="130" spans="1:3" ht="45" customHeight="1" x14ac:dyDescent="0.25">
      <c r="A130" s="3" t="s">
        <v>469</v>
      </c>
      <c r="B130" s="3" t="s">
        <v>4143</v>
      </c>
      <c r="C130" s="3" t="s">
        <v>4018</v>
      </c>
    </row>
    <row r="131" spans="1:3" ht="45" customHeight="1" x14ac:dyDescent="0.25">
      <c r="A131" s="3" t="s">
        <v>476</v>
      </c>
      <c r="B131" s="3" t="s">
        <v>4144</v>
      </c>
      <c r="C131" s="3" t="s">
        <v>4018</v>
      </c>
    </row>
    <row r="132" spans="1:3" ht="45" customHeight="1" x14ac:dyDescent="0.25">
      <c r="A132" s="3" t="s">
        <v>485</v>
      </c>
      <c r="B132" s="3" t="s">
        <v>4145</v>
      </c>
      <c r="C132" s="3" t="s">
        <v>4018</v>
      </c>
    </row>
    <row r="133" spans="1:3" ht="45" customHeight="1" x14ac:dyDescent="0.25">
      <c r="A133" s="3" t="s">
        <v>489</v>
      </c>
      <c r="B133" s="3" t="s">
        <v>4146</v>
      </c>
      <c r="C133" s="3" t="s">
        <v>81</v>
      </c>
    </row>
    <row r="134" spans="1:3" ht="45" customHeight="1" x14ac:dyDescent="0.25">
      <c r="A134" s="3" t="s">
        <v>491</v>
      </c>
      <c r="B134" s="3" t="s">
        <v>4147</v>
      </c>
      <c r="C134" s="3" t="s">
        <v>4018</v>
      </c>
    </row>
    <row r="135" spans="1:3" ht="45" customHeight="1" x14ac:dyDescent="0.25">
      <c r="A135" s="3" t="s">
        <v>493</v>
      </c>
      <c r="B135" s="3" t="s">
        <v>4148</v>
      </c>
      <c r="C135" s="3" t="s">
        <v>4018</v>
      </c>
    </row>
    <row r="136" spans="1:3" ht="45" customHeight="1" x14ac:dyDescent="0.25">
      <c r="A136" s="3" t="s">
        <v>495</v>
      </c>
      <c r="B136" s="3" t="s">
        <v>4149</v>
      </c>
      <c r="C136" s="3" t="s">
        <v>4018</v>
      </c>
    </row>
    <row r="137" spans="1:3" ht="45" customHeight="1" x14ac:dyDescent="0.25">
      <c r="A137" s="3" t="s">
        <v>497</v>
      </c>
      <c r="B137" s="3" t="s">
        <v>4150</v>
      </c>
      <c r="C137" s="3" t="s">
        <v>4018</v>
      </c>
    </row>
    <row r="138" spans="1:3" ht="45" customHeight="1" x14ac:dyDescent="0.25">
      <c r="A138" s="3" t="s">
        <v>499</v>
      </c>
      <c r="B138" s="3" t="s">
        <v>4151</v>
      </c>
      <c r="C138" s="3" t="s">
        <v>4018</v>
      </c>
    </row>
    <row r="139" spans="1:3" ht="45" customHeight="1" x14ac:dyDescent="0.25">
      <c r="A139" s="3" t="s">
        <v>501</v>
      </c>
      <c r="B139" s="3" t="s">
        <v>4152</v>
      </c>
      <c r="C139" s="3" t="s">
        <v>81</v>
      </c>
    </row>
    <row r="140" spans="1:3" ht="45" customHeight="1" x14ac:dyDescent="0.25">
      <c r="A140" s="3" t="s">
        <v>503</v>
      </c>
      <c r="B140" s="3" t="s">
        <v>4153</v>
      </c>
      <c r="C140" s="3" t="s">
        <v>4018</v>
      </c>
    </row>
    <row r="141" spans="1:3" ht="45" customHeight="1" x14ac:dyDescent="0.25">
      <c r="A141" s="3" t="s">
        <v>505</v>
      </c>
      <c r="B141" s="3" t="s">
        <v>4154</v>
      </c>
      <c r="C141" s="3" t="s">
        <v>4018</v>
      </c>
    </row>
    <row r="142" spans="1:3" ht="45" customHeight="1" x14ac:dyDescent="0.25">
      <c r="A142" s="3" t="s">
        <v>507</v>
      </c>
      <c r="B142" s="3" t="s">
        <v>4155</v>
      </c>
      <c r="C142" s="3" t="s">
        <v>4018</v>
      </c>
    </row>
    <row r="143" spans="1:3" ht="45" customHeight="1" x14ac:dyDescent="0.25">
      <c r="A143" s="3" t="s">
        <v>509</v>
      </c>
      <c r="B143" s="3" t="s">
        <v>4156</v>
      </c>
      <c r="C143" s="3" t="s">
        <v>81</v>
      </c>
    </row>
    <row r="144" spans="1:3" ht="45" customHeight="1" x14ac:dyDescent="0.25">
      <c r="A144" s="3" t="s">
        <v>511</v>
      </c>
      <c r="B144" s="3" t="s">
        <v>4157</v>
      </c>
      <c r="C144" s="3" t="s">
        <v>81</v>
      </c>
    </row>
    <row r="145" spans="1:3" ht="45" customHeight="1" x14ac:dyDescent="0.25">
      <c r="A145" s="3" t="s">
        <v>513</v>
      </c>
      <c r="B145" s="3" t="s">
        <v>4158</v>
      </c>
      <c r="C145" s="3" t="s">
        <v>4018</v>
      </c>
    </row>
    <row r="146" spans="1:3" ht="45" customHeight="1" x14ac:dyDescent="0.25">
      <c r="A146" s="3" t="s">
        <v>515</v>
      </c>
      <c r="B146" s="3" t="s">
        <v>4159</v>
      </c>
      <c r="C146" s="3" t="s">
        <v>4018</v>
      </c>
    </row>
    <row r="147" spans="1:3" ht="45" customHeight="1" x14ac:dyDescent="0.25">
      <c r="A147" s="3" t="s">
        <v>517</v>
      </c>
      <c r="B147" s="3" t="s">
        <v>4160</v>
      </c>
      <c r="C147" s="3" t="s">
        <v>81</v>
      </c>
    </row>
    <row r="148" spans="1:3" ht="45" customHeight="1" x14ac:dyDescent="0.25">
      <c r="A148" s="3" t="s">
        <v>519</v>
      </c>
      <c r="B148" s="3" t="s">
        <v>4161</v>
      </c>
      <c r="C148" s="3" t="s">
        <v>4018</v>
      </c>
    </row>
    <row r="149" spans="1:3" ht="45" customHeight="1" x14ac:dyDescent="0.25">
      <c r="A149" s="3" t="s">
        <v>521</v>
      </c>
      <c r="B149" s="3" t="s">
        <v>4162</v>
      </c>
      <c r="C149" s="3" t="s">
        <v>4018</v>
      </c>
    </row>
    <row r="150" spans="1:3" ht="45" customHeight="1" x14ac:dyDescent="0.25">
      <c r="A150" s="3" t="s">
        <v>523</v>
      </c>
      <c r="B150" s="3" t="s">
        <v>4163</v>
      </c>
      <c r="C150" s="3" t="s">
        <v>4018</v>
      </c>
    </row>
    <row r="151" spans="1:3" ht="45" customHeight="1" x14ac:dyDescent="0.25">
      <c r="A151" s="3" t="s">
        <v>525</v>
      </c>
      <c r="B151" s="3" t="s">
        <v>4164</v>
      </c>
      <c r="C151" s="3" t="s">
        <v>4018</v>
      </c>
    </row>
    <row r="152" spans="1:3" ht="45" customHeight="1" x14ac:dyDescent="0.25">
      <c r="A152" s="3" t="s">
        <v>527</v>
      </c>
      <c r="B152" s="3" t="s">
        <v>4165</v>
      </c>
      <c r="C152" s="3" t="s">
        <v>4018</v>
      </c>
    </row>
    <row r="153" spans="1:3" ht="45" customHeight="1" x14ac:dyDescent="0.25">
      <c r="A153" s="3" t="s">
        <v>529</v>
      </c>
      <c r="B153" s="3" t="s">
        <v>4166</v>
      </c>
      <c r="C153" s="3" t="s">
        <v>4018</v>
      </c>
    </row>
    <row r="154" spans="1:3" ht="45" customHeight="1" x14ac:dyDescent="0.25">
      <c r="A154" s="3" t="s">
        <v>531</v>
      </c>
      <c r="B154" s="3" t="s">
        <v>4167</v>
      </c>
      <c r="C154" s="3" t="s">
        <v>81</v>
      </c>
    </row>
    <row r="155" spans="1:3" ht="45" customHeight="1" x14ac:dyDescent="0.25">
      <c r="A155" s="3" t="s">
        <v>533</v>
      </c>
      <c r="B155" s="3" t="s">
        <v>4168</v>
      </c>
      <c r="C155" s="3" t="s">
        <v>81</v>
      </c>
    </row>
    <row r="156" spans="1:3" ht="45" customHeight="1" x14ac:dyDescent="0.25">
      <c r="A156" s="3" t="s">
        <v>535</v>
      </c>
      <c r="B156" s="3" t="s">
        <v>4169</v>
      </c>
      <c r="C156" s="3" t="s">
        <v>4018</v>
      </c>
    </row>
    <row r="157" spans="1:3" ht="45" customHeight="1" x14ac:dyDescent="0.25">
      <c r="A157" s="3" t="s">
        <v>537</v>
      </c>
      <c r="B157" s="3" t="s">
        <v>4170</v>
      </c>
      <c r="C157" s="3" t="s">
        <v>81</v>
      </c>
    </row>
    <row r="158" spans="1:3" ht="45" customHeight="1" x14ac:dyDescent="0.25">
      <c r="A158" s="3" t="s">
        <v>539</v>
      </c>
      <c r="B158" s="3" t="s">
        <v>4171</v>
      </c>
      <c r="C158" s="3" t="s">
        <v>81</v>
      </c>
    </row>
    <row r="159" spans="1:3" ht="45" customHeight="1" x14ac:dyDescent="0.25">
      <c r="A159" s="3" t="s">
        <v>541</v>
      </c>
      <c r="B159" s="3" t="s">
        <v>4172</v>
      </c>
      <c r="C159" s="3" t="s">
        <v>4018</v>
      </c>
    </row>
    <row r="160" spans="1:3" ht="45" customHeight="1" x14ac:dyDescent="0.25">
      <c r="A160" s="3" t="s">
        <v>543</v>
      </c>
      <c r="B160" s="3" t="s">
        <v>4173</v>
      </c>
      <c r="C160" s="3" t="s">
        <v>4018</v>
      </c>
    </row>
    <row r="161" spans="1:3" ht="45" customHeight="1" x14ac:dyDescent="0.25">
      <c r="A161" s="3" t="s">
        <v>545</v>
      </c>
      <c r="B161" s="3" t="s">
        <v>4174</v>
      </c>
      <c r="C161" s="3" t="s">
        <v>4018</v>
      </c>
    </row>
    <row r="162" spans="1:3" ht="45" customHeight="1" x14ac:dyDescent="0.25">
      <c r="A162" s="3" t="s">
        <v>547</v>
      </c>
      <c r="B162" s="3" t="s">
        <v>4175</v>
      </c>
      <c r="C162" s="3" t="s">
        <v>81</v>
      </c>
    </row>
    <row r="163" spans="1:3" ht="45" customHeight="1" x14ac:dyDescent="0.25">
      <c r="A163" s="3" t="s">
        <v>549</v>
      </c>
      <c r="B163" s="3" t="s">
        <v>4176</v>
      </c>
      <c r="C163" s="3" t="s">
        <v>81</v>
      </c>
    </row>
    <row r="164" spans="1:3" ht="45" customHeight="1" x14ac:dyDescent="0.25">
      <c r="A164" s="3" t="s">
        <v>551</v>
      </c>
      <c r="B164" s="3" t="s">
        <v>4177</v>
      </c>
      <c r="C164" s="3" t="s">
        <v>4018</v>
      </c>
    </row>
    <row r="165" spans="1:3" ht="45" customHeight="1" x14ac:dyDescent="0.25">
      <c r="A165" s="3" t="s">
        <v>553</v>
      </c>
      <c r="B165" s="3" t="s">
        <v>4178</v>
      </c>
      <c r="C165" s="3" t="s">
        <v>81</v>
      </c>
    </row>
    <row r="166" spans="1:3" ht="45" customHeight="1" x14ac:dyDescent="0.25">
      <c r="A166" s="3" t="s">
        <v>555</v>
      </c>
      <c r="B166" s="3" t="s">
        <v>4179</v>
      </c>
      <c r="C166" s="3" t="s">
        <v>81</v>
      </c>
    </row>
    <row r="167" spans="1:3" ht="45" customHeight="1" x14ac:dyDescent="0.25">
      <c r="A167" s="3" t="s">
        <v>557</v>
      </c>
      <c r="B167" s="3" t="s">
        <v>4180</v>
      </c>
      <c r="C167" s="3" t="s">
        <v>4018</v>
      </c>
    </row>
    <row r="168" spans="1:3" ht="45" customHeight="1" x14ac:dyDescent="0.25">
      <c r="A168" s="3" t="s">
        <v>559</v>
      </c>
      <c r="B168" s="3" t="s">
        <v>4181</v>
      </c>
      <c r="C168" s="3" t="s">
        <v>4018</v>
      </c>
    </row>
    <row r="169" spans="1:3" ht="45" customHeight="1" x14ac:dyDescent="0.25">
      <c r="A169" s="3" t="s">
        <v>561</v>
      </c>
      <c r="B169" s="3" t="s">
        <v>4182</v>
      </c>
      <c r="C169" s="3" t="s">
        <v>4018</v>
      </c>
    </row>
    <row r="170" spans="1:3" ht="45" customHeight="1" x14ac:dyDescent="0.25">
      <c r="A170" s="3" t="s">
        <v>563</v>
      </c>
      <c r="B170" s="3" t="s">
        <v>4183</v>
      </c>
      <c r="C170" s="3" t="s">
        <v>81</v>
      </c>
    </row>
    <row r="171" spans="1:3" ht="45" customHeight="1" x14ac:dyDescent="0.25">
      <c r="A171" s="3" t="s">
        <v>565</v>
      </c>
      <c r="B171" s="3" t="s">
        <v>4184</v>
      </c>
      <c r="C171" s="3" t="s">
        <v>81</v>
      </c>
    </row>
    <row r="172" spans="1:3" ht="45" customHeight="1" x14ac:dyDescent="0.25">
      <c r="A172" s="3" t="s">
        <v>567</v>
      </c>
      <c r="B172" s="3" t="s">
        <v>4185</v>
      </c>
      <c r="C172" s="3" t="s">
        <v>4018</v>
      </c>
    </row>
    <row r="173" spans="1:3" ht="45" customHeight="1" x14ac:dyDescent="0.25">
      <c r="A173" s="3" t="s">
        <v>569</v>
      </c>
      <c r="B173" s="3" t="s">
        <v>4186</v>
      </c>
      <c r="C173" s="3" t="s">
        <v>81</v>
      </c>
    </row>
    <row r="174" spans="1:3" ht="45" customHeight="1" x14ac:dyDescent="0.25">
      <c r="A174" s="3" t="s">
        <v>571</v>
      </c>
      <c r="B174" s="3" t="s">
        <v>4187</v>
      </c>
      <c r="C174" s="3" t="s">
        <v>4018</v>
      </c>
    </row>
    <row r="175" spans="1:3" ht="45" customHeight="1" x14ac:dyDescent="0.25">
      <c r="A175" s="3" t="s">
        <v>573</v>
      </c>
      <c r="B175" s="3" t="s">
        <v>4188</v>
      </c>
      <c r="C175" s="3" t="s">
        <v>81</v>
      </c>
    </row>
    <row r="176" spans="1:3" ht="45" customHeight="1" x14ac:dyDescent="0.25">
      <c r="A176" s="3" t="s">
        <v>575</v>
      </c>
      <c r="B176" s="3" t="s">
        <v>4189</v>
      </c>
      <c r="C176" s="3" t="s">
        <v>4018</v>
      </c>
    </row>
    <row r="177" spans="1:3" ht="45" customHeight="1" x14ac:dyDescent="0.25">
      <c r="A177" s="3" t="s">
        <v>577</v>
      </c>
      <c r="B177" s="3" t="s">
        <v>4190</v>
      </c>
      <c r="C177" s="3" t="s">
        <v>4018</v>
      </c>
    </row>
    <row r="178" spans="1:3" ht="45" customHeight="1" x14ac:dyDescent="0.25">
      <c r="A178" s="3" t="s">
        <v>579</v>
      </c>
      <c r="B178" s="3" t="s">
        <v>4191</v>
      </c>
      <c r="C178" s="3" t="s">
        <v>4018</v>
      </c>
    </row>
    <row r="179" spans="1:3" ht="45" customHeight="1" x14ac:dyDescent="0.25">
      <c r="A179" s="3" t="s">
        <v>581</v>
      </c>
      <c r="B179" s="3" t="s">
        <v>4192</v>
      </c>
      <c r="C179" s="3" t="s">
        <v>81</v>
      </c>
    </row>
    <row r="180" spans="1:3" ht="45" customHeight="1" x14ac:dyDescent="0.25">
      <c r="A180" s="3" t="s">
        <v>583</v>
      </c>
      <c r="B180" s="3" t="s">
        <v>4193</v>
      </c>
      <c r="C180" s="3" t="s">
        <v>4018</v>
      </c>
    </row>
    <row r="181" spans="1:3" ht="45" customHeight="1" x14ac:dyDescent="0.25">
      <c r="A181" s="3" t="s">
        <v>585</v>
      </c>
      <c r="B181" s="3" t="s">
        <v>4194</v>
      </c>
      <c r="C181" s="3" t="s">
        <v>81</v>
      </c>
    </row>
    <row r="182" spans="1:3" ht="45" customHeight="1" x14ac:dyDescent="0.25">
      <c r="A182" s="3" t="s">
        <v>587</v>
      </c>
      <c r="B182" s="3" t="s">
        <v>4195</v>
      </c>
      <c r="C182" s="3" t="s">
        <v>81</v>
      </c>
    </row>
    <row r="183" spans="1:3" ht="45" customHeight="1" x14ac:dyDescent="0.25">
      <c r="A183" s="3" t="s">
        <v>589</v>
      </c>
      <c r="B183" s="3" t="s">
        <v>4196</v>
      </c>
      <c r="C183" s="3" t="s">
        <v>81</v>
      </c>
    </row>
    <row r="184" spans="1:3" ht="45" customHeight="1" x14ac:dyDescent="0.25">
      <c r="A184" s="3" t="s">
        <v>591</v>
      </c>
      <c r="B184" s="3" t="s">
        <v>4197</v>
      </c>
      <c r="C184" s="3" t="s">
        <v>4018</v>
      </c>
    </row>
    <row r="185" spans="1:3" ht="45" customHeight="1" x14ac:dyDescent="0.25">
      <c r="A185" s="3" t="s">
        <v>593</v>
      </c>
      <c r="B185" s="3" t="s">
        <v>4198</v>
      </c>
      <c r="C185" s="3" t="s">
        <v>4018</v>
      </c>
    </row>
    <row r="186" spans="1:3" ht="45" customHeight="1" x14ac:dyDescent="0.25">
      <c r="A186" s="3" t="s">
        <v>595</v>
      </c>
      <c r="B186" s="3" t="s">
        <v>4199</v>
      </c>
      <c r="C186" s="3" t="s">
        <v>4018</v>
      </c>
    </row>
    <row r="187" spans="1:3" ht="45" customHeight="1" x14ac:dyDescent="0.25">
      <c r="A187" s="3" t="s">
        <v>597</v>
      </c>
      <c r="B187" s="3" t="s">
        <v>4200</v>
      </c>
      <c r="C187" s="3" t="s">
        <v>4018</v>
      </c>
    </row>
    <row r="188" spans="1:3" ht="45" customHeight="1" x14ac:dyDescent="0.25">
      <c r="A188" s="3" t="s">
        <v>599</v>
      </c>
      <c r="B188" s="3" t="s">
        <v>4201</v>
      </c>
      <c r="C188" s="3" t="s">
        <v>4018</v>
      </c>
    </row>
    <row r="189" spans="1:3" ht="45" customHeight="1" x14ac:dyDescent="0.25">
      <c r="A189" s="3" t="s">
        <v>601</v>
      </c>
      <c r="B189" s="3" t="s">
        <v>4202</v>
      </c>
      <c r="C189" s="3" t="s">
        <v>81</v>
      </c>
    </row>
    <row r="190" spans="1:3" ht="45" customHeight="1" x14ac:dyDescent="0.25">
      <c r="A190" s="3" t="s">
        <v>603</v>
      </c>
      <c r="B190" s="3" t="s">
        <v>4203</v>
      </c>
      <c r="C190" s="3" t="s">
        <v>4018</v>
      </c>
    </row>
    <row r="191" spans="1:3" ht="45" customHeight="1" x14ac:dyDescent="0.25">
      <c r="A191" s="3" t="s">
        <v>605</v>
      </c>
      <c r="B191" s="3" t="s">
        <v>4204</v>
      </c>
      <c r="C191" s="3" t="s">
        <v>4018</v>
      </c>
    </row>
    <row r="192" spans="1:3" ht="45" customHeight="1" x14ac:dyDescent="0.25">
      <c r="A192" s="3" t="s">
        <v>607</v>
      </c>
      <c r="B192" s="3" t="s">
        <v>4205</v>
      </c>
      <c r="C192" s="3" t="s">
        <v>81</v>
      </c>
    </row>
    <row r="193" spans="1:3" ht="45" customHeight="1" x14ac:dyDescent="0.25">
      <c r="A193" s="3" t="s">
        <v>609</v>
      </c>
      <c r="B193" s="3" t="s">
        <v>4206</v>
      </c>
      <c r="C193" s="3" t="s">
        <v>4018</v>
      </c>
    </row>
    <row r="194" spans="1:3" ht="45" customHeight="1" x14ac:dyDescent="0.25">
      <c r="A194" s="3" t="s">
        <v>611</v>
      </c>
      <c r="B194" s="3" t="s">
        <v>4207</v>
      </c>
      <c r="C194" s="3" t="s">
        <v>4018</v>
      </c>
    </row>
    <row r="195" spans="1:3" ht="45" customHeight="1" x14ac:dyDescent="0.25">
      <c r="A195" s="3" t="s">
        <v>613</v>
      </c>
      <c r="B195" s="3" t="s">
        <v>4208</v>
      </c>
      <c r="C195" s="3" t="s">
        <v>4018</v>
      </c>
    </row>
    <row r="196" spans="1:3" ht="45" customHeight="1" x14ac:dyDescent="0.25">
      <c r="A196" s="3" t="s">
        <v>615</v>
      </c>
      <c r="B196" s="3" t="s">
        <v>4209</v>
      </c>
      <c r="C196" s="3" t="s">
        <v>4018</v>
      </c>
    </row>
    <row r="197" spans="1:3" ht="45" customHeight="1" x14ac:dyDescent="0.25">
      <c r="A197" s="3" t="s">
        <v>617</v>
      </c>
      <c r="B197" s="3" t="s">
        <v>4210</v>
      </c>
      <c r="C197" s="3" t="s">
        <v>4018</v>
      </c>
    </row>
    <row r="198" spans="1:3" ht="45" customHeight="1" x14ac:dyDescent="0.25">
      <c r="A198" s="3" t="s">
        <v>619</v>
      </c>
      <c r="B198" s="3" t="s">
        <v>4211</v>
      </c>
      <c r="C198" s="3" t="s">
        <v>81</v>
      </c>
    </row>
    <row r="199" spans="1:3" ht="45" customHeight="1" x14ac:dyDescent="0.25">
      <c r="A199" s="3" t="s">
        <v>621</v>
      </c>
      <c r="B199" s="3" t="s">
        <v>4212</v>
      </c>
      <c r="C199" s="3" t="s">
        <v>4018</v>
      </c>
    </row>
    <row r="200" spans="1:3" ht="45" customHeight="1" x14ac:dyDescent="0.25">
      <c r="A200" s="3" t="s">
        <v>623</v>
      </c>
      <c r="B200" s="3" t="s">
        <v>4213</v>
      </c>
      <c r="C200" s="3" t="s">
        <v>4018</v>
      </c>
    </row>
    <row r="201" spans="1:3" ht="45" customHeight="1" x14ac:dyDescent="0.25">
      <c r="A201" s="3" t="s">
        <v>625</v>
      </c>
      <c r="B201" s="3" t="s">
        <v>4214</v>
      </c>
      <c r="C201" s="3" t="s">
        <v>4018</v>
      </c>
    </row>
    <row r="202" spans="1:3" ht="45" customHeight="1" x14ac:dyDescent="0.25">
      <c r="A202" s="3" t="s">
        <v>627</v>
      </c>
      <c r="B202" s="3" t="s">
        <v>4215</v>
      </c>
      <c r="C202" s="3" t="s">
        <v>4018</v>
      </c>
    </row>
    <row r="203" spans="1:3" ht="45" customHeight="1" x14ac:dyDescent="0.25">
      <c r="A203" s="3" t="s">
        <v>629</v>
      </c>
      <c r="B203" s="3" t="s">
        <v>4216</v>
      </c>
      <c r="C203" s="3" t="s">
        <v>4018</v>
      </c>
    </row>
    <row r="204" spans="1:3" ht="45" customHeight="1" x14ac:dyDescent="0.25">
      <c r="A204" s="3" t="s">
        <v>631</v>
      </c>
      <c r="B204" s="3" t="s">
        <v>4217</v>
      </c>
      <c r="C204" s="3" t="s">
        <v>81</v>
      </c>
    </row>
    <row r="205" spans="1:3" ht="45" customHeight="1" x14ac:dyDescent="0.25">
      <c r="A205" s="3" t="s">
        <v>633</v>
      </c>
      <c r="B205" s="3" t="s">
        <v>4218</v>
      </c>
      <c r="C205" s="3" t="s">
        <v>4018</v>
      </c>
    </row>
    <row r="206" spans="1:3" ht="45" customHeight="1" x14ac:dyDescent="0.25">
      <c r="A206" s="3" t="s">
        <v>635</v>
      </c>
      <c r="B206" s="3" t="s">
        <v>4219</v>
      </c>
      <c r="C206" s="3" t="s">
        <v>81</v>
      </c>
    </row>
    <row r="207" spans="1:3" ht="45" customHeight="1" x14ac:dyDescent="0.25">
      <c r="A207" s="3" t="s">
        <v>637</v>
      </c>
      <c r="B207" s="3" t="s">
        <v>4220</v>
      </c>
      <c r="C207" s="3" t="s">
        <v>4018</v>
      </c>
    </row>
    <row r="208" spans="1:3" ht="45" customHeight="1" x14ac:dyDescent="0.25">
      <c r="A208" s="3" t="s">
        <v>639</v>
      </c>
      <c r="B208" s="3" t="s">
        <v>4221</v>
      </c>
      <c r="C208" s="3" t="s">
        <v>4018</v>
      </c>
    </row>
    <row r="209" spans="1:3" ht="45" customHeight="1" x14ac:dyDescent="0.25">
      <c r="A209" s="3" t="s">
        <v>641</v>
      </c>
      <c r="B209" s="3" t="s">
        <v>4222</v>
      </c>
      <c r="C209" s="3" t="s">
        <v>81</v>
      </c>
    </row>
    <row r="210" spans="1:3" ht="45" customHeight="1" x14ac:dyDescent="0.25">
      <c r="A210" s="3" t="s">
        <v>643</v>
      </c>
      <c r="B210" s="3" t="s">
        <v>4223</v>
      </c>
      <c r="C210" s="3" t="s">
        <v>4018</v>
      </c>
    </row>
    <row r="211" spans="1:3" ht="45" customHeight="1" x14ac:dyDescent="0.25">
      <c r="A211" s="3" t="s">
        <v>645</v>
      </c>
      <c r="B211" s="3" t="s">
        <v>4224</v>
      </c>
      <c r="C211" s="3" t="s">
        <v>4018</v>
      </c>
    </row>
    <row r="212" spans="1:3" ht="45" customHeight="1" x14ac:dyDescent="0.25">
      <c r="A212" s="3" t="s">
        <v>647</v>
      </c>
      <c r="B212" s="3" t="s">
        <v>4225</v>
      </c>
      <c r="C212" s="3" t="s">
        <v>4018</v>
      </c>
    </row>
    <row r="213" spans="1:3" ht="45" customHeight="1" x14ac:dyDescent="0.25">
      <c r="A213" s="3" t="s">
        <v>649</v>
      </c>
      <c r="B213" s="3" t="s">
        <v>4226</v>
      </c>
      <c r="C213" s="3" t="s">
        <v>4018</v>
      </c>
    </row>
    <row r="214" spans="1:3" ht="45" customHeight="1" x14ac:dyDescent="0.25">
      <c r="A214" s="3" t="s">
        <v>651</v>
      </c>
      <c r="B214" s="3" t="s">
        <v>4227</v>
      </c>
      <c r="C214" s="3" t="s">
        <v>4018</v>
      </c>
    </row>
    <row r="215" spans="1:3" ht="45" customHeight="1" x14ac:dyDescent="0.25">
      <c r="A215" s="3" t="s">
        <v>653</v>
      </c>
      <c r="B215" s="3" t="s">
        <v>4228</v>
      </c>
      <c r="C215" s="3" t="s">
        <v>81</v>
      </c>
    </row>
    <row r="216" spans="1:3" ht="45" customHeight="1" x14ac:dyDescent="0.25">
      <c r="A216" s="3" t="s">
        <v>655</v>
      </c>
      <c r="B216" s="3" t="s">
        <v>4229</v>
      </c>
      <c r="C216" s="3" t="s">
        <v>81</v>
      </c>
    </row>
    <row r="217" spans="1:3" ht="45" customHeight="1" x14ac:dyDescent="0.25">
      <c r="A217" s="3" t="s">
        <v>657</v>
      </c>
      <c r="B217" s="3" t="s">
        <v>4230</v>
      </c>
      <c r="C217" s="3" t="s">
        <v>4018</v>
      </c>
    </row>
    <row r="218" spans="1:3" ht="45" customHeight="1" x14ac:dyDescent="0.25">
      <c r="A218" s="3" t="s">
        <v>659</v>
      </c>
      <c r="B218" s="3" t="s">
        <v>4231</v>
      </c>
      <c r="C218" s="3" t="s">
        <v>4018</v>
      </c>
    </row>
    <row r="219" spans="1:3" ht="45" customHeight="1" x14ac:dyDescent="0.25">
      <c r="A219" s="3" t="s">
        <v>661</v>
      </c>
      <c r="B219" s="3" t="s">
        <v>4232</v>
      </c>
      <c r="C219" s="3" t="s">
        <v>4018</v>
      </c>
    </row>
    <row r="220" spans="1:3" ht="45" customHeight="1" x14ac:dyDescent="0.25">
      <c r="A220" s="3" t="s">
        <v>663</v>
      </c>
      <c r="B220" s="3" t="s">
        <v>4233</v>
      </c>
      <c r="C220" s="3" t="s">
        <v>4018</v>
      </c>
    </row>
    <row r="221" spans="1:3" ht="45" customHeight="1" x14ac:dyDescent="0.25">
      <c r="A221" s="3" t="s">
        <v>665</v>
      </c>
      <c r="B221" s="3" t="s">
        <v>4234</v>
      </c>
      <c r="C221" s="3" t="s">
        <v>4018</v>
      </c>
    </row>
    <row r="222" spans="1:3" ht="45" customHeight="1" x14ac:dyDescent="0.25">
      <c r="A222" s="3" t="s">
        <v>667</v>
      </c>
      <c r="B222" s="3" t="s">
        <v>4235</v>
      </c>
      <c r="C222" s="3" t="s">
        <v>4018</v>
      </c>
    </row>
    <row r="223" spans="1:3" ht="45" customHeight="1" x14ac:dyDescent="0.25">
      <c r="A223" s="3" t="s">
        <v>669</v>
      </c>
      <c r="B223" s="3" t="s">
        <v>4236</v>
      </c>
      <c r="C223" s="3" t="s">
        <v>81</v>
      </c>
    </row>
    <row r="224" spans="1:3" ht="45" customHeight="1" x14ac:dyDescent="0.25">
      <c r="A224" s="3" t="s">
        <v>671</v>
      </c>
      <c r="B224" s="3" t="s">
        <v>4237</v>
      </c>
      <c r="C224" s="3" t="s">
        <v>81</v>
      </c>
    </row>
    <row r="225" spans="1:3" ht="45" customHeight="1" x14ac:dyDescent="0.25">
      <c r="A225" s="3" t="s">
        <v>673</v>
      </c>
      <c r="B225" s="3" t="s">
        <v>4238</v>
      </c>
      <c r="C225" s="3" t="s">
        <v>4018</v>
      </c>
    </row>
    <row r="226" spans="1:3" ht="45" customHeight="1" x14ac:dyDescent="0.25">
      <c r="A226" s="3" t="s">
        <v>675</v>
      </c>
      <c r="B226" s="3" t="s">
        <v>4239</v>
      </c>
      <c r="C226" s="3" t="s">
        <v>4018</v>
      </c>
    </row>
    <row r="227" spans="1:3" ht="45" customHeight="1" x14ac:dyDescent="0.25">
      <c r="A227" s="3" t="s">
        <v>677</v>
      </c>
      <c r="B227" s="3" t="s">
        <v>4240</v>
      </c>
      <c r="C227" s="3" t="s">
        <v>4018</v>
      </c>
    </row>
    <row r="228" spans="1:3" ht="45" customHeight="1" x14ac:dyDescent="0.25">
      <c r="A228" s="3" t="s">
        <v>679</v>
      </c>
      <c r="B228" s="3" t="s">
        <v>4241</v>
      </c>
      <c r="C228" s="3" t="s">
        <v>81</v>
      </c>
    </row>
    <row r="229" spans="1:3" ht="45" customHeight="1" x14ac:dyDescent="0.25">
      <c r="A229" s="3" t="s">
        <v>681</v>
      </c>
      <c r="B229" s="3" t="s">
        <v>4242</v>
      </c>
      <c r="C229" s="3" t="s">
        <v>81</v>
      </c>
    </row>
    <row r="230" spans="1:3" ht="45" customHeight="1" x14ac:dyDescent="0.25">
      <c r="A230" s="3" t="s">
        <v>683</v>
      </c>
      <c r="B230" s="3" t="s">
        <v>4243</v>
      </c>
      <c r="C230" s="3" t="s">
        <v>4018</v>
      </c>
    </row>
    <row r="231" spans="1:3" ht="45" customHeight="1" x14ac:dyDescent="0.25">
      <c r="A231" s="3" t="s">
        <v>685</v>
      </c>
      <c r="B231" s="3" t="s">
        <v>4244</v>
      </c>
      <c r="C231" s="3" t="s">
        <v>81</v>
      </c>
    </row>
    <row r="232" spans="1:3" ht="45" customHeight="1" x14ac:dyDescent="0.25">
      <c r="A232" s="3" t="s">
        <v>687</v>
      </c>
      <c r="B232" s="3" t="s">
        <v>4245</v>
      </c>
      <c r="C232" s="3" t="s">
        <v>81</v>
      </c>
    </row>
    <row r="233" spans="1:3" ht="45" customHeight="1" x14ac:dyDescent="0.25">
      <c r="A233" s="3" t="s">
        <v>689</v>
      </c>
      <c r="B233" s="3" t="s">
        <v>4246</v>
      </c>
      <c r="C233" s="3" t="s">
        <v>4018</v>
      </c>
    </row>
    <row r="234" spans="1:3" ht="45" customHeight="1" x14ac:dyDescent="0.25">
      <c r="A234" s="3" t="s">
        <v>691</v>
      </c>
      <c r="B234" s="3" t="s">
        <v>4247</v>
      </c>
      <c r="C234" s="3" t="s">
        <v>4018</v>
      </c>
    </row>
    <row r="235" spans="1:3" ht="45" customHeight="1" x14ac:dyDescent="0.25">
      <c r="A235" s="3" t="s">
        <v>693</v>
      </c>
      <c r="B235" s="3" t="s">
        <v>4248</v>
      </c>
      <c r="C235" s="3" t="s">
        <v>4018</v>
      </c>
    </row>
    <row r="236" spans="1:3" ht="45" customHeight="1" x14ac:dyDescent="0.25">
      <c r="A236" s="3" t="s">
        <v>695</v>
      </c>
      <c r="B236" s="3" t="s">
        <v>4249</v>
      </c>
      <c r="C236" s="3" t="s">
        <v>81</v>
      </c>
    </row>
    <row r="237" spans="1:3" ht="45" customHeight="1" x14ac:dyDescent="0.25">
      <c r="A237" s="3" t="s">
        <v>697</v>
      </c>
      <c r="B237" s="3" t="s">
        <v>4250</v>
      </c>
      <c r="C237" s="3" t="s">
        <v>81</v>
      </c>
    </row>
    <row r="238" spans="1:3" ht="45" customHeight="1" x14ac:dyDescent="0.25">
      <c r="A238" s="3" t="s">
        <v>699</v>
      </c>
      <c r="B238" s="3" t="s">
        <v>4251</v>
      </c>
      <c r="C238" s="3" t="s">
        <v>4018</v>
      </c>
    </row>
    <row r="239" spans="1:3" ht="45" customHeight="1" x14ac:dyDescent="0.25">
      <c r="A239" s="3" t="s">
        <v>701</v>
      </c>
      <c r="B239" s="3" t="s">
        <v>4252</v>
      </c>
      <c r="C239" s="3" t="s">
        <v>81</v>
      </c>
    </row>
    <row r="240" spans="1:3" ht="45" customHeight="1" x14ac:dyDescent="0.25">
      <c r="A240" s="3" t="s">
        <v>703</v>
      </c>
      <c r="B240" s="3" t="s">
        <v>4253</v>
      </c>
      <c r="C240" s="3" t="s">
        <v>81</v>
      </c>
    </row>
    <row r="241" spans="1:3" ht="45" customHeight="1" x14ac:dyDescent="0.25">
      <c r="A241" s="3" t="s">
        <v>705</v>
      </c>
      <c r="B241" s="3" t="s">
        <v>4254</v>
      </c>
      <c r="C241" s="3" t="s">
        <v>4018</v>
      </c>
    </row>
    <row r="242" spans="1:3" ht="45" customHeight="1" x14ac:dyDescent="0.25">
      <c r="A242" s="3" t="s">
        <v>707</v>
      </c>
      <c r="B242" s="3" t="s">
        <v>4255</v>
      </c>
      <c r="C242" s="3" t="s">
        <v>4018</v>
      </c>
    </row>
    <row r="243" spans="1:3" ht="45" customHeight="1" x14ac:dyDescent="0.25">
      <c r="A243" s="3" t="s">
        <v>709</v>
      </c>
      <c r="B243" s="3" t="s">
        <v>4256</v>
      </c>
      <c r="C243" s="3" t="s">
        <v>4018</v>
      </c>
    </row>
    <row r="244" spans="1:3" ht="45" customHeight="1" x14ac:dyDescent="0.25">
      <c r="A244" s="3" t="s">
        <v>711</v>
      </c>
      <c r="B244" s="3" t="s">
        <v>4257</v>
      </c>
      <c r="C244" s="3" t="s">
        <v>81</v>
      </c>
    </row>
    <row r="245" spans="1:3" ht="45" customHeight="1" x14ac:dyDescent="0.25">
      <c r="A245" s="3" t="s">
        <v>713</v>
      </c>
      <c r="B245" s="3" t="s">
        <v>4258</v>
      </c>
      <c r="C245" s="3" t="s">
        <v>81</v>
      </c>
    </row>
    <row r="246" spans="1:3" ht="45" customHeight="1" x14ac:dyDescent="0.25">
      <c r="A246" s="3" t="s">
        <v>715</v>
      </c>
      <c r="B246" s="3" t="s">
        <v>4259</v>
      </c>
      <c r="C246" s="3" t="s">
        <v>81</v>
      </c>
    </row>
    <row r="247" spans="1:3" ht="45" customHeight="1" x14ac:dyDescent="0.25">
      <c r="A247" s="3" t="s">
        <v>717</v>
      </c>
      <c r="B247" s="3" t="s">
        <v>4260</v>
      </c>
      <c r="C247" s="3" t="s">
        <v>81</v>
      </c>
    </row>
    <row r="248" spans="1:3" ht="45" customHeight="1" x14ac:dyDescent="0.25">
      <c r="A248" s="3" t="s">
        <v>719</v>
      </c>
      <c r="B248" s="3" t="s">
        <v>4261</v>
      </c>
      <c r="C248" s="3" t="s">
        <v>4018</v>
      </c>
    </row>
    <row r="249" spans="1:3" ht="45" customHeight="1" x14ac:dyDescent="0.25">
      <c r="A249" s="3" t="s">
        <v>721</v>
      </c>
      <c r="B249" s="3" t="s">
        <v>4262</v>
      </c>
      <c r="C249" s="3" t="s">
        <v>4018</v>
      </c>
    </row>
    <row r="250" spans="1:3" ht="45" customHeight="1" x14ac:dyDescent="0.25">
      <c r="A250" s="3" t="s">
        <v>723</v>
      </c>
      <c r="B250" s="3" t="s">
        <v>4263</v>
      </c>
      <c r="C250" s="3" t="s">
        <v>4018</v>
      </c>
    </row>
    <row r="251" spans="1:3" ht="45" customHeight="1" x14ac:dyDescent="0.25">
      <c r="A251" s="3" t="s">
        <v>725</v>
      </c>
      <c r="B251" s="3" t="s">
        <v>4264</v>
      </c>
      <c r="C251" s="3" t="s">
        <v>81</v>
      </c>
    </row>
    <row r="252" spans="1:3" ht="45" customHeight="1" x14ac:dyDescent="0.25">
      <c r="A252" s="3" t="s">
        <v>727</v>
      </c>
      <c r="B252" s="3" t="s">
        <v>4265</v>
      </c>
      <c r="C252" s="3" t="s">
        <v>4018</v>
      </c>
    </row>
    <row r="253" spans="1:3" ht="45" customHeight="1" x14ac:dyDescent="0.25">
      <c r="A253" s="3" t="s">
        <v>729</v>
      </c>
      <c r="B253" s="3" t="s">
        <v>4266</v>
      </c>
      <c r="C253" s="3" t="s">
        <v>81</v>
      </c>
    </row>
    <row r="254" spans="1:3" ht="45" customHeight="1" x14ac:dyDescent="0.25">
      <c r="A254" s="3" t="s">
        <v>731</v>
      </c>
      <c r="B254" s="3" t="s">
        <v>4267</v>
      </c>
      <c r="C254" s="3" t="s">
        <v>81</v>
      </c>
    </row>
    <row r="255" spans="1:3" ht="45" customHeight="1" x14ac:dyDescent="0.25">
      <c r="A255" s="3" t="s">
        <v>733</v>
      </c>
      <c r="B255" s="3" t="s">
        <v>4268</v>
      </c>
      <c r="C255" s="3" t="s">
        <v>4018</v>
      </c>
    </row>
    <row r="256" spans="1:3" ht="45" customHeight="1" x14ac:dyDescent="0.25">
      <c r="A256" s="3" t="s">
        <v>735</v>
      </c>
      <c r="B256" s="3" t="s">
        <v>4269</v>
      </c>
      <c r="C256" s="3" t="s">
        <v>4018</v>
      </c>
    </row>
    <row r="257" spans="1:3" ht="45" customHeight="1" x14ac:dyDescent="0.25">
      <c r="A257" s="3" t="s">
        <v>737</v>
      </c>
      <c r="B257" s="3" t="s">
        <v>4270</v>
      </c>
      <c r="C257" s="3" t="s">
        <v>81</v>
      </c>
    </row>
    <row r="258" spans="1:3" ht="45" customHeight="1" x14ac:dyDescent="0.25">
      <c r="A258" s="3" t="s">
        <v>739</v>
      </c>
      <c r="B258" s="3" t="s">
        <v>4271</v>
      </c>
      <c r="C258" s="3" t="s">
        <v>81</v>
      </c>
    </row>
    <row r="259" spans="1:3" ht="45" customHeight="1" x14ac:dyDescent="0.25">
      <c r="A259" s="3" t="s">
        <v>741</v>
      </c>
      <c r="B259" s="3" t="s">
        <v>4272</v>
      </c>
      <c r="C259" s="3" t="s">
        <v>81</v>
      </c>
    </row>
    <row r="260" spans="1:3" ht="45" customHeight="1" x14ac:dyDescent="0.25">
      <c r="A260" s="3" t="s">
        <v>743</v>
      </c>
      <c r="B260" s="3" t="s">
        <v>4273</v>
      </c>
      <c r="C260" s="3" t="s">
        <v>4018</v>
      </c>
    </row>
    <row r="261" spans="1:3" ht="45" customHeight="1" x14ac:dyDescent="0.25">
      <c r="A261" s="3" t="s">
        <v>745</v>
      </c>
      <c r="B261" s="3" t="s">
        <v>4274</v>
      </c>
      <c r="C261" s="3" t="s">
        <v>4018</v>
      </c>
    </row>
    <row r="262" spans="1:3" ht="45" customHeight="1" x14ac:dyDescent="0.25">
      <c r="A262" s="3" t="s">
        <v>747</v>
      </c>
      <c r="B262" s="3" t="s">
        <v>4275</v>
      </c>
      <c r="C262" s="3" t="s">
        <v>4018</v>
      </c>
    </row>
    <row r="263" spans="1:3" ht="45" customHeight="1" x14ac:dyDescent="0.25">
      <c r="A263" s="3" t="s">
        <v>749</v>
      </c>
      <c r="B263" s="3" t="s">
        <v>4276</v>
      </c>
      <c r="C263" s="3" t="s">
        <v>81</v>
      </c>
    </row>
    <row r="264" spans="1:3" ht="45" customHeight="1" x14ac:dyDescent="0.25">
      <c r="A264" s="3" t="s">
        <v>751</v>
      </c>
      <c r="B264" s="3" t="s">
        <v>4277</v>
      </c>
      <c r="C264" s="3" t="s">
        <v>81</v>
      </c>
    </row>
    <row r="265" spans="1:3" ht="45" customHeight="1" x14ac:dyDescent="0.25">
      <c r="A265" s="3" t="s">
        <v>753</v>
      </c>
      <c r="B265" s="3" t="s">
        <v>4278</v>
      </c>
      <c r="C265" s="3" t="s">
        <v>4018</v>
      </c>
    </row>
    <row r="266" spans="1:3" ht="45" customHeight="1" x14ac:dyDescent="0.25">
      <c r="A266" s="3" t="s">
        <v>755</v>
      </c>
      <c r="B266" s="3" t="s">
        <v>4279</v>
      </c>
      <c r="C266" s="3" t="s">
        <v>4018</v>
      </c>
    </row>
    <row r="267" spans="1:3" ht="45" customHeight="1" x14ac:dyDescent="0.25">
      <c r="A267" s="3" t="s">
        <v>757</v>
      </c>
      <c r="B267" s="3" t="s">
        <v>4280</v>
      </c>
      <c r="C267" s="3" t="s">
        <v>4018</v>
      </c>
    </row>
    <row r="268" spans="1:3" ht="45" customHeight="1" x14ac:dyDescent="0.25">
      <c r="A268" s="3" t="s">
        <v>759</v>
      </c>
      <c r="B268" s="3" t="s">
        <v>4281</v>
      </c>
      <c r="C268" s="3" t="s">
        <v>4018</v>
      </c>
    </row>
    <row r="269" spans="1:3" ht="45" customHeight="1" x14ac:dyDescent="0.25">
      <c r="A269" s="3" t="s">
        <v>761</v>
      </c>
      <c r="B269" s="3" t="s">
        <v>4282</v>
      </c>
      <c r="C269" s="3" t="s">
        <v>4018</v>
      </c>
    </row>
    <row r="270" spans="1:3" ht="45" customHeight="1" x14ac:dyDescent="0.25">
      <c r="A270" s="3" t="s">
        <v>763</v>
      </c>
      <c r="B270" s="3" t="s">
        <v>4283</v>
      </c>
      <c r="C270" s="3" t="s">
        <v>81</v>
      </c>
    </row>
    <row r="271" spans="1:3" ht="45" customHeight="1" x14ac:dyDescent="0.25">
      <c r="A271" s="3" t="s">
        <v>765</v>
      </c>
      <c r="B271" s="3" t="s">
        <v>4284</v>
      </c>
      <c r="C271" s="3" t="s">
        <v>4018</v>
      </c>
    </row>
    <row r="272" spans="1:3" ht="45" customHeight="1" x14ac:dyDescent="0.25">
      <c r="A272" s="3" t="s">
        <v>767</v>
      </c>
      <c r="B272" s="3" t="s">
        <v>4285</v>
      </c>
      <c r="C272" s="3" t="s">
        <v>4018</v>
      </c>
    </row>
    <row r="273" spans="1:3" ht="45" customHeight="1" x14ac:dyDescent="0.25">
      <c r="A273" s="3" t="s">
        <v>769</v>
      </c>
      <c r="B273" s="3" t="s">
        <v>4286</v>
      </c>
      <c r="C273" s="3" t="s">
        <v>4018</v>
      </c>
    </row>
    <row r="274" spans="1:3" ht="45" customHeight="1" x14ac:dyDescent="0.25">
      <c r="A274" s="3" t="s">
        <v>771</v>
      </c>
      <c r="B274" s="3" t="s">
        <v>4287</v>
      </c>
      <c r="C274" s="3" t="s">
        <v>4018</v>
      </c>
    </row>
    <row r="275" spans="1:3" ht="45" customHeight="1" x14ac:dyDescent="0.25">
      <c r="A275" s="3" t="s">
        <v>773</v>
      </c>
      <c r="B275" s="3" t="s">
        <v>4288</v>
      </c>
      <c r="C275" s="3" t="s">
        <v>4018</v>
      </c>
    </row>
    <row r="276" spans="1:3" ht="45" customHeight="1" x14ac:dyDescent="0.25">
      <c r="A276" s="3" t="s">
        <v>775</v>
      </c>
      <c r="B276" s="3" t="s">
        <v>4289</v>
      </c>
      <c r="C276" s="3" t="s">
        <v>81</v>
      </c>
    </row>
    <row r="277" spans="1:3" ht="45" customHeight="1" x14ac:dyDescent="0.25">
      <c r="A277" s="3" t="s">
        <v>777</v>
      </c>
      <c r="B277" s="3" t="s">
        <v>4290</v>
      </c>
      <c r="C277" s="3" t="s">
        <v>4018</v>
      </c>
    </row>
    <row r="278" spans="1:3" ht="45" customHeight="1" x14ac:dyDescent="0.25">
      <c r="A278" s="3" t="s">
        <v>779</v>
      </c>
      <c r="B278" s="3" t="s">
        <v>4291</v>
      </c>
      <c r="C278" s="3" t="s">
        <v>4018</v>
      </c>
    </row>
    <row r="279" spans="1:3" ht="45" customHeight="1" x14ac:dyDescent="0.25">
      <c r="A279" s="3" t="s">
        <v>781</v>
      </c>
      <c r="B279" s="3" t="s">
        <v>4292</v>
      </c>
      <c r="C279" s="3" t="s">
        <v>4018</v>
      </c>
    </row>
    <row r="280" spans="1:3" ht="45" customHeight="1" x14ac:dyDescent="0.25">
      <c r="A280" s="3" t="s">
        <v>783</v>
      </c>
      <c r="B280" s="3" t="s">
        <v>4293</v>
      </c>
      <c r="C280" s="3" t="s">
        <v>4018</v>
      </c>
    </row>
    <row r="281" spans="1:3" ht="45" customHeight="1" x14ac:dyDescent="0.25">
      <c r="A281" s="3" t="s">
        <v>785</v>
      </c>
      <c r="B281" s="3" t="s">
        <v>4294</v>
      </c>
      <c r="C281" s="3" t="s">
        <v>4018</v>
      </c>
    </row>
    <row r="282" spans="1:3" ht="45" customHeight="1" x14ac:dyDescent="0.25">
      <c r="A282" s="3" t="s">
        <v>787</v>
      </c>
      <c r="B282" s="3" t="s">
        <v>4295</v>
      </c>
      <c r="C282" s="3" t="s">
        <v>4018</v>
      </c>
    </row>
    <row r="283" spans="1:3" ht="45" customHeight="1" x14ac:dyDescent="0.25">
      <c r="A283" s="3" t="s">
        <v>789</v>
      </c>
      <c r="B283" s="3" t="s">
        <v>4296</v>
      </c>
      <c r="C283" s="3" t="s">
        <v>81</v>
      </c>
    </row>
    <row r="284" spans="1:3" ht="45" customHeight="1" x14ac:dyDescent="0.25">
      <c r="A284" s="3" t="s">
        <v>791</v>
      </c>
      <c r="B284" s="3" t="s">
        <v>4297</v>
      </c>
      <c r="C284" s="3" t="s">
        <v>4018</v>
      </c>
    </row>
    <row r="285" spans="1:3" ht="45" customHeight="1" x14ac:dyDescent="0.25">
      <c r="A285" s="3" t="s">
        <v>793</v>
      </c>
      <c r="B285" s="3" t="s">
        <v>4298</v>
      </c>
      <c r="C285" s="3" t="s">
        <v>81</v>
      </c>
    </row>
    <row r="286" spans="1:3" ht="45" customHeight="1" x14ac:dyDescent="0.25">
      <c r="A286" s="3" t="s">
        <v>795</v>
      </c>
      <c r="B286" s="3" t="s">
        <v>4299</v>
      </c>
      <c r="C286" s="3" t="s">
        <v>4018</v>
      </c>
    </row>
    <row r="287" spans="1:3" ht="45" customHeight="1" x14ac:dyDescent="0.25">
      <c r="A287" s="3" t="s">
        <v>797</v>
      </c>
      <c r="B287" s="3" t="s">
        <v>4300</v>
      </c>
      <c r="C287" s="3" t="s">
        <v>81</v>
      </c>
    </row>
    <row r="288" spans="1:3" ht="45" customHeight="1" x14ac:dyDescent="0.25">
      <c r="A288" s="3" t="s">
        <v>799</v>
      </c>
      <c r="B288" s="3" t="s">
        <v>4301</v>
      </c>
      <c r="C288" s="3" t="s">
        <v>4018</v>
      </c>
    </row>
    <row r="289" spans="1:3" ht="45" customHeight="1" x14ac:dyDescent="0.25">
      <c r="A289" s="3" t="s">
        <v>801</v>
      </c>
      <c r="B289" s="3" t="s">
        <v>4302</v>
      </c>
      <c r="C289" s="3" t="s">
        <v>4018</v>
      </c>
    </row>
    <row r="290" spans="1:3" ht="45" customHeight="1" x14ac:dyDescent="0.25">
      <c r="A290" s="3" t="s">
        <v>803</v>
      </c>
      <c r="B290" s="3" t="s">
        <v>4303</v>
      </c>
      <c r="C290" s="3" t="s">
        <v>81</v>
      </c>
    </row>
    <row r="291" spans="1:3" ht="45" customHeight="1" x14ac:dyDescent="0.25">
      <c r="A291" s="3" t="s">
        <v>805</v>
      </c>
      <c r="B291" s="3" t="s">
        <v>4304</v>
      </c>
      <c r="C291" s="3" t="s">
        <v>81</v>
      </c>
    </row>
    <row r="292" spans="1:3" ht="45" customHeight="1" x14ac:dyDescent="0.25">
      <c r="A292" s="3" t="s">
        <v>807</v>
      </c>
      <c r="B292" s="3" t="s">
        <v>4305</v>
      </c>
      <c r="C292" s="3" t="s">
        <v>4018</v>
      </c>
    </row>
    <row r="293" spans="1:3" ht="45" customHeight="1" x14ac:dyDescent="0.25">
      <c r="A293" s="3" t="s">
        <v>809</v>
      </c>
      <c r="B293" s="3" t="s">
        <v>4306</v>
      </c>
      <c r="C293" s="3" t="s">
        <v>4018</v>
      </c>
    </row>
    <row r="294" spans="1:3" ht="45" customHeight="1" x14ac:dyDescent="0.25">
      <c r="A294" s="3" t="s">
        <v>811</v>
      </c>
      <c r="B294" s="3" t="s">
        <v>4307</v>
      </c>
      <c r="C294" s="3" t="s">
        <v>4018</v>
      </c>
    </row>
    <row r="295" spans="1:3" ht="45" customHeight="1" x14ac:dyDescent="0.25">
      <c r="A295" s="3" t="s">
        <v>813</v>
      </c>
      <c r="B295" s="3" t="s">
        <v>4308</v>
      </c>
      <c r="C295" s="3" t="s">
        <v>4018</v>
      </c>
    </row>
    <row r="296" spans="1:3" ht="45" customHeight="1" x14ac:dyDescent="0.25">
      <c r="A296" s="3" t="s">
        <v>815</v>
      </c>
      <c r="B296" s="3" t="s">
        <v>4309</v>
      </c>
      <c r="C296" s="3" t="s">
        <v>81</v>
      </c>
    </row>
    <row r="297" spans="1:3" ht="45" customHeight="1" x14ac:dyDescent="0.25">
      <c r="A297" s="3" t="s">
        <v>817</v>
      </c>
      <c r="B297" s="3" t="s">
        <v>4310</v>
      </c>
      <c r="C297" s="3" t="s">
        <v>4018</v>
      </c>
    </row>
    <row r="298" spans="1:3" ht="45" customHeight="1" x14ac:dyDescent="0.25">
      <c r="A298" s="3" t="s">
        <v>819</v>
      </c>
      <c r="B298" s="3" t="s">
        <v>4311</v>
      </c>
      <c r="C298" s="3" t="s">
        <v>4018</v>
      </c>
    </row>
    <row r="299" spans="1:3" ht="45" customHeight="1" x14ac:dyDescent="0.25">
      <c r="A299" s="3" t="s">
        <v>821</v>
      </c>
      <c r="B299" s="3" t="s">
        <v>4312</v>
      </c>
      <c r="C299" s="3" t="s">
        <v>81</v>
      </c>
    </row>
    <row r="300" spans="1:3" ht="45" customHeight="1" x14ac:dyDescent="0.25">
      <c r="A300" s="3" t="s">
        <v>823</v>
      </c>
      <c r="B300" s="3" t="s">
        <v>4313</v>
      </c>
      <c r="C300" s="3" t="s">
        <v>81</v>
      </c>
    </row>
    <row r="301" spans="1:3" ht="45" customHeight="1" x14ac:dyDescent="0.25">
      <c r="A301" s="3" t="s">
        <v>825</v>
      </c>
      <c r="B301" s="3" t="s">
        <v>4314</v>
      </c>
      <c r="C301" s="3" t="s">
        <v>4018</v>
      </c>
    </row>
    <row r="302" spans="1:3" ht="45" customHeight="1" x14ac:dyDescent="0.25">
      <c r="A302" s="3" t="s">
        <v>827</v>
      </c>
      <c r="B302" s="3" t="s">
        <v>4315</v>
      </c>
      <c r="C302" s="3" t="s">
        <v>81</v>
      </c>
    </row>
    <row r="303" spans="1:3" ht="45" customHeight="1" x14ac:dyDescent="0.25">
      <c r="A303" s="3" t="s">
        <v>829</v>
      </c>
      <c r="B303" s="3" t="s">
        <v>4316</v>
      </c>
      <c r="C303" s="3" t="s">
        <v>81</v>
      </c>
    </row>
    <row r="304" spans="1:3" ht="45" customHeight="1" x14ac:dyDescent="0.25">
      <c r="A304" s="3" t="s">
        <v>831</v>
      </c>
      <c r="B304" s="3" t="s">
        <v>4317</v>
      </c>
      <c r="C304" s="3" t="s">
        <v>4018</v>
      </c>
    </row>
    <row r="305" spans="1:3" ht="45" customHeight="1" x14ac:dyDescent="0.25">
      <c r="A305" s="3" t="s">
        <v>833</v>
      </c>
      <c r="B305" s="3" t="s">
        <v>4318</v>
      </c>
      <c r="C305" s="3" t="s">
        <v>4018</v>
      </c>
    </row>
    <row r="306" spans="1:3" ht="45" customHeight="1" x14ac:dyDescent="0.25">
      <c r="A306" s="3" t="s">
        <v>835</v>
      </c>
      <c r="B306" s="3" t="s">
        <v>4319</v>
      </c>
      <c r="C306" s="3" t="s">
        <v>4018</v>
      </c>
    </row>
    <row r="307" spans="1:3" ht="45" customHeight="1" x14ac:dyDescent="0.25">
      <c r="A307" s="3" t="s">
        <v>837</v>
      </c>
      <c r="B307" s="3" t="s">
        <v>4320</v>
      </c>
      <c r="C307" s="3" t="s">
        <v>81</v>
      </c>
    </row>
    <row r="308" spans="1:3" ht="45" customHeight="1" x14ac:dyDescent="0.25">
      <c r="A308" s="3" t="s">
        <v>839</v>
      </c>
      <c r="B308" s="3" t="s">
        <v>4321</v>
      </c>
      <c r="C308" s="3" t="s">
        <v>81</v>
      </c>
    </row>
    <row r="309" spans="1:3" ht="45" customHeight="1" x14ac:dyDescent="0.25">
      <c r="A309" s="3" t="s">
        <v>841</v>
      </c>
      <c r="B309" s="3" t="s">
        <v>4322</v>
      </c>
      <c r="C309" s="3" t="s">
        <v>4018</v>
      </c>
    </row>
    <row r="310" spans="1:3" ht="45" customHeight="1" x14ac:dyDescent="0.25">
      <c r="A310" s="3" t="s">
        <v>843</v>
      </c>
      <c r="B310" s="3" t="s">
        <v>4323</v>
      </c>
      <c r="C310" s="3" t="s">
        <v>81</v>
      </c>
    </row>
    <row r="311" spans="1:3" ht="45" customHeight="1" x14ac:dyDescent="0.25">
      <c r="A311" s="3" t="s">
        <v>845</v>
      </c>
      <c r="B311" s="3" t="s">
        <v>4324</v>
      </c>
      <c r="C311" s="3" t="s">
        <v>81</v>
      </c>
    </row>
    <row r="312" spans="1:3" ht="45" customHeight="1" x14ac:dyDescent="0.25">
      <c r="A312" s="3" t="s">
        <v>847</v>
      </c>
      <c r="B312" s="3" t="s">
        <v>4325</v>
      </c>
      <c r="C312" s="3" t="s">
        <v>4018</v>
      </c>
    </row>
    <row r="313" spans="1:3" ht="45" customHeight="1" x14ac:dyDescent="0.25">
      <c r="A313" s="3" t="s">
        <v>849</v>
      </c>
      <c r="B313" s="3" t="s">
        <v>4326</v>
      </c>
      <c r="C313" s="3" t="s">
        <v>4018</v>
      </c>
    </row>
    <row r="314" spans="1:3" ht="45" customHeight="1" x14ac:dyDescent="0.25">
      <c r="A314" s="3" t="s">
        <v>851</v>
      </c>
      <c r="B314" s="3" t="s">
        <v>4327</v>
      </c>
      <c r="C314" s="3" t="s">
        <v>4018</v>
      </c>
    </row>
    <row r="315" spans="1:3" ht="45" customHeight="1" x14ac:dyDescent="0.25">
      <c r="A315" s="3" t="s">
        <v>853</v>
      </c>
      <c r="B315" s="3" t="s">
        <v>4328</v>
      </c>
      <c r="C315" s="3" t="s">
        <v>81</v>
      </c>
    </row>
    <row r="316" spans="1:3" ht="45" customHeight="1" x14ac:dyDescent="0.25">
      <c r="A316" s="3" t="s">
        <v>855</v>
      </c>
      <c r="B316" s="3" t="s">
        <v>4329</v>
      </c>
      <c r="C316" s="3" t="s">
        <v>81</v>
      </c>
    </row>
    <row r="317" spans="1:3" ht="45" customHeight="1" x14ac:dyDescent="0.25">
      <c r="A317" s="3" t="s">
        <v>857</v>
      </c>
      <c r="B317" s="3" t="s">
        <v>4330</v>
      </c>
      <c r="C317" s="3" t="s">
        <v>4018</v>
      </c>
    </row>
    <row r="318" spans="1:3" ht="45" customHeight="1" x14ac:dyDescent="0.25">
      <c r="A318" s="3" t="s">
        <v>859</v>
      </c>
      <c r="B318" s="3" t="s">
        <v>4331</v>
      </c>
      <c r="C318" s="3" t="s">
        <v>81</v>
      </c>
    </row>
    <row r="319" spans="1:3" ht="45" customHeight="1" x14ac:dyDescent="0.25">
      <c r="A319" s="3" t="s">
        <v>861</v>
      </c>
      <c r="B319" s="3" t="s">
        <v>4332</v>
      </c>
      <c r="C319" s="3" t="s">
        <v>81</v>
      </c>
    </row>
    <row r="320" spans="1:3" ht="45" customHeight="1" x14ac:dyDescent="0.25">
      <c r="A320" s="3" t="s">
        <v>863</v>
      </c>
      <c r="B320" s="3" t="s">
        <v>4333</v>
      </c>
      <c r="C320" s="3" t="s">
        <v>4018</v>
      </c>
    </row>
    <row r="321" spans="1:3" ht="45" customHeight="1" x14ac:dyDescent="0.25">
      <c r="A321" s="3" t="s">
        <v>865</v>
      </c>
      <c r="B321" s="3" t="s">
        <v>4334</v>
      </c>
      <c r="C321" s="3" t="s">
        <v>4018</v>
      </c>
    </row>
    <row r="322" spans="1:3" ht="45" customHeight="1" x14ac:dyDescent="0.25">
      <c r="A322" s="3" t="s">
        <v>867</v>
      </c>
      <c r="B322" s="3" t="s">
        <v>4335</v>
      </c>
      <c r="C322" s="3" t="s">
        <v>4018</v>
      </c>
    </row>
    <row r="323" spans="1:3" ht="45" customHeight="1" x14ac:dyDescent="0.25">
      <c r="A323" s="3" t="s">
        <v>869</v>
      </c>
      <c r="B323" s="3" t="s">
        <v>4336</v>
      </c>
      <c r="C323" s="3" t="s">
        <v>81</v>
      </c>
    </row>
    <row r="324" spans="1:3" ht="45" customHeight="1" x14ac:dyDescent="0.25">
      <c r="A324" s="3" t="s">
        <v>871</v>
      </c>
      <c r="B324" s="3" t="s">
        <v>4337</v>
      </c>
      <c r="C324" s="3" t="s">
        <v>81</v>
      </c>
    </row>
    <row r="325" spans="1:3" ht="45" customHeight="1" x14ac:dyDescent="0.25">
      <c r="A325" s="3" t="s">
        <v>873</v>
      </c>
      <c r="B325" s="3" t="s">
        <v>4338</v>
      </c>
      <c r="C325" s="3" t="s">
        <v>4018</v>
      </c>
    </row>
    <row r="326" spans="1:3" ht="45" customHeight="1" x14ac:dyDescent="0.25">
      <c r="A326" s="3" t="s">
        <v>875</v>
      </c>
      <c r="B326" s="3" t="s">
        <v>4339</v>
      </c>
      <c r="C326" s="3" t="s">
        <v>81</v>
      </c>
    </row>
    <row r="327" spans="1:3" ht="45" customHeight="1" x14ac:dyDescent="0.25">
      <c r="A327" s="3" t="s">
        <v>877</v>
      </c>
      <c r="B327" s="3" t="s">
        <v>4340</v>
      </c>
      <c r="C327" s="3" t="s">
        <v>81</v>
      </c>
    </row>
    <row r="328" spans="1:3" ht="45" customHeight="1" x14ac:dyDescent="0.25">
      <c r="A328" s="3" t="s">
        <v>879</v>
      </c>
      <c r="B328" s="3" t="s">
        <v>4341</v>
      </c>
      <c r="C328" s="3" t="s">
        <v>4018</v>
      </c>
    </row>
    <row r="329" spans="1:3" ht="45" customHeight="1" x14ac:dyDescent="0.25">
      <c r="A329" s="3" t="s">
        <v>881</v>
      </c>
      <c r="B329" s="3" t="s">
        <v>4342</v>
      </c>
      <c r="C329" s="3" t="s">
        <v>81</v>
      </c>
    </row>
    <row r="330" spans="1:3" ht="45" customHeight="1" x14ac:dyDescent="0.25">
      <c r="A330" s="3" t="s">
        <v>883</v>
      </c>
      <c r="B330" s="3" t="s">
        <v>4343</v>
      </c>
      <c r="C330" s="3" t="s">
        <v>81</v>
      </c>
    </row>
    <row r="331" spans="1:3" ht="45" customHeight="1" x14ac:dyDescent="0.25">
      <c r="A331" s="3" t="s">
        <v>885</v>
      </c>
      <c r="B331" s="3" t="s">
        <v>4344</v>
      </c>
      <c r="C331" s="3" t="s">
        <v>4018</v>
      </c>
    </row>
    <row r="332" spans="1:3" ht="45" customHeight="1" x14ac:dyDescent="0.25">
      <c r="A332" s="3" t="s">
        <v>887</v>
      </c>
      <c r="B332" s="3" t="s">
        <v>4345</v>
      </c>
      <c r="C332" s="3" t="s">
        <v>4018</v>
      </c>
    </row>
    <row r="333" spans="1:3" ht="45" customHeight="1" x14ac:dyDescent="0.25">
      <c r="A333" s="3" t="s">
        <v>889</v>
      </c>
      <c r="B333" s="3" t="s">
        <v>4346</v>
      </c>
      <c r="C333" s="3" t="s">
        <v>81</v>
      </c>
    </row>
    <row r="334" spans="1:3" ht="45" customHeight="1" x14ac:dyDescent="0.25">
      <c r="A334" s="3" t="s">
        <v>891</v>
      </c>
      <c r="B334" s="3" t="s">
        <v>4347</v>
      </c>
      <c r="C334" s="3" t="s">
        <v>4018</v>
      </c>
    </row>
    <row r="335" spans="1:3" ht="45" customHeight="1" x14ac:dyDescent="0.25">
      <c r="A335" s="3" t="s">
        <v>893</v>
      </c>
      <c r="B335" s="3" t="s">
        <v>4348</v>
      </c>
      <c r="C335" s="3" t="s">
        <v>4018</v>
      </c>
    </row>
    <row r="336" spans="1:3" ht="45" customHeight="1" x14ac:dyDescent="0.25">
      <c r="A336" s="3" t="s">
        <v>895</v>
      </c>
      <c r="B336" s="3" t="s">
        <v>4349</v>
      </c>
      <c r="C336" s="3" t="s">
        <v>4018</v>
      </c>
    </row>
    <row r="337" spans="1:3" ht="45" customHeight="1" x14ac:dyDescent="0.25">
      <c r="A337" s="3" t="s">
        <v>897</v>
      </c>
      <c r="B337" s="3" t="s">
        <v>4350</v>
      </c>
      <c r="C337" s="3" t="s">
        <v>81</v>
      </c>
    </row>
    <row r="338" spans="1:3" ht="45" customHeight="1" x14ac:dyDescent="0.25">
      <c r="A338" s="3" t="s">
        <v>899</v>
      </c>
      <c r="B338" s="3" t="s">
        <v>4351</v>
      </c>
      <c r="C338" s="3" t="s">
        <v>4018</v>
      </c>
    </row>
    <row r="339" spans="1:3" ht="45" customHeight="1" x14ac:dyDescent="0.25">
      <c r="A339" s="3" t="s">
        <v>901</v>
      </c>
      <c r="B339" s="3" t="s">
        <v>4352</v>
      </c>
      <c r="C339" s="3" t="s">
        <v>81</v>
      </c>
    </row>
    <row r="340" spans="1:3" ht="45" customHeight="1" x14ac:dyDescent="0.25">
      <c r="A340" s="3" t="s">
        <v>903</v>
      </c>
      <c r="B340" s="3" t="s">
        <v>4353</v>
      </c>
      <c r="C340" s="3" t="s">
        <v>81</v>
      </c>
    </row>
    <row r="341" spans="1:3" ht="45" customHeight="1" x14ac:dyDescent="0.25">
      <c r="A341" s="3" t="s">
        <v>905</v>
      </c>
      <c r="B341" s="3" t="s">
        <v>4354</v>
      </c>
      <c r="C341" s="3" t="s">
        <v>4018</v>
      </c>
    </row>
    <row r="342" spans="1:3" ht="45" customHeight="1" x14ac:dyDescent="0.25">
      <c r="A342" s="3" t="s">
        <v>907</v>
      </c>
      <c r="B342" s="3" t="s">
        <v>4355</v>
      </c>
      <c r="C342" s="3" t="s">
        <v>4018</v>
      </c>
    </row>
    <row r="343" spans="1:3" ht="45" customHeight="1" x14ac:dyDescent="0.25">
      <c r="A343" s="3" t="s">
        <v>909</v>
      </c>
      <c r="B343" s="3" t="s">
        <v>4356</v>
      </c>
      <c r="C343" s="3" t="s">
        <v>81</v>
      </c>
    </row>
    <row r="344" spans="1:3" ht="45" customHeight="1" x14ac:dyDescent="0.25">
      <c r="A344" s="3" t="s">
        <v>911</v>
      </c>
      <c r="B344" s="3" t="s">
        <v>4357</v>
      </c>
      <c r="C344" s="3" t="s">
        <v>4018</v>
      </c>
    </row>
    <row r="345" spans="1:3" ht="45" customHeight="1" x14ac:dyDescent="0.25">
      <c r="A345" s="3" t="s">
        <v>913</v>
      </c>
      <c r="B345" s="3" t="s">
        <v>4358</v>
      </c>
      <c r="C345" s="3" t="s">
        <v>4018</v>
      </c>
    </row>
    <row r="346" spans="1:3" ht="45" customHeight="1" x14ac:dyDescent="0.25">
      <c r="A346" s="3" t="s">
        <v>915</v>
      </c>
      <c r="B346" s="3" t="s">
        <v>4359</v>
      </c>
      <c r="C346" s="3" t="s">
        <v>4018</v>
      </c>
    </row>
    <row r="347" spans="1:3" ht="45" customHeight="1" x14ac:dyDescent="0.25">
      <c r="A347" s="3" t="s">
        <v>917</v>
      </c>
      <c r="B347" s="3" t="s">
        <v>4360</v>
      </c>
      <c r="C347" s="3" t="s">
        <v>4018</v>
      </c>
    </row>
    <row r="348" spans="1:3" ht="45" customHeight="1" x14ac:dyDescent="0.25">
      <c r="A348" s="3" t="s">
        <v>919</v>
      </c>
      <c r="B348" s="3" t="s">
        <v>4361</v>
      </c>
      <c r="C348" s="3" t="s">
        <v>4018</v>
      </c>
    </row>
    <row r="349" spans="1:3" ht="45" customHeight="1" x14ac:dyDescent="0.25">
      <c r="A349" s="3" t="s">
        <v>921</v>
      </c>
      <c r="B349" s="3" t="s">
        <v>4362</v>
      </c>
      <c r="C349" s="3" t="s">
        <v>81</v>
      </c>
    </row>
    <row r="350" spans="1:3" ht="45" customHeight="1" x14ac:dyDescent="0.25">
      <c r="A350" s="3" t="s">
        <v>923</v>
      </c>
      <c r="B350" s="3" t="s">
        <v>4363</v>
      </c>
      <c r="C350" s="3" t="s">
        <v>4018</v>
      </c>
    </row>
    <row r="351" spans="1:3" ht="45" customHeight="1" x14ac:dyDescent="0.25">
      <c r="A351" s="3" t="s">
        <v>925</v>
      </c>
      <c r="B351" s="3" t="s">
        <v>4364</v>
      </c>
      <c r="C351" s="3" t="s">
        <v>4018</v>
      </c>
    </row>
    <row r="352" spans="1:3" ht="45" customHeight="1" x14ac:dyDescent="0.25">
      <c r="A352" s="3" t="s">
        <v>927</v>
      </c>
      <c r="B352" s="3" t="s">
        <v>4365</v>
      </c>
      <c r="C352" s="3" t="s">
        <v>4018</v>
      </c>
    </row>
    <row r="353" spans="1:3" ht="45" customHeight="1" x14ac:dyDescent="0.25">
      <c r="A353" s="3" t="s">
        <v>929</v>
      </c>
      <c r="B353" s="3" t="s">
        <v>4366</v>
      </c>
      <c r="C353" s="3" t="s">
        <v>4018</v>
      </c>
    </row>
    <row r="354" spans="1:3" ht="45" customHeight="1" x14ac:dyDescent="0.25">
      <c r="A354" s="3" t="s">
        <v>931</v>
      </c>
      <c r="B354" s="3" t="s">
        <v>4367</v>
      </c>
      <c r="C354" s="3" t="s">
        <v>4018</v>
      </c>
    </row>
    <row r="355" spans="1:3" ht="45" customHeight="1" x14ac:dyDescent="0.25">
      <c r="A355" s="3" t="s">
        <v>933</v>
      </c>
      <c r="B355" s="3" t="s">
        <v>4368</v>
      </c>
      <c r="C355" s="3" t="s">
        <v>81</v>
      </c>
    </row>
    <row r="356" spans="1:3" ht="45" customHeight="1" x14ac:dyDescent="0.25">
      <c r="A356" s="3" t="s">
        <v>935</v>
      </c>
      <c r="B356" s="3" t="s">
        <v>4369</v>
      </c>
      <c r="C356" s="3" t="s">
        <v>4018</v>
      </c>
    </row>
    <row r="357" spans="1:3" ht="45" customHeight="1" x14ac:dyDescent="0.25">
      <c r="A357" s="3" t="s">
        <v>937</v>
      </c>
      <c r="B357" s="3" t="s">
        <v>4370</v>
      </c>
      <c r="C357" s="3" t="s">
        <v>4018</v>
      </c>
    </row>
    <row r="358" spans="1:3" ht="45" customHeight="1" x14ac:dyDescent="0.25">
      <c r="A358" s="3" t="s">
        <v>939</v>
      </c>
      <c r="B358" s="3" t="s">
        <v>4371</v>
      </c>
      <c r="C358" s="3" t="s">
        <v>4018</v>
      </c>
    </row>
    <row r="359" spans="1:3" ht="45" customHeight="1" x14ac:dyDescent="0.25">
      <c r="A359" s="3" t="s">
        <v>941</v>
      </c>
      <c r="B359" s="3" t="s">
        <v>4372</v>
      </c>
      <c r="C359" s="3" t="s">
        <v>4018</v>
      </c>
    </row>
    <row r="360" spans="1:3" ht="45" customHeight="1" x14ac:dyDescent="0.25">
      <c r="A360" s="3" t="s">
        <v>943</v>
      </c>
      <c r="B360" s="3" t="s">
        <v>4373</v>
      </c>
      <c r="C360" s="3" t="s">
        <v>4018</v>
      </c>
    </row>
    <row r="361" spans="1:3" ht="45" customHeight="1" x14ac:dyDescent="0.25">
      <c r="A361" s="3" t="s">
        <v>945</v>
      </c>
      <c r="B361" s="3" t="s">
        <v>4374</v>
      </c>
      <c r="C361" s="3" t="s">
        <v>4018</v>
      </c>
    </row>
    <row r="362" spans="1:3" ht="45" customHeight="1" x14ac:dyDescent="0.25">
      <c r="A362" s="3" t="s">
        <v>947</v>
      </c>
      <c r="B362" s="3" t="s">
        <v>4375</v>
      </c>
      <c r="C362" s="3" t="s">
        <v>81</v>
      </c>
    </row>
    <row r="363" spans="1:3" ht="45" customHeight="1" x14ac:dyDescent="0.25">
      <c r="A363" s="3" t="s">
        <v>949</v>
      </c>
      <c r="B363" s="3" t="s">
        <v>4376</v>
      </c>
      <c r="C363" s="3" t="s">
        <v>81</v>
      </c>
    </row>
    <row r="364" spans="1:3" ht="45" customHeight="1" x14ac:dyDescent="0.25">
      <c r="A364" s="3" t="s">
        <v>951</v>
      </c>
      <c r="B364" s="3" t="s">
        <v>4377</v>
      </c>
      <c r="C364" s="3" t="s">
        <v>4018</v>
      </c>
    </row>
    <row r="365" spans="1:3" ht="45" customHeight="1" x14ac:dyDescent="0.25">
      <c r="A365" s="3" t="s">
        <v>953</v>
      </c>
      <c r="B365" s="3" t="s">
        <v>4378</v>
      </c>
      <c r="C365" s="3" t="s">
        <v>4018</v>
      </c>
    </row>
    <row r="366" spans="1:3" ht="45" customHeight="1" x14ac:dyDescent="0.25">
      <c r="A366" s="3" t="s">
        <v>955</v>
      </c>
      <c r="B366" s="3" t="s">
        <v>4379</v>
      </c>
      <c r="C366" s="3" t="s">
        <v>4018</v>
      </c>
    </row>
    <row r="367" spans="1:3" ht="45" customHeight="1" x14ac:dyDescent="0.25">
      <c r="A367" s="3" t="s">
        <v>957</v>
      </c>
      <c r="B367" s="3" t="s">
        <v>4380</v>
      </c>
      <c r="C367" s="3" t="s">
        <v>4018</v>
      </c>
    </row>
    <row r="368" spans="1:3" ht="45" customHeight="1" x14ac:dyDescent="0.25">
      <c r="A368" s="3" t="s">
        <v>959</v>
      </c>
      <c r="B368" s="3" t="s">
        <v>4381</v>
      </c>
      <c r="C368" s="3" t="s">
        <v>4018</v>
      </c>
    </row>
    <row r="369" spans="1:3" ht="45" customHeight="1" x14ac:dyDescent="0.25">
      <c r="A369" s="3" t="s">
        <v>961</v>
      </c>
      <c r="B369" s="3" t="s">
        <v>4382</v>
      </c>
      <c r="C369" s="3" t="s">
        <v>4018</v>
      </c>
    </row>
    <row r="370" spans="1:3" ht="45" customHeight="1" x14ac:dyDescent="0.25">
      <c r="A370" s="3" t="s">
        <v>963</v>
      </c>
      <c r="B370" s="3" t="s">
        <v>4383</v>
      </c>
      <c r="C370" s="3" t="s">
        <v>4018</v>
      </c>
    </row>
    <row r="371" spans="1:3" ht="45" customHeight="1" x14ac:dyDescent="0.25">
      <c r="A371" s="3" t="s">
        <v>965</v>
      </c>
      <c r="B371" s="3" t="s">
        <v>4384</v>
      </c>
      <c r="C371" s="3" t="s">
        <v>81</v>
      </c>
    </row>
    <row r="372" spans="1:3" ht="45" customHeight="1" x14ac:dyDescent="0.25">
      <c r="A372" s="3" t="s">
        <v>967</v>
      </c>
      <c r="B372" s="3" t="s">
        <v>4385</v>
      </c>
      <c r="C372" s="3" t="s">
        <v>4018</v>
      </c>
    </row>
    <row r="373" spans="1:3" ht="45" customHeight="1" x14ac:dyDescent="0.25">
      <c r="A373" s="3" t="s">
        <v>969</v>
      </c>
      <c r="B373" s="3" t="s">
        <v>4386</v>
      </c>
      <c r="C373" s="3" t="s">
        <v>4018</v>
      </c>
    </row>
    <row r="374" spans="1:3" ht="45" customHeight="1" x14ac:dyDescent="0.25">
      <c r="A374" s="3" t="s">
        <v>971</v>
      </c>
      <c r="B374" s="3" t="s">
        <v>4387</v>
      </c>
      <c r="C374" s="3" t="s">
        <v>4018</v>
      </c>
    </row>
    <row r="375" spans="1:3" ht="45" customHeight="1" x14ac:dyDescent="0.25">
      <c r="A375" s="3" t="s">
        <v>973</v>
      </c>
      <c r="B375" s="3" t="s">
        <v>4388</v>
      </c>
      <c r="C375" s="3" t="s">
        <v>4018</v>
      </c>
    </row>
    <row r="376" spans="1:3" ht="45" customHeight="1" x14ac:dyDescent="0.25">
      <c r="A376" s="3" t="s">
        <v>975</v>
      </c>
      <c r="B376" s="3" t="s">
        <v>4389</v>
      </c>
      <c r="C376" s="3" t="s">
        <v>81</v>
      </c>
    </row>
    <row r="377" spans="1:3" ht="45" customHeight="1" x14ac:dyDescent="0.25">
      <c r="A377" s="3" t="s">
        <v>977</v>
      </c>
      <c r="B377" s="3" t="s">
        <v>4390</v>
      </c>
      <c r="C377" s="3" t="s">
        <v>4018</v>
      </c>
    </row>
    <row r="378" spans="1:3" ht="45" customHeight="1" x14ac:dyDescent="0.25">
      <c r="A378" s="3" t="s">
        <v>979</v>
      </c>
      <c r="B378" s="3" t="s">
        <v>4391</v>
      </c>
      <c r="C378" s="3" t="s">
        <v>4018</v>
      </c>
    </row>
    <row r="379" spans="1:3" ht="45" customHeight="1" x14ac:dyDescent="0.25">
      <c r="A379" s="3" t="s">
        <v>981</v>
      </c>
      <c r="B379" s="3" t="s">
        <v>4392</v>
      </c>
      <c r="C379" s="3" t="s">
        <v>4018</v>
      </c>
    </row>
    <row r="380" spans="1:3" ht="45" customHeight="1" x14ac:dyDescent="0.25">
      <c r="A380" s="3" t="s">
        <v>983</v>
      </c>
      <c r="B380" s="3" t="s">
        <v>4393</v>
      </c>
      <c r="C380" s="3" t="s">
        <v>81</v>
      </c>
    </row>
    <row r="381" spans="1:3" ht="45" customHeight="1" x14ac:dyDescent="0.25">
      <c r="A381" s="3" t="s">
        <v>985</v>
      </c>
      <c r="B381" s="3" t="s">
        <v>4394</v>
      </c>
      <c r="C381" s="3" t="s">
        <v>4018</v>
      </c>
    </row>
    <row r="382" spans="1:3" ht="45" customHeight="1" x14ac:dyDescent="0.25">
      <c r="A382" s="3" t="s">
        <v>987</v>
      </c>
      <c r="B382" s="3" t="s">
        <v>4395</v>
      </c>
      <c r="C382" s="3" t="s">
        <v>4018</v>
      </c>
    </row>
    <row r="383" spans="1:3" ht="45" customHeight="1" x14ac:dyDescent="0.25">
      <c r="A383" s="3" t="s">
        <v>989</v>
      </c>
      <c r="B383" s="3" t="s">
        <v>4396</v>
      </c>
      <c r="C383" s="3" t="s">
        <v>4018</v>
      </c>
    </row>
    <row r="384" spans="1:3" ht="45" customHeight="1" x14ac:dyDescent="0.25">
      <c r="A384" s="3" t="s">
        <v>991</v>
      </c>
      <c r="B384" s="3" t="s">
        <v>4397</v>
      </c>
      <c r="C384" s="3" t="s">
        <v>81</v>
      </c>
    </row>
    <row r="385" spans="1:3" ht="45" customHeight="1" x14ac:dyDescent="0.25">
      <c r="A385" s="3" t="s">
        <v>993</v>
      </c>
      <c r="B385" s="3" t="s">
        <v>4398</v>
      </c>
      <c r="C385" s="3" t="s">
        <v>81</v>
      </c>
    </row>
    <row r="386" spans="1:3" ht="45" customHeight="1" x14ac:dyDescent="0.25">
      <c r="A386" s="3" t="s">
        <v>995</v>
      </c>
      <c r="B386" s="3" t="s">
        <v>4399</v>
      </c>
      <c r="C386" s="3" t="s">
        <v>4018</v>
      </c>
    </row>
    <row r="387" spans="1:3" ht="45" customHeight="1" x14ac:dyDescent="0.25">
      <c r="A387" s="3" t="s">
        <v>997</v>
      </c>
      <c r="B387" s="3" t="s">
        <v>4400</v>
      </c>
      <c r="C387" s="3" t="s">
        <v>81</v>
      </c>
    </row>
    <row r="388" spans="1:3" ht="45" customHeight="1" x14ac:dyDescent="0.25">
      <c r="A388" s="3" t="s">
        <v>999</v>
      </c>
      <c r="B388" s="3" t="s">
        <v>4401</v>
      </c>
      <c r="C388" s="3" t="s">
        <v>81</v>
      </c>
    </row>
    <row r="389" spans="1:3" ht="45" customHeight="1" x14ac:dyDescent="0.25">
      <c r="A389" s="3" t="s">
        <v>1001</v>
      </c>
      <c r="B389" s="3" t="s">
        <v>4402</v>
      </c>
      <c r="C389" s="3" t="s">
        <v>4018</v>
      </c>
    </row>
    <row r="390" spans="1:3" ht="45" customHeight="1" x14ac:dyDescent="0.25">
      <c r="A390" s="3" t="s">
        <v>1003</v>
      </c>
      <c r="B390" s="3" t="s">
        <v>4403</v>
      </c>
      <c r="C390" s="3" t="s">
        <v>4018</v>
      </c>
    </row>
    <row r="391" spans="1:3" ht="45" customHeight="1" x14ac:dyDescent="0.25">
      <c r="A391" s="3" t="s">
        <v>1005</v>
      </c>
      <c r="B391" s="3" t="s">
        <v>4404</v>
      </c>
      <c r="C391" s="3" t="s">
        <v>4018</v>
      </c>
    </row>
    <row r="392" spans="1:3" ht="45" customHeight="1" x14ac:dyDescent="0.25">
      <c r="A392" s="3" t="s">
        <v>1007</v>
      </c>
      <c r="B392" s="3" t="s">
        <v>4405</v>
      </c>
      <c r="C392" s="3" t="s">
        <v>81</v>
      </c>
    </row>
    <row r="393" spans="1:3" ht="45" customHeight="1" x14ac:dyDescent="0.25">
      <c r="A393" s="3" t="s">
        <v>1009</v>
      </c>
      <c r="B393" s="3" t="s">
        <v>4406</v>
      </c>
      <c r="C393" s="3" t="s">
        <v>81</v>
      </c>
    </row>
    <row r="394" spans="1:3" ht="45" customHeight="1" x14ac:dyDescent="0.25">
      <c r="A394" s="3" t="s">
        <v>1011</v>
      </c>
      <c r="B394" s="3" t="s">
        <v>4407</v>
      </c>
      <c r="C394" s="3" t="s">
        <v>4018</v>
      </c>
    </row>
    <row r="395" spans="1:3" ht="45" customHeight="1" x14ac:dyDescent="0.25">
      <c r="A395" s="3" t="s">
        <v>1013</v>
      </c>
      <c r="B395" s="3" t="s">
        <v>4408</v>
      </c>
      <c r="C395" s="3" t="s">
        <v>81</v>
      </c>
    </row>
    <row r="396" spans="1:3" ht="45" customHeight="1" x14ac:dyDescent="0.25">
      <c r="A396" s="3" t="s">
        <v>1015</v>
      </c>
      <c r="B396" s="3" t="s">
        <v>4409</v>
      </c>
      <c r="C396" s="3" t="s">
        <v>81</v>
      </c>
    </row>
    <row r="397" spans="1:3" ht="45" customHeight="1" x14ac:dyDescent="0.25">
      <c r="A397" s="3" t="s">
        <v>1017</v>
      </c>
      <c r="B397" s="3" t="s">
        <v>4410</v>
      </c>
      <c r="C397" s="3" t="s">
        <v>4018</v>
      </c>
    </row>
    <row r="398" spans="1:3" ht="45" customHeight="1" x14ac:dyDescent="0.25">
      <c r="A398" s="3" t="s">
        <v>1019</v>
      </c>
      <c r="B398" s="3" t="s">
        <v>4411</v>
      </c>
      <c r="C398" s="3" t="s">
        <v>4018</v>
      </c>
    </row>
    <row r="399" spans="1:3" ht="45" customHeight="1" x14ac:dyDescent="0.25">
      <c r="A399" s="3" t="s">
        <v>1021</v>
      </c>
      <c r="B399" s="3" t="s">
        <v>4412</v>
      </c>
      <c r="C399" s="3" t="s">
        <v>4018</v>
      </c>
    </row>
    <row r="400" spans="1:3" ht="45" customHeight="1" x14ac:dyDescent="0.25">
      <c r="A400" s="3" t="s">
        <v>1023</v>
      </c>
      <c r="B400" s="3" t="s">
        <v>4413</v>
      </c>
      <c r="C400" s="3" t="s">
        <v>81</v>
      </c>
    </row>
    <row r="401" spans="1:3" ht="45" customHeight="1" x14ac:dyDescent="0.25">
      <c r="A401" s="3" t="s">
        <v>1025</v>
      </c>
      <c r="B401" s="3" t="s">
        <v>4414</v>
      </c>
      <c r="C401" s="3" t="s">
        <v>81</v>
      </c>
    </row>
    <row r="402" spans="1:3" ht="45" customHeight="1" x14ac:dyDescent="0.25">
      <c r="A402" s="3" t="s">
        <v>1027</v>
      </c>
      <c r="B402" s="3" t="s">
        <v>4415</v>
      </c>
      <c r="C402" s="3" t="s">
        <v>4018</v>
      </c>
    </row>
    <row r="403" spans="1:3" ht="45" customHeight="1" x14ac:dyDescent="0.25">
      <c r="A403" s="3" t="s">
        <v>1029</v>
      </c>
      <c r="B403" s="3" t="s">
        <v>4416</v>
      </c>
      <c r="C403" s="3" t="s">
        <v>81</v>
      </c>
    </row>
    <row r="404" spans="1:3" ht="45" customHeight="1" x14ac:dyDescent="0.25">
      <c r="A404" s="3" t="s">
        <v>1031</v>
      </c>
      <c r="B404" s="3" t="s">
        <v>4417</v>
      </c>
      <c r="C404" s="3" t="s">
        <v>4018</v>
      </c>
    </row>
    <row r="405" spans="1:3" ht="45" customHeight="1" x14ac:dyDescent="0.25">
      <c r="A405" s="3" t="s">
        <v>1033</v>
      </c>
      <c r="B405" s="3" t="s">
        <v>4418</v>
      </c>
      <c r="C405" s="3" t="s">
        <v>81</v>
      </c>
    </row>
    <row r="406" spans="1:3" ht="45" customHeight="1" x14ac:dyDescent="0.25">
      <c r="A406" s="3" t="s">
        <v>1035</v>
      </c>
      <c r="B406" s="3" t="s">
        <v>4419</v>
      </c>
      <c r="C406" s="3" t="s">
        <v>81</v>
      </c>
    </row>
    <row r="407" spans="1:3" ht="45" customHeight="1" x14ac:dyDescent="0.25">
      <c r="A407" s="3" t="s">
        <v>1037</v>
      </c>
      <c r="B407" s="3" t="s">
        <v>4420</v>
      </c>
      <c r="C407" s="3" t="s">
        <v>4018</v>
      </c>
    </row>
    <row r="408" spans="1:3" ht="45" customHeight="1" x14ac:dyDescent="0.25">
      <c r="A408" s="3" t="s">
        <v>1039</v>
      </c>
      <c r="B408" s="3" t="s">
        <v>4421</v>
      </c>
      <c r="C408" s="3" t="s">
        <v>4018</v>
      </c>
    </row>
    <row r="409" spans="1:3" ht="45" customHeight="1" x14ac:dyDescent="0.25">
      <c r="A409" s="3" t="s">
        <v>1041</v>
      </c>
      <c r="B409" s="3" t="s">
        <v>4422</v>
      </c>
      <c r="C409" s="3" t="s">
        <v>81</v>
      </c>
    </row>
    <row r="410" spans="1:3" ht="45" customHeight="1" x14ac:dyDescent="0.25">
      <c r="A410" s="3" t="s">
        <v>1043</v>
      </c>
      <c r="B410" s="3" t="s">
        <v>4423</v>
      </c>
      <c r="C410" s="3" t="s">
        <v>4018</v>
      </c>
    </row>
    <row r="411" spans="1:3" ht="45" customHeight="1" x14ac:dyDescent="0.25">
      <c r="A411" s="3" t="s">
        <v>1045</v>
      </c>
      <c r="B411" s="3" t="s">
        <v>4424</v>
      </c>
      <c r="C411" s="3" t="s">
        <v>4018</v>
      </c>
    </row>
    <row r="412" spans="1:3" ht="45" customHeight="1" x14ac:dyDescent="0.25">
      <c r="A412" s="3" t="s">
        <v>1047</v>
      </c>
      <c r="B412" s="3" t="s">
        <v>4425</v>
      </c>
      <c r="C412" s="3" t="s">
        <v>81</v>
      </c>
    </row>
    <row r="413" spans="1:3" ht="45" customHeight="1" x14ac:dyDescent="0.25">
      <c r="A413" s="3" t="s">
        <v>1049</v>
      </c>
      <c r="B413" s="3" t="s">
        <v>4426</v>
      </c>
      <c r="C413" s="3" t="s">
        <v>81</v>
      </c>
    </row>
    <row r="414" spans="1:3" ht="45" customHeight="1" x14ac:dyDescent="0.25">
      <c r="A414" s="3" t="s">
        <v>1051</v>
      </c>
      <c r="B414" s="3" t="s">
        <v>4427</v>
      </c>
      <c r="C414" s="3" t="s">
        <v>81</v>
      </c>
    </row>
    <row r="415" spans="1:3" ht="45" customHeight="1" x14ac:dyDescent="0.25">
      <c r="A415" s="3" t="s">
        <v>1053</v>
      </c>
      <c r="B415" s="3" t="s">
        <v>4428</v>
      </c>
      <c r="C415" s="3" t="s">
        <v>4018</v>
      </c>
    </row>
    <row r="416" spans="1:3" ht="45" customHeight="1" x14ac:dyDescent="0.25">
      <c r="A416" s="3" t="s">
        <v>1055</v>
      </c>
      <c r="B416" s="3" t="s">
        <v>4429</v>
      </c>
      <c r="C416" s="3" t="s">
        <v>4018</v>
      </c>
    </row>
    <row r="417" spans="1:3" ht="45" customHeight="1" x14ac:dyDescent="0.25">
      <c r="A417" s="3" t="s">
        <v>1057</v>
      </c>
      <c r="B417" s="3" t="s">
        <v>4430</v>
      </c>
      <c r="C417" s="3" t="s">
        <v>81</v>
      </c>
    </row>
    <row r="418" spans="1:3" ht="45" customHeight="1" x14ac:dyDescent="0.25">
      <c r="A418" s="3" t="s">
        <v>1059</v>
      </c>
      <c r="B418" s="3" t="s">
        <v>4431</v>
      </c>
      <c r="C418" s="3" t="s">
        <v>4018</v>
      </c>
    </row>
    <row r="419" spans="1:3" ht="45" customHeight="1" x14ac:dyDescent="0.25">
      <c r="A419" s="3" t="s">
        <v>1061</v>
      </c>
      <c r="B419" s="3" t="s">
        <v>4432</v>
      </c>
      <c r="C419" s="3" t="s">
        <v>4018</v>
      </c>
    </row>
    <row r="420" spans="1:3" ht="45" customHeight="1" x14ac:dyDescent="0.25">
      <c r="A420" s="3" t="s">
        <v>1063</v>
      </c>
      <c r="B420" s="3" t="s">
        <v>4433</v>
      </c>
      <c r="C420" s="3" t="s">
        <v>4018</v>
      </c>
    </row>
    <row r="421" spans="1:3" ht="45" customHeight="1" x14ac:dyDescent="0.25">
      <c r="A421" s="3" t="s">
        <v>1065</v>
      </c>
      <c r="B421" s="3" t="s">
        <v>4434</v>
      </c>
      <c r="C421" s="3" t="s">
        <v>4018</v>
      </c>
    </row>
    <row r="422" spans="1:3" ht="45" customHeight="1" x14ac:dyDescent="0.25">
      <c r="A422" s="3" t="s">
        <v>1067</v>
      </c>
      <c r="B422" s="3" t="s">
        <v>4435</v>
      </c>
      <c r="C422" s="3" t="s">
        <v>4018</v>
      </c>
    </row>
    <row r="423" spans="1:3" ht="45" customHeight="1" x14ac:dyDescent="0.25">
      <c r="A423" s="3" t="s">
        <v>1069</v>
      </c>
      <c r="B423" s="3" t="s">
        <v>4436</v>
      </c>
      <c r="C423" s="3" t="s">
        <v>81</v>
      </c>
    </row>
    <row r="424" spans="1:3" ht="45" customHeight="1" x14ac:dyDescent="0.25">
      <c r="A424" s="3" t="s">
        <v>1071</v>
      </c>
      <c r="B424" s="3" t="s">
        <v>4437</v>
      </c>
      <c r="C424" s="3" t="s">
        <v>4018</v>
      </c>
    </row>
    <row r="425" spans="1:3" ht="45" customHeight="1" x14ac:dyDescent="0.25">
      <c r="A425" s="3" t="s">
        <v>1073</v>
      </c>
      <c r="B425" s="3" t="s">
        <v>4438</v>
      </c>
      <c r="C425" s="3" t="s">
        <v>81</v>
      </c>
    </row>
    <row r="426" spans="1:3" ht="45" customHeight="1" x14ac:dyDescent="0.25">
      <c r="A426" s="3" t="s">
        <v>1075</v>
      </c>
      <c r="B426" s="3" t="s">
        <v>4439</v>
      </c>
      <c r="C426" s="3" t="s">
        <v>81</v>
      </c>
    </row>
    <row r="427" spans="1:3" ht="45" customHeight="1" x14ac:dyDescent="0.25">
      <c r="A427" s="3" t="s">
        <v>1077</v>
      </c>
      <c r="B427" s="3" t="s">
        <v>4440</v>
      </c>
      <c r="C427" s="3" t="s">
        <v>81</v>
      </c>
    </row>
    <row r="428" spans="1:3" ht="45" customHeight="1" x14ac:dyDescent="0.25">
      <c r="A428" s="3" t="s">
        <v>1079</v>
      </c>
      <c r="B428" s="3" t="s">
        <v>4441</v>
      </c>
      <c r="C428" s="3" t="s">
        <v>4018</v>
      </c>
    </row>
    <row r="429" spans="1:3" ht="45" customHeight="1" x14ac:dyDescent="0.25">
      <c r="A429" s="3" t="s">
        <v>1081</v>
      </c>
      <c r="B429" s="3" t="s">
        <v>4442</v>
      </c>
      <c r="C429" s="3" t="s">
        <v>4018</v>
      </c>
    </row>
    <row r="430" spans="1:3" ht="45" customHeight="1" x14ac:dyDescent="0.25">
      <c r="A430" s="3" t="s">
        <v>1083</v>
      </c>
      <c r="B430" s="3" t="s">
        <v>4443</v>
      </c>
      <c r="C430" s="3" t="s">
        <v>4018</v>
      </c>
    </row>
    <row r="431" spans="1:3" ht="45" customHeight="1" x14ac:dyDescent="0.25">
      <c r="A431" s="3" t="s">
        <v>1085</v>
      </c>
      <c r="B431" s="3" t="s">
        <v>4444</v>
      </c>
      <c r="C431" s="3" t="s">
        <v>4018</v>
      </c>
    </row>
    <row r="432" spans="1:3" ht="45" customHeight="1" x14ac:dyDescent="0.25">
      <c r="A432" s="3" t="s">
        <v>1087</v>
      </c>
      <c r="B432" s="3" t="s">
        <v>4445</v>
      </c>
      <c r="C432" s="3" t="s">
        <v>4018</v>
      </c>
    </row>
    <row r="433" spans="1:3" ht="45" customHeight="1" x14ac:dyDescent="0.25">
      <c r="A433" s="3" t="s">
        <v>1089</v>
      </c>
      <c r="B433" s="3" t="s">
        <v>4446</v>
      </c>
      <c r="C433" s="3" t="s">
        <v>4018</v>
      </c>
    </row>
    <row r="434" spans="1:3" ht="45" customHeight="1" x14ac:dyDescent="0.25">
      <c r="A434" s="3" t="s">
        <v>1091</v>
      </c>
      <c r="B434" s="3" t="s">
        <v>4447</v>
      </c>
      <c r="C434" s="3" t="s">
        <v>81</v>
      </c>
    </row>
    <row r="435" spans="1:3" ht="45" customHeight="1" x14ac:dyDescent="0.25">
      <c r="A435" s="3" t="s">
        <v>1093</v>
      </c>
      <c r="B435" s="3" t="s">
        <v>4448</v>
      </c>
      <c r="C435" s="3" t="s">
        <v>4018</v>
      </c>
    </row>
    <row r="436" spans="1:3" ht="45" customHeight="1" x14ac:dyDescent="0.25">
      <c r="A436" s="3" t="s">
        <v>1095</v>
      </c>
      <c r="B436" s="3" t="s">
        <v>4449</v>
      </c>
      <c r="C436" s="3" t="s">
        <v>4018</v>
      </c>
    </row>
    <row r="437" spans="1:3" ht="45" customHeight="1" x14ac:dyDescent="0.25">
      <c r="A437" s="3" t="s">
        <v>1097</v>
      </c>
      <c r="B437" s="3" t="s">
        <v>4450</v>
      </c>
      <c r="C437" s="3" t="s">
        <v>4018</v>
      </c>
    </row>
    <row r="438" spans="1:3" ht="45" customHeight="1" x14ac:dyDescent="0.25">
      <c r="A438" s="3" t="s">
        <v>1099</v>
      </c>
      <c r="B438" s="3" t="s">
        <v>4451</v>
      </c>
      <c r="C438" s="3" t="s">
        <v>4018</v>
      </c>
    </row>
    <row r="439" spans="1:3" ht="45" customHeight="1" x14ac:dyDescent="0.25">
      <c r="A439" s="3" t="s">
        <v>1101</v>
      </c>
      <c r="B439" s="3" t="s">
        <v>4452</v>
      </c>
      <c r="C439" s="3" t="s">
        <v>4018</v>
      </c>
    </row>
    <row r="440" spans="1:3" ht="45" customHeight="1" x14ac:dyDescent="0.25">
      <c r="A440" s="3" t="s">
        <v>1103</v>
      </c>
      <c r="B440" s="3" t="s">
        <v>4453</v>
      </c>
      <c r="C440" s="3" t="s">
        <v>81</v>
      </c>
    </row>
    <row r="441" spans="1:3" ht="45" customHeight="1" x14ac:dyDescent="0.25">
      <c r="A441" s="3" t="s">
        <v>1105</v>
      </c>
      <c r="B441" s="3" t="s">
        <v>4454</v>
      </c>
      <c r="C441" s="3" t="s">
        <v>4018</v>
      </c>
    </row>
    <row r="442" spans="1:3" ht="45" customHeight="1" x14ac:dyDescent="0.25">
      <c r="A442" s="3" t="s">
        <v>1107</v>
      </c>
      <c r="B442" s="3" t="s">
        <v>4455</v>
      </c>
      <c r="C442" s="3" t="s">
        <v>4018</v>
      </c>
    </row>
    <row r="443" spans="1:3" ht="45" customHeight="1" x14ac:dyDescent="0.25">
      <c r="A443" s="3" t="s">
        <v>1109</v>
      </c>
      <c r="B443" s="3" t="s">
        <v>4456</v>
      </c>
      <c r="C443" s="3" t="s">
        <v>4018</v>
      </c>
    </row>
    <row r="444" spans="1:3" ht="45" customHeight="1" x14ac:dyDescent="0.25">
      <c r="A444" s="3" t="s">
        <v>1111</v>
      </c>
      <c r="B444" s="3" t="s">
        <v>4457</v>
      </c>
      <c r="C444" s="3" t="s">
        <v>4018</v>
      </c>
    </row>
    <row r="445" spans="1:3" ht="45" customHeight="1" x14ac:dyDescent="0.25">
      <c r="A445" s="3" t="s">
        <v>1113</v>
      </c>
      <c r="B445" s="3" t="s">
        <v>4458</v>
      </c>
      <c r="C445" s="3" t="s">
        <v>4018</v>
      </c>
    </row>
    <row r="446" spans="1:3" ht="45" customHeight="1" x14ac:dyDescent="0.25">
      <c r="A446" s="3" t="s">
        <v>1115</v>
      </c>
      <c r="B446" s="3" t="s">
        <v>4459</v>
      </c>
      <c r="C446" s="3" t="s">
        <v>81</v>
      </c>
    </row>
    <row r="447" spans="1:3" ht="45" customHeight="1" x14ac:dyDescent="0.25">
      <c r="A447" s="3" t="s">
        <v>1117</v>
      </c>
      <c r="B447" s="3" t="s">
        <v>4460</v>
      </c>
      <c r="C447" s="3" t="s">
        <v>4018</v>
      </c>
    </row>
    <row r="448" spans="1:3" ht="45" customHeight="1" x14ac:dyDescent="0.25">
      <c r="A448" s="3" t="s">
        <v>1119</v>
      </c>
      <c r="B448" s="3" t="s">
        <v>4461</v>
      </c>
      <c r="C448" s="3" t="s">
        <v>4018</v>
      </c>
    </row>
    <row r="449" spans="1:3" ht="45" customHeight="1" x14ac:dyDescent="0.25">
      <c r="A449" s="3" t="s">
        <v>1121</v>
      </c>
      <c r="B449" s="3" t="s">
        <v>4462</v>
      </c>
      <c r="C449" s="3" t="s">
        <v>81</v>
      </c>
    </row>
    <row r="450" spans="1:3" ht="45" customHeight="1" x14ac:dyDescent="0.25">
      <c r="A450" s="3" t="s">
        <v>1123</v>
      </c>
      <c r="B450" s="3" t="s">
        <v>4463</v>
      </c>
      <c r="C450" s="3" t="s">
        <v>4018</v>
      </c>
    </row>
    <row r="451" spans="1:3" ht="45" customHeight="1" x14ac:dyDescent="0.25">
      <c r="A451" s="3" t="s">
        <v>1125</v>
      </c>
      <c r="B451" s="3" t="s">
        <v>4464</v>
      </c>
      <c r="C451" s="3" t="s">
        <v>4018</v>
      </c>
    </row>
    <row r="452" spans="1:3" ht="45" customHeight="1" x14ac:dyDescent="0.25">
      <c r="A452" s="3" t="s">
        <v>1127</v>
      </c>
      <c r="B452" s="3" t="s">
        <v>4465</v>
      </c>
      <c r="C452" s="3" t="s">
        <v>81</v>
      </c>
    </row>
    <row r="453" spans="1:3" ht="45" customHeight="1" x14ac:dyDescent="0.25">
      <c r="A453" s="3" t="s">
        <v>1129</v>
      </c>
      <c r="B453" s="3" t="s">
        <v>4466</v>
      </c>
      <c r="C453" s="3" t="s">
        <v>81</v>
      </c>
    </row>
    <row r="454" spans="1:3" ht="45" customHeight="1" x14ac:dyDescent="0.25">
      <c r="A454" s="3" t="s">
        <v>1131</v>
      </c>
      <c r="B454" s="3" t="s">
        <v>4467</v>
      </c>
      <c r="C454" s="3" t="s">
        <v>81</v>
      </c>
    </row>
    <row r="455" spans="1:3" ht="45" customHeight="1" x14ac:dyDescent="0.25">
      <c r="A455" s="3" t="s">
        <v>1133</v>
      </c>
      <c r="B455" s="3" t="s">
        <v>4468</v>
      </c>
      <c r="C455" s="3" t="s">
        <v>4018</v>
      </c>
    </row>
    <row r="456" spans="1:3" ht="45" customHeight="1" x14ac:dyDescent="0.25">
      <c r="A456" s="3" t="s">
        <v>1135</v>
      </c>
      <c r="B456" s="3" t="s">
        <v>4469</v>
      </c>
      <c r="C456" s="3" t="s">
        <v>4018</v>
      </c>
    </row>
    <row r="457" spans="1:3" ht="45" customHeight="1" x14ac:dyDescent="0.25">
      <c r="A457" s="3" t="s">
        <v>1137</v>
      </c>
      <c r="B457" s="3" t="s">
        <v>4470</v>
      </c>
      <c r="C457" s="3" t="s">
        <v>4018</v>
      </c>
    </row>
    <row r="458" spans="1:3" ht="45" customHeight="1" x14ac:dyDescent="0.25">
      <c r="A458" s="3" t="s">
        <v>1139</v>
      </c>
      <c r="B458" s="3" t="s">
        <v>4471</v>
      </c>
      <c r="C458" s="3" t="s">
        <v>81</v>
      </c>
    </row>
    <row r="459" spans="1:3" ht="45" customHeight="1" x14ac:dyDescent="0.25">
      <c r="A459" s="3" t="s">
        <v>1141</v>
      </c>
      <c r="B459" s="3" t="s">
        <v>4472</v>
      </c>
      <c r="C459" s="3" t="s">
        <v>4018</v>
      </c>
    </row>
    <row r="460" spans="1:3" ht="45" customHeight="1" x14ac:dyDescent="0.25">
      <c r="A460" s="3" t="s">
        <v>1143</v>
      </c>
      <c r="B460" s="3" t="s">
        <v>4473</v>
      </c>
      <c r="C460" s="3" t="s">
        <v>4018</v>
      </c>
    </row>
    <row r="461" spans="1:3" ht="45" customHeight="1" x14ac:dyDescent="0.25">
      <c r="A461" s="3" t="s">
        <v>1145</v>
      </c>
      <c r="B461" s="3" t="s">
        <v>4474</v>
      </c>
      <c r="C461" s="3" t="s">
        <v>4018</v>
      </c>
    </row>
    <row r="462" spans="1:3" ht="45" customHeight="1" x14ac:dyDescent="0.25">
      <c r="A462" s="3" t="s">
        <v>1147</v>
      </c>
      <c r="B462" s="3" t="s">
        <v>4475</v>
      </c>
      <c r="C462" s="3" t="s">
        <v>4018</v>
      </c>
    </row>
    <row r="463" spans="1:3" ht="45" customHeight="1" x14ac:dyDescent="0.25">
      <c r="A463" s="3" t="s">
        <v>1149</v>
      </c>
      <c r="B463" s="3" t="s">
        <v>4476</v>
      </c>
      <c r="C463" s="3" t="s">
        <v>4018</v>
      </c>
    </row>
    <row r="464" spans="1:3" ht="45" customHeight="1" x14ac:dyDescent="0.25">
      <c r="A464" s="3" t="s">
        <v>1151</v>
      </c>
      <c r="B464" s="3" t="s">
        <v>4477</v>
      </c>
      <c r="C464" s="3" t="s">
        <v>4018</v>
      </c>
    </row>
    <row r="465" spans="1:3" ht="45" customHeight="1" x14ac:dyDescent="0.25">
      <c r="A465" s="3" t="s">
        <v>1153</v>
      </c>
      <c r="B465" s="3" t="s">
        <v>4478</v>
      </c>
      <c r="C465" s="3" t="s">
        <v>4018</v>
      </c>
    </row>
    <row r="466" spans="1:3" ht="45" customHeight="1" x14ac:dyDescent="0.25">
      <c r="A466" s="3" t="s">
        <v>1155</v>
      </c>
      <c r="B466" s="3" t="s">
        <v>4479</v>
      </c>
      <c r="C466" s="3" t="s">
        <v>81</v>
      </c>
    </row>
    <row r="467" spans="1:3" ht="45" customHeight="1" x14ac:dyDescent="0.25">
      <c r="A467" s="3" t="s">
        <v>1157</v>
      </c>
      <c r="B467" s="3" t="s">
        <v>4480</v>
      </c>
      <c r="C467" s="3" t="s">
        <v>4018</v>
      </c>
    </row>
    <row r="468" spans="1:3" ht="45" customHeight="1" x14ac:dyDescent="0.25">
      <c r="A468" s="3" t="s">
        <v>1159</v>
      </c>
      <c r="B468" s="3" t="s">
        <v>4481</v>
      </c>
      <c r="C468" s="3" t="s">
        <v>4018</v>
      </c>
    </row>
    <row r="469" spans="1:3" ht="45" customHeight="1" x14ac:dyDescent="0.25">
      <c r="A469" s="3" t="s">
        <v>1161</v>
      </c>
      <c r="B469" s="3" t="s">
        <v>4482</v>
      </c>
      <c r="C469" s="3" t="s">
        <v>4018</v>
      </c>
    </row>
    <row r="470" spans="1:3" ht="45" customHeight="1" x14ac:dyDescent="0.25">
      <c r="A470" s="3" t="s">
        <v>1163</v>
      </c>
      <c r="B470" s="3" t="s">
        <v>4483</v>
      </c>
      <c r="C470" s="3" t="s">
        <v>4018</v>
      </c>
    </row>
    <row r="471" spans="1:3" ht="45" customHeight="1" x14ac:dyDescent="0.25">
      <c r="A471" s="3" t="s">
        <v>1165</v>
      </c>
      <c r="B471" s="3" t="s">
        <v>4484</v>
      </c>
      <c r="C471" s="3" t="s">
        <v>4018</v>
      </c>
    </row>
    <row r="472" spans="1:3" ht="45" customHeight="1" x14ac:dyDescent="0.25">
      <c r="A472" s="3" t="s">
        <v>1167</v>
      </c>
      <c r="B472" s="3" t="s">
        <v>4485</v>
      </c>
      <c r="C472" s="3" t="s">
        <v>81</v>
      </c>
    </row>
    <row r="473" spans="1:3" ht="45" customHeight="1" x14ac:dyDescent="0.25">
      <c r="A473" s="3" t="s">
        <v>1169</v>
      </c>
      <c r="B473" s="3" t="s">
        <v>4486</v>
      </c>
      <c r="C473" s="3" t="s">
        <v>81</v>
      </c>
    </row>
    <row r="474" spans="1:3" ht="45" customHeight="1" x14ac:dyDescent="0.25">
      <c r="A474" s="3" t="s">
        <v>1171</v>
      </c>
      <c r="B474" s="3" t="s">
        <v>4487</v>
      </c>
      <c r="C474" s="3" t="s">
        <v>4018</v>
      </c>
    </row>
    <row r="475" spans="1:3" ht="45" customHeight="1" x14ac:dyDescent="0.25">
      <c r="A475" s="3" t="s">
        <v>1173</v>
      </c>
      <c r="B475" s="3" t="s">
        <v>4488</v>
      </c>
      <c r="C475" s="3" t="s">
        <v>4018</v>
      </c>
    </row>
    <row r="476" spans="1:3" ht="45" customHeight="1" x14ac:dyDescent="0.25">
      <c r="A476" s="3" t="s">
        <v>1175</v>
      </c>
      <c r="B476" s="3" t="s">
        <v>4489</v>
      </c>
      <c r="C476" s="3" t="s">
        <v>4018</v>
      </c>
    </row>
    <row r="477" spans="1:3" ht="45" customHeight="1" x14ac:dyDescent="0.25">
      <c r="A477" s="3" t="s">
        <v>1177</v>
      </c>
      <c r="B477" s="3" t="s">
        <v>4490</v>
      </c>
      <c r="C477" s="3" t="s">
        <v>4018</v>
      </c>
    </row>
    <row r="478" spans="1:3" ht="45" customHeight="1" x14ac:dyDescent="0.25">
      <c r="A478" s="3" t="s">
        <v>1179</v>
      </c>
      <c r="B478" s="3" t="s">
        <v>4491</v>
      </c>
      <c r="C478" s="3" t="s">
        <v>4018</v>
      </c>
    </row>
    <row r="479" spans="1:3" ht="45" customHeight="1" x14ac:dyDescent="0.25">
      <c r="A479" s="3" t="s">
        <v>1181</v>
      </c>
      <c r="B479" s="3" t="s">
        <v>4492</v>
      </c>
      <c r="C479" s="3" t="s">
        <v>4018</v>
      </c>
    </row>
    <row r="480" spans="1:3" ht="45" customHeight="1" x14ac:dyDescent="0.25">
      <c r="A480" s="3" t="s">
        <v>1183</v>
      </c>
      <c r="B480" s="3" t="s">
        <v>4493</v>
      </c>
      <c r="C480" s="3" t="s">
        <v>81</v>
      </c>
    </row>
    <row r="481" spans="1:3" ht="45" customHeight="1" x14ac:dyDescent="0.25">
      <c r="A481" s="3" t="s">
        <v>1185</v>
      </c>
      <c r="B481" s="3" t="s">
        <v>4494</v>
      </c>
      <c r="C481" s="3" t="s">
        <v>81</v>
      </c>
    </row>
    <row r="482" spans="1:3" ht="45" customHeight="1" x14ac:dyDescent="0.25">
      <c r="A482" s="3" t="s">
        <v>1187</v>
      </c>
      <c r="B482" s="3" t="s">
        <v>4495</v>
      </c>
      <c r="C482" s="3" t="s">
        <v>4018</v>
      </c>
    </row>
    <row r="483" spans="1:3" ht="45" customHeight="1" x14ac:dyDescent="0.25">
      <c r="A483" s="3" t="s">
        <v>1189</v>
      </c>
      <c r="B483" s="3" t="s">
        <v>4496</v>
      </c>
      <c r="C483" s="3" t="s">
        <v>4018</v>
      </c>
    </row>
    <row r="484" spans="1:3" ht="45" customHeight="1" x14ac:dyDescent="0.25">
      <c r="A484" s="3" t="s">
        <v>1191</v>
      </c>
      <c r="B484" s="3" t="s">
        <v>4497</v>
      </c>
      <c r="C484" s="3" t="s">
        <v>4018</v>
      </c>
    </row>
    <row r="485" spans="1:3" ht="45" customHeight="1" x14ac:dyDescent="0.25">
      <c r="A485" s="3" t="s">
        <v>1193</v>
      </c>
      <c r="B485" s="3" t="s">
        <v>4498</v>
      </c>
      <c r="C485" s="3" t="s">
        <v>81</v>
      </c>
    </row>
    <row r="486" spans="1:3" ht="45" customHeight="1" x14ac:dyDescent="0.25">
      <c r="A486" s="3" t="s">
        <v>1195</v>
      </c>
      <c r="B486" s="3" t="s">
        <v>4499</v>
      </c>
      <c r="C486" s="3" t="s">
        <v>81</v>
      </c>
    </row>
    <row r="487" spans="1:3" ht="45" customHeight="1" x14ac:dyDescent="0.25">
      <c r="A487" s="3" t="s">
        <v>1197</v>
      </c>
      <c r="B487" s="3" t="s">
        <v>4500</v>
      </c>
      <c r="C487" s="3" t="s">
        <v>4018</v>
      </c>
    </row>
    <row r="488" spans="1:3" ht="45" customHeight="1" x14ac:dyDescent="0.25">
      <c r="A488" s="3" t="s">
        <v>1199</v>
      </c>
      <c r="B488" s="3" t="s">
        <v>4501</v>
      </c>
      <c r="C488" s="3" t="s">
        <v>81</v>
      </c>
    </row>
    <row r="489" spans="1:3" ht="45" customHeight="1" x14ac:dyDescent="0.25">
      <c r="A489" s="3" t="s">
        <v>1201</v>
      </c>
      <c r="B489" s="3" t="s">
        <v>4502</v>
      </c>
      <c r="C489" s="3" t="s">
        <v>81</v>
      </c>
    </row>
    <row r="490" spans="1:3" ht="45" customHeight="1" x14ac:dyDescent="0.25">
      <c r="A490" s="3" t="s">
        <v>1203</v>
      </c>
      <c r="B490" s="3" t="s">
        <v>4503</v>
      </c>
      <c r="C490" s="3" t="s">
        <v>4018</v>
      </c>
    </row>
    <row r="491" spans="1:3" ht="45" customHeight="1" x14ac:dyDescent="0.25">
      <c r="A491" s="3" t="s">
        <v>1205</v>
      </c>
      <c r="B491" s="3" t="s">
        <v>4504</v>
      </c>
      <c r="C491" s="3" t="s">
        <v>4018</v>
      </c>
    </row>
    <row r="492" spans="1:3" ht="45" customHeight="1" x14ac:dyDescent="0.25">
      <c r="A492" s="3" t="s">
        <v>1207</v>
      </c>
      <c r="B492" s="3" t="s">
        <v>4505</v>
      </c>
      <c r="C492" s="3" t="s">
        <v>4018</v>
      </c>
    </row>
    <row r="493" spans="1:3" ht="45" customHeight="1" x14ac:dyDescent="0.25">
      <c r="A493" s="3" t="s">
        <v>1209</v>
      </c>
      <c r="B493" s="3" t="s">
        <v>4506</v>
      </c>
      <c r="C493" s="3" t="s">
        <v>81</v>
      </c>
    </row>
    <row r="494" spans="1:3" ht="45" customHeight="1" x14ac:dyDescent="0.25">
      <c r="A494" s="3" t="s">
        <v>1211</v>
      </c>
      <c r="B494" s="3" t="s">
        <v>4507</v>
      </c>
      <c r="C494" s="3" t="s">
        <v>81</v>
      </c>
    </row>
    <row r="495" spans="1:3" ht="45" customHeight="1" x14ac:dyDescent="0.25">
      <c r="A495" s="3" t="s">
        <v>1213</v>
      </c>
      <c r="B495" s="3" t="s">
        <v>4508</v>
      </c>
      <c r="C495" s="3" t="s">
        <v>4018</v>
      </c>
    </row>
    <row r="496" spans="1:3" ht="45" customHeight="1" x14ac:dyDescent="0.25">
      <c r="A496" s="3" t="s">
        <v>1215</v>
      </c>
      <c r="B496" s="3" t="s">
        <v>4509</v>
      </c>
      <c r="C496" s="3" t="s">
        <v>81</v>
      </c>
    </row>
    <row r="497" spans="1:3" ht="45" customHeight="1" x14ac:dyDescent="0.25">
      <c r="A497" s="3" t="s">
        <v>1217</v>
      </c>
      <c r="B497" s="3" t="s">
        <v>4510</v>
      </c>
      <c r="C497" s="3" t="s">
        <v>81</v>
      </c>
    </row>
    <row r="498" spans="1:3" ht="45" customHeight="1" x14ac:dyDescent="0.25">
      <c r="A498" s="3" t="s">
        <v>1219</v>
      </c>
      <c r="B498" s="3" t="s">
        <v>4511</v>
      </c>
      <c r="C498" s="3" t="s">
        <v>4018</v>
      </c>
    </row>
    <row r="499" spans="1:3" ht="45" customHeight="1" x14ac:dyDescent="0.25">
      <c r="A499" s="3" t="s">
        <v>1221</v>
      </c>
      <c r="B499" s="3" t="s">
        <v>4512</v>
      </c>
      <c r="C499" s="3" t="s">
        <v>4018</v>
      </c>
    </row>
    <row r="500" spans="1:3" ht="45" customHeight="1" x14ac:dyDescent="0.25">
      <c r="A500" s="3" t="s">
        <v>1223</v>
      </c>
      <c r="B500" s="3" t="s">
        <v>4513</v>
      </c>
      <c r="C500" s="3" t="s">
        <v>4018</v>
      </c>
    </row>
    <row r="501" spans="1:3" ht="45" customHeight="1" x14ac:dyDescent="0.25">
      <c r="A501" s="3" t="s">
        <v>1225</v>
      </c>
      <c r="B501" s="3" t="s">
        <v>4514</v>
      </c>
      <c r="C501" s="3" t="s">
        <v>81</v>
      </c>
    </row>
    <row r="502" spans="1:3" ht="45" customHeight="1" x14ac:dyDescent="0.25">
      <c r="A502" s="3" t="s">
        <v>1227</v>
      </c>
      <c r="B502" s="3" t="s">
        <v>4515</v>
      </c>
      <c r="C502" s="3" t="s">
        <v>81</v>
      </c>
    </row>
    <row r="503" spans="1:3" ht="45" customHeight="1" x14ac:dyDescent="0.25">
      <c r="A503" s="3" t="s">
        <v>1229</v>
      </c>
      <c r="B503" s="3" t="s">
        <v>4516</v>
      </c>
      <c r="C503" s="3" t="s">
        <v>4018</v>
      </c>
    </row>
    <row r="504" spans="1:3" ht="45" customHeight="1" x14ac:dyDescent="0.25">
      <c r="A504" s="3" t="s">
        <v>1231</v>
      </c>
      <c r="B504" s="3" t="s">
        <v>4517</v>
      </c>
      <c r="C504" s="3" t="s">
        <v>81</v>
      </c>
    </row>
    <row r="505" spans="1:3" ht="45" customHeight="1" x14ac:dyDescent="0.25">
      <c r="A505" s="3" t="s">
        <v>1233</v>
      </c>
      <c r="B505" s="3" t="s">
        <v>4518</v>
      </c>
      <c r="C505" s="3" t="s">
        <v>4018</v>
      </c>
    </row>
    <row r="506" spans="1:3" ht="45" customHeight="1" x14ac:dyDescent="0.25">
      <c r="A506" s="3" t="s">
        <v>1235</v>
      </c>
      <c r="B506" s="3" t="s">
        <v>4519</v>
      </c>
      <c r="C506" s="3" t="s">
        <v>81</v>
      </c>
    </row>
    <row r="507" spans="1:3" ht="45" customHeight="1" x14ac:dyDescent="0.25">
      <c r="A507" s="3" t="s">
        <v>1237</v>
      </c>
      <c r="B507" s="3" t="s">
        <v>4520</v>
      </c>
      <c r="C507" s="3" t="s">
        <v>4018</v>
      </c>
    </row>
    <row r="508" spans="1:3" ht="45" customHeight="1" x14ac:dyDescent="0.25">
      <c r="A508" s="3" t="s">
        <v>1239</v>
      </c>
      <c r="B508" s="3" t="s">
        <v>4521</v>
      </c>
      <c r="C508" s="3" t="s">
        <v>81</v>
      </c>
    </row>
    <row r="509" spans="1:3" ht="45" customHeight="1" x14ac:dyDescent="0.25">
      <c r="A509" s="3" t="s">
        <v>1241</v>
      </c>
      <c r="B509" s="3" t="s">
        <v>4522</v>
      </c>
      <c r="C509" s="3" t="s">
        <v>4018</v>
      </c>
    </row>
    <row r="510" spans="1:3" ht="45" customHeight="1" x14ac:dyDescent="0.25">
      <c r="A510" s="3" t="s">
        <v>1243</v>
      </c>
      <c r="B510" s="3" t="s">
        <v>4523</v>
      </c>
      <c r="C510" s="3" t="s">
        <v>4018</v>
      </c>
    </row>
    <row r="511" spans="1:3" ht="45" customHeight="1" x14ac:dyDescent="0.25">
      <c r="A511" s="3" t="s">
        <v>1245</v>
      </c>
      <c r="B511" s="3" t="s">
        <v>4524</v>
      </c>
      <c r="C511" s="3" t="s">
        <v>81</v>
      </c>
    </row>
    <row r="512" spans="1:3" ht="45" customHeight="1" x14ac:dyDescent="0.25">
      <c r="A512" s="3" t="s">
        <v>1247</v>
      </c>
      <c r="B512" s="3" t="s">
        <v>4525</v>
      </c>
      <c r="C512" s="3" t="s">
        <v>81</v>
      </c>
    </row>
    <row r="513" spans="1:3" ht="45" customHeight="1" x14ac:dyDescent="0.25">
      <c r="A513" s="3" t="s">
        <v>1249</v>
      </c>
      <c r="B513" s="3" t="s">
        <v>4526</v>
      </c>
      <c r="C513" s="3" t="s">
        <v>81</v>
      </c>
    </row>
    <row r="514" spans="1:3" ht="45" customHeight="1" x14ac:dyDescent="0.25">
      <c r="A514" s="3" t="s">
        <v>1251</v>
      </c>
      <c r="B514" s="3" t="s">
        <v>4527</v>
      </c>
      <c r="C514" s="3" t="s">
        <v>4018</v>
      </c>
    </row>
    <row r="515" spans="1:3" ht="45" customHeight="1" x14ac:dyDescent="0.25">
      <c r="A515" s="3" t="s">
        <v>1253</v>
      </c>
      <c r="B515" s="3" t="s">
        <v>4528</v>
      </c>
      <c r="C515" s="3" t="s">
        <v>4018</v>
      </c>
    </row>
    <row r="516" spans="1:3" ht="45" customHeight="1" x14ac:dyDescent="0.25">
      <c r="A516" s="3" t="s">
        <v>1255</v>
      </c>
      <c r="B516" s="3" t="s">
        <v>4529</v>
      </c>
      <c r="C516" s="3" t="s">
        <v>4018</v>
      </c>
    </row>
    <row r="517" spans="1:3" ht="45" customHeight="1" x14ac:dyDescent="0.25">
      <c r="A517" s="3" t="s">
        <v>1257</v>
      </c>
      <c r="B517" s="3" t="s">
        <v>4530</v>
      </c>
      <c r="C517" s="3" t="s">
        <v>4018</v>
      </c>
    </row>
    <row r="518" spans="1:3" ht="45" customHeight="1" x14ac:dyDescent="0.25">
      <c r="A518" s="3" t="s">
        <v>1259</v>
      </c>
      <c r="B518" s="3" t="s">
        <v>4531</v>
      </c>
      <c r="C518" s="3" t="s">
        <v>4018</v>
      </c>
    </row>
    <row r="519" spans="1:3" ht="45" customHeight="1" x14ac:dyDescent="0.25">
      <c r="A519" s="3" t="s">
        <v>1261</v>
      </c>
      <c r="B519" s="3" t="s">
        <v>4532</v>
      </c>
      <c r="C519" s="3" t="s">
        <v>4018</v>
      </c>
    </row>
    <row r="520" spans="1:3" ht="45" customHeight="1" x14ac:dyDescent="0.25">
      <c r="A520" s="3" t="s">
        <v>1263</v>
      </c>
      <c r="B520" s="3" t="s">
        <v>4533</v>
      </c>
      <c r="C520" s="3" t="s">
        <v>4018</v>
      </c>
    </row>
    <row r="521" spans="1:3" ht="45" customHeight="1" x14ac:dyDescent="0.25">
      <c r="A521" s="3" t="s">
        <v>1265</v>
      </c>
      <c r="B521" s="3" t="s">
        <v>4534</v>
      </c>
      <c r="C521" s="3" t="s">
        <v>81</v>
      </c>
    </row>
    <row r="522" spans="1:3" ht="45" customHeight="1" x14ac:dyDescent="0.25">
      <c r="A522" s="3" t="s">
        <v>1267</v>
      </c>
      <c r="B522" s="3" t="s">
        <v>4535</v>
      </c>
      <c r="C522" s="3" t="s">
        <v>81</v>
      </c>
    </row>
    <row r="523" spans="1:3" ht="45" customHeight="1" x14ac:dyDescent="0.25">
      <c r="A523" s="3" t="s">
        <v>1269</v>
      </c>
      <c r="B523" s="3" t="s">
        <v>4536</v>
      </c>
      <c r="C523" s="3" t="s">
        <v>4018</v>
      </c>
    </row>
    <row r="524" spans="1:3" ht="45" customHeight="1" x14ac:dyDescent="0.25">
      <c r="A524" s="3" t="s">
        <v>1271</v>
      </c>
      <c r="B524" s="3" t="s">
        <v>4537</v>
      </c>
      <c r="C524" s="3" t="s">
        <v>81</v>
      </c>
    </row>
    <row r="525" spans="1:3" ht="45" customHeight="1" x14ac:dyDescent="0.25">
      <c r="A525" s="3" t="s">
        <v>1273</v>
      </c>
      <c r="B525" s="3" t="s">
        <v>4538</v>
      </c>
      <c r="C525" s="3" t="s">
        <v>4018</v>
      </c>
    </row>
    <row r="526" spans="1:3" ht="45" customHeight="1" x14ac:dyDescent="0.25">
      <c r="A526" s="3" t="s">
        <v>1275</v>
      </c>
      <c r="B526" s="3" t="s">
        <v>4539</v>
      </c>
      <c r="C526" s="3" t="s">
        <v>81</v>
      </c>
    </row>
    <row r="527" spans="1:3" ht="45" customHeight="1" x14ac:dyDescent="0.25">
      <c r="A527" s="3" t="s">
        <v>1277</v>
      </c>
      <c r="B527" s="3" t="s">
        <v>4540</v>
      </c>
      <c r="C527" s="3" t="s">
        <v>81</v>
      </c>
    </row>
    <row r="528" spans="1:3" ht="45" customHeight="1" x14ac:dyDescent="0.25">
      <c r="A528" s="3" t="s">
        <v>1279</v>
      </c>
      <c r="B528" s="3" t="s">
        <v>4541</v>
      </c>
      <c r="C528" s="3" t="s">
        <v>4018</v>
      </c>
    </row>
    <row r="529" spans="1:3" ht="45" customHeight="1" x14ac:dyDescent="0.25">
      <c r="A529" s="3" t="s">
        <v>1281</v>
      </c>
      <c r="B529" s="3" t="s">
        <v>4542</v>
      </c>
      <c r="C529" s="3" t="s">
        <v>4018</v>
      </c>
    </row>
    <row r="530" spans="1:3" ht="45" customHeight="1" x14ac:dyDescent="0.25">
      <c r="A530" s="3" t="s">
        <v>1283</v>
      </c>
      <c r="B530" s="3" t="s">
        <v>4543</v>
      </c>
      <c r="C530" s="3" t="s">
        <v>81</v>
      </c>
    </row>
    <row r="531" spans="1:3" ht="45" customHeight="1" x14ac:dyDescent="0.25">
      <c r="A531" s="3" t="s">
        <v>1285</v>
      </c>
      <c r="B531" s="3" t="s">
        <v>4544</v>
      </c>
      <c r="C531" s="3" t="s">
        <v>4018</v>
      </c>
    </row>
    <row r="532" spans="1:3" ht="45" customHeight="1" x14ac:dyDescent="0.25">
      <c r="A532" s="3" t="s">
        <v>1287</v>
      </c>
      <c r="B532" s="3" t="s">
        <v>4545</v>
      </c>
      <c r="C532" s="3" t="s">
        <v>81</v>
      </c>
    </row>
    <row r="533" spans="1:3" ht="45" customHeight="1" x14ac:dyDescent="0.25">
      <c r="A533" s="3" t="s">
        <v>1289</v>
      </c>
      <c r="B533" s="3" t="s">
        <v>4546</v>
      </c>
      <c r="C533" s="3" t="s">
        <v>81</v>
      </c>
    </row>
    <row r="534" spans="1:3" ht="45" customHeight="1" x14ac:dyDescent="0.25">
      <c r="A534" s="3" t="s">
        <v>1291</v>
      </c>
      <c r="B534" s="3" t="s">
        <v>4547</v>
      </c>
      <c r="C534" s="3" t="s">
        <v>4018</v>
      </c>
    </row>
    <row r="535" spans="1:3" ht="45" customHeight="1" x14ac:dyDescent="0.25">
      <c r="A535" s="3" t="s">
        <v>1293</v>
      </c>
      <c r="B535" s="3" t="s">
        <v>4548</v>
      </c>
      <c r="C535" s="3" t="s">
        <v>4018</v>
      </c>
    </row>
    <row r="536" spans="1:3" ht="45" customHeight="1" x14ac:dyDescent="0.25">
      <c r="A536" s="3" t="s">
        <v>1295</v>
      </c>
      <c r="B536" s="3" t="s">
        <v>4549</v>
      </c>
      <c r="C536" s="3" t="s">
        <v>81</v>
      </c>
    </row>
    <row r="537" spans="1:3" ht="45" customHeight="1" x14ac:dyDescent="0.25">
      <c r="A537" s="3" t="s">
        <v>1297</v>
      </c>
      <c r="B537" s="3" t="s">
        <v>4550</v>
      </c>
      <c r="C537" s="3" t="s">
        <v>81</v>
      </c>
    </row>
    <row r="538" spans="1:3" ht="45" customHeight="1" x14ac:dyDescent="0.25">
      <c r="A538" s="3" t="s">
        <v>1299</v>
      </c>
      <c r="B538" s="3" t="s">
        <v>4551</v>
      </c>
      <c r="C538" s="3" t="s">
        <v>81</v>
      </c>
    </row>
    <row r="539" spans="1:3" ht="45" customHeight="1" x14ac:dyDescent="0.25">
      <c r="A539" s="3" t="s">
        <v>1301</v>
      </c>
      <c r="B539" s="3" t="s">
        <v>4552</v>
      </c>
      <c r="C539" s="3" t="s">
        <v>4018</v>
      </c>
    </row>
    <row r="540" spans="1:3" ht="45" customHeight="1" x14ac:dyDescent="0.25">
      <c r="A540" s="3" t="s">
        <v>1303</v>
      </c>
      <c r="B540" s="3" t="s">
        <v>4553</v>
      </c>
      <c r="C540" s="3" t="s">
        <v>4018</v>
      </c>
    </row>
    <row r="541" spans="1:3" ht="45" customHeight="1" x14ac:dyDescent="0.25">
      <c r="A541" s="3" t="s">
        <v>1305</v>
      </c>
      <c r="B541" s="3" t="s">
        <v>4554</v>
      </c>
      <c r="C541" s="3" t="s">
        <v>4018</v>
      </c>
    </row>
    <row r="542" spans="1:3" ht="45" customHeight="1" x14ac:dyDescent="0.25">
      <c r="A542" s="3" t="s">
        <v>1307</v>
      </c>
      <c r="B542" s="3" t="s">
        <v>4555</v>
      </c>
      <c r="C542" s="3" t="s">
        <v>81</v>
      </c>
    </row>
    <row r="543" spans="1:3" ht="45" customHeight="1" x14ac:dyDescent="0.25">
      <c r="A543" s="3" t="s">
        <v>1309</v>
      </c>
      <c r="B543" s="3" t="s">
        <v>4556</v>
      </c>
      <c r="C543" s="3" t="s">
        <v>81</v>
      </c>
    </row>
    <row r="544" spans="1:3" ht="45" customHeight="1" x14ac:dyDescent="0.25">
      <c r="A544" s="3" t="s">
        <v>1311</v>
      </c>
      <c r="B544" s="3" t="s">
        <v>4557</v>
      </c>
      <c r="C544" s="3" t="s">
        <v>4018</v>
      </c>
    </row>
    <row r="545" spans="1:3" ht="45" customHeight="1" x14ac:dyDescent="0.25">
      <c r="A545" s="3" t="s">
        <v>1313</v>
      </c>
      <c r="B545" s="3" t="s">
        <v>4558</v>
      </c>
      <c r="C545" s="3" t="s">
        <v>4018</v>
      </c>
    </row>
    <row r="546" spans="1:3" ht="45" customHeight="1" x14ac:dyDescent="0.25">
      <c r="A546" s="3" t="s">
        <v>1315</v>
      </c>
      <c r="B546" s="3" t="s">
        <v>4559</v>
      </c>
      <c r="C546" s="3" t="s">
        <v>4018</v>
      </c>
    </row>
    <row r="547" spans="1:3" ht="45" customHeight="1" x14ac:dyDescent="0.25">
      <c r="A547" s="3" t="s">
        <v>1317</v>
      </c>
      <c r="B547" s="3" t="s">
        <v>4560</v>
      </c>
      <c r="C547" s="3" t="s">
        <v>4018</v>
      </c>
    </row>
    <row r="548" spans="1:3" ht="45" customHeight="1" x14ac:dyDescent="0.25">
      <c r="A548" s="3" t="s">
        <v>1319</v>
      </c>
      <c r="B548" s="3" t="s">
        <v>4561</v>
      </c>
      <c r="C548" s="3" t="s">
        <v>4018</v>
      </c>
    </row>
    <row r="549" spans="1:3" ht="45" customHeight="1" x14ac:dyDescent="0.25">
      <c r="A549" s="3" t="s">
        <v>1321</v>
      </c>
      <c r="B549" s="3" t="s">
        <v>4562</v>
      </c>
      <c r="C549" s="3" t="s">
        <v>81</v>
      </c>
    </row>
    <row r="550" spans="1:3" ht="45" customHeight="1" x14ac:dyDescent="0.25">
      <c r="A550" s="3" t="s">
        <v>1323</v>
      </c>
      <c r="B550" s="3" t="s">
        <v>4563</v>
      </c>
      <c r="C550" s="3" t="s">
        <v>4018</v>
      </c>
    </row>
    <row r="551" spans="1:3" ht="45" customHeight="1" x14ac:dyDescent="0.25">
      <c r="A551" s="3" t="s">
        <v>1325</v>
      </c>
      <c r="B551" s="3" t="s">
        <v>4564</v>
      </c>
      <c r="C551" s="3" t="s">
        <v>4018</v>
      </c>
    </row>
    <row r="552" spans="1:3" ht="45" customHeight="1" x14ac:dyDescent="0.25">
      <c r="A552" s="3" t="s">
        <v>1327</v>
      </c>
      <c r="B552" s="3" t="s">
        <v>4565</v>
      </c>
      <c r="C552" s="3" t="s">
        <v>4018</v>
      </c>
    </row>
    <row r="553" spans="1:3" ht="45" customHeight="1" x14ac:dyDescent="0.25">
      <c r="A553" s="3" t="s">
        <v>1329</v>
      </c>
      <c r="B553" s="3" t="s">
        <v>4566</v>
      </c>
      <c r="C553" s="3" t="s">
        <v>4018</v>
      </c>
    </row>
    <row r="554" spans="1:3" ht="45" customHeight="1" x14ac:dyDescent="0.25">
      <c r="A554" s="3" t="s">
        <v>1331</v>
      </c>
      <c r="B554" s="3" t="s">
        <v>4567</v>
      </c>
      <c r="C554" s="3" t="s">
        <v>4018</v>
      </c>
    </row>
    <row r="555" spans="1:3" ht="45" customHeight="1" x14ac:dyDescent="0.25">
      <c r="A555" s="3" t="s">
        <v>1333</v>
      </c>
      <c r="B555" s="3" t="s">
        <v>4568</v>
      </c>
      <c r="C555" s="3" t="s">
        <v>81</v>
      </c>
    </row>
    <row r="556" spans="1:3" ht="45" customHeight="1" x14ac:dyDescent="0.25">
      <c r="A556" s="3" t="s">
        <v>1335</v>
      </c>
      <c r="B556" s="3" t="s">
        <v>4569</v>
      </c>
      <c r="C556" s="3" t="s">
        <v>4018</v>
      </c>
    </row>
    <row r="557" spans="1:3" ht="45" customHeight="1" x14ac:dyDescent="0.25">
      <c r="A557" s="3" t="s">
        <v>1337</v>
      </c>
      <c r="B557" s="3" t="s">
        <v>4570</v>
      </c>
      <c r="C557" s="3" t="s">
        <v>4018</v>
      </c>
    </row>
    <row r="558" spans="1:3" ht="45" customHeight="1" x14ac:dyDescent="0.25">
      <c r="A558" s="3" t="s">
        <v>1339</v>
      </c>
      <c r="B558" s="3" t="s">
        <v>4571</v>
      </c>
      <c r="C558" s="3" t="s">
        <v>4018</v>
      </c>
    </row>
    <row r="559" spans="1:3" ht="45" customHeight="1" x14ac:dyDescent="0.25">
      <c r="A559" s="3" t="s">
        <v>1341</v>
      </c>
      <c r="B559" s="3" t="s">
        <v>4572</v>
      </c>
      <c r="C559" s="3" t="s">
        <v>4018</v>
      </c>
    </row>
    <row r="560" spans="1:3" ht="45" customHeight="1" x14ac:dyDescent="0.25">
      <c r="A560" s="3" t="s">
        <v>1343</v>
      </c>
      <c r="B560" s="3" t="s">
        <v>4573</v>
      </c>
      <c r="C560" s="3" t="s">
        <v>4018</v>
      </c>
    </row>
    <row r="561" spans="1:3" ht="45" customHeight="1" x14ac:dyDescent="0.25">
      <c r="A561" s="3" t="s">
        <v>1345</v>
      </c>
      <c r="B561" s="3" t="s">
        <v>4574</v>
      </c>
      <c r="C561" s="3" t="s">
        <v>4018</v>
      </c>
    </row>
    <row r="562" spans="1:3" ht="45" customHeight="1" x14ac:dyDescent="0.25">
      <c r="A562" s="3" t="s">
        <v>1347</v>
      </c>
      <c r="B562" s="3" t="s">
        <v>4575</v>
      </c>
      <c r="C562" s="3" t="s">
        <v>4018</v>
      </c>
    </row>
    <row r="563" spans="1:3" ht="45" customHeight="1" x14ac:dyDescent="0.25">
      <c r="A563" s="3" t="s">
        <v>1349</v>
      </c>
      <c r="B563" s="3" t="s">
        <v>4576</v>
      </c>
      <c r="C563" s="3" t="s">
        <v>4018</v>
      </c>
    </row>
    <row r="564" spans="1:3" ht="45" customHeight="1" x14ac:dyDescent="0.25">
      <c r="A564" s="3" t="s">
        <v>1351</v>
      </c>
      <c r="B564" s="3" t="s">
        <v>4577</v>
      </c>
      <c r="C564" s="3" t="s">
        <v>4018</v>
      </c>
    </row>
    <row r="565" spans="1:3" ht="45" customHeight="1" x14ac:dyDescent="0.25">
      <c r="A565" s="3" t="s">
        <v>1353</v>
      </c>
      <c r="B565" s="3" t="s">
        <v>4578</v>
      </c>
      <c r="C565" s="3" t="s">
        <v>81</v>
      </c>
    </row>
    <row r="566" spans="1:3" ht="45" customHeight="1" x14ac:dyDescent="0.25">
      <c r="A566" s="3" t="s">
        <v>1355</v>
      </c>
      <c r="B566" s="3" t="s">
        <v>4579</v>
      </c>
      <c r="C566" s="3" t="s">
        <v>4018</v>
      </c>
    </row>
    <row r="567" spans="1:3" ht="45" customHeight="1" x14ac:dyDescent="0.25">
      <c r="A567" s="3" t="s">
        <v>1357</v>
      </c>
      <c r="B567" s="3" t="s">
        <v>4580</v>
      </c>
      <c r="C567" s="3" t="s">
        <v>4018</v>
      </c>
    </row>
    <row r="568" spans="1:3" ht="45" customHeight="1" x14ac:dyDescent="0.25">
      <c r="A568" s="3" t="s">
        <v>1359</v>
      </c>
      <c r="B568" s="3" t="s">
        <v>4581</v>
      </c>
      <c r="C568" s="3" t="s">
        <v>81</v>
      </c>
    </row>
    <row r="569" spans="1:3" ht="45" customHeight="1" x14ac:dyDescent="0.25">
      <c r="A569" s="3" t="s">
        <v>1361</v>
      </c>
      <c r="B569" s="3" t="s">
        <v>4582</v>
      </c>
      <c r="C569" s="3" t="s">
        <v>81</v>
      </c>
    </row>
    <row r="570" spans="1:3" ht="45" customHeight="1" x14ac:dyDescent="0.25">
      <c r="A570" s="3" t="s">
        <v>1363</v>
      </c>
      <c r="B570" s="3" t="s">
        <v>4583</v>
      </c>
      <c r="C570" s="3" t="s">
        <v>4018</v>
      </c>
    </row>
    <row r="571" spans="1:3" ht="45" customHeight="1" x14ac:dyDescent="0.25">
      <c r="A571" s="3" t="s">
        <v>1365</v>
      </c>
      <c r="B571" s="3" t="s">
        <v>4584</v>
      </c>
      <c r="C571" s="3" t="s">
        <v>81</v>
      </c>
    </row>
    <row r="572" spans="1:3" ht="45" customHeight="1" x14ac:dyDescent="0.25">
      <c r="A572" s="3" t="s">
        <v>1367</v>
      </c>
      <c r="B572" s="3" t="s">
        <v>4585</v>
      </c>
      <c r="C572" s="3" t="s">
        <v>81</v>
      </c>
    </row>
    <row r="573" spans="1:3" ht="45" customHeight="1" x14ac:dyDescent="0.25">
      <c r="A573" s="3" t="s">
        <v>1369</v>
      </c>
      <c r="B573" s="3" t="s">
        <v>4586</v>
      </c>
      <c r="C573" s="3" t="s">
        <v>4018</v>
      </c>
    </row>
    <row r="574" spans="1:3" ht="45" customHeight="1" x14ac:dyDescent="0.25">
      <c r="A574" s="3" t="s">
        <v>1371</v>
      </c>
      <c r="B574" s="3" t="s">
        <v>4587</v>
      </c>
      <c r="C574" s="3" t="s">
        <v>81</v>
      </c>
    </row>
    <row r="575" spans="1:3" ht="45" customHeight="1" x14ac:dyDescent="0.25">
      <c r="A575" s="3" t="s">
        <v>1373</v>
      </c>
      <c r="B575" s="3" t="s">
        <v>4588</v>
      </c>
      <c r="C575" s="3" t="s">
        <v>81</v>
      </c>
    </row>
    <row r="576" spans="1:3" ht="45" customHeight="1" x14ac:dyDescent="0.25">
      <c r="A576" s="3" t="s">
        <v>1375</v>
      </c>
      <c r="B576" s="3" t="s">
        <v>4589</v>
      </c>
      <c r="C576" s="3" t="s">
        <v>81</v>
      </c>
    </row>
    <row r="577" spans="1:3" ht="45" customHeight="1" x14ac:dyDescent="0.25">
      <c r="A577" s="3" t="s">
        <v>1377</v>
      </c>
      <c r="B577" s="3" t="s">
        <v>4590</v>
      </c>
      <c r="C577" s="3" t="s">
        <v>4018</v>
      </c>
    </row>
    <row r="578" spans="1:3" ht="45" customHeight="1" x14ac:dyDescent="0.25">
      <c r="A578" s="3" t="s">
        <v>1379</v>
      </c>
      <c r="B578" s="3" t="s">
        <v>4591</v>
      </c>
      <c r="C578" s="3" t="s">
        <v>4018</v>
      </c>
    </row>
    <row r="579" spans="1:3" ht="45" customHeight="1" x14ac:dyDescent="0.25">
      <c r="A579" s="3" t="s">
        <v>1381</v>
      </c>
      <c r="B579" s="3" t="s">
        <v>4592</v>
      </c>
      <c r="C579" s="3" t="s">
        <v>4018</v>
      </c>
    </row>
    <row r="580" spans="1:3" ht="45" customHeight="1" x14ac:dyDescent="0.25">
      <c r="A580" s="3" t="s">
        <v>1383</v>
      </c>
      <c r="B580" s="3" t="s">
        <v>4593</v>
      </c>
      <c r="C580" s="3" t="s">
        <v>4018</v>
      </c>
    </row>
    <row r="581" spans="1:3" ht="45" customHeight="1" x14ac:dyDescent="0.25">
      <c r="A581" s="3" t="s">
        <v>1385</v>
      </c>
      <c r="B581" s="3" t="s">
        <v>4594</v>
      </c>
      <c r="C581" s="3" t="s">
        <v>4018</v>
      </c>
    </row>
    <row r="582" spans="1:3" ht="45" customHeight="1" x14ac:dyDescent="0.25">
      <c r="A582" s="3" t="s">
        <v>1387</v>
      </c>
      <c r="B582" s="3" t="s">
        <v>4595</v>
      </c>
      <c r="C582" s="3" t="s">
        <v>81</v>
      </c>
    </row>
    <row r="583" spans="1:3" ht="45" customHeight="1" x14ac:dyDescent="0.25">
      <c r="A583" s="3" t="s">
        <v>1389</v>
      </c>
      <c r="B583" s="3" t="s">
        <v>4596</v>
      </c>
      <c r="C583" s="3" t="s">
        <v>81</v>
      </c>
    </row>
    <row r="584" spans="1:3" ht="45" customHeight="1" x14ac:dyDescent="0.25">
      <c r="A584" s="3" t="s">
        <v>1391</v>
      </c>
      <c r="B584" s="3" t="s">
        <v>4597</v>
      </c>
      <c r="C584" s="3" t="s">
        <v>81</v>
      </c>
    </row>
    <row r="585" spans="1:3" ht="45" customHeight="1" x14ac:dyDescent="0.25">
      <c r="A585" s="3" t="s">
        <v>1393</v>
      </c>
      <c r="B585" s="3" t="s">
        <v>4598</v>
      </c>
      <c r="C585" s="3" t="s">
        <v>81</v>
      </c>
    </row>
    <row r="586" spans="1:3" ht="45" customHeight="1" x14ac:dyDescent="0.25">
      <c r="A586" s="3" t="s">
        <v>1395</v>
      </c>
      <c r="B586" s="3" t="s">
        <v>4599</v>
      </c>
      <c r="C586" s="3" t="s">
        <v>4018</v>
      </c>
    </row>
    <row r="587" spans="1:3" ht="45" customHeight="1" x14ac:dyDescent="0.25">
      <c r="A587" s="3" t="s">
        <v>1397</v>
      </c>
      <c r="B587" s="3" t="s">
        <v>4600</v>
      </c>
      <c r="C587" s="3" t="s">
        <v>4018</v>
      </c>
    </row>
    <row r="588" spans="1:3" ht="45" customHeight="1" x14ac:dyDescent="0.25">
      <c r="A588" s="3" t="s">
        <v>1399</v>
      </c>
      <c r="B588" s="3" t="s">
        <v>4601</v>
      </c>
      <c r="C588" s="3" t="s">
        <v>81</v>
      </c>
    </row>
    <row r="589" spans="1:3" ht="45" customHeight="1" x14ac:dyDescent="0.25">
      <c r="A589" s="3" t="s">
        <v>1401</v>
      </c>
      <c r="B589" s="3" t="s">
        <v>4602</v>
      </c>
      <c r="C589" s="3" t="s">
        <v>4018</v>
      </c>
    </row>
    <row r="590" spans="1:3" ht="45" customHeight="1" x14ac:dyDescent="0.25">
      <c r="A590" s="3" t="s">
        <v>1403</v>
      </c>
      <c r="B590" s="3" t="s">
        <v>4603</v>
      </c>
      <c r="C590" s="3" t="s">
        <v>81</v>
      </c>
    </row>
    <row r="591" spans="1:3" ht="45" customHeight="1" x14ac:dyDescent="0.25">
      <c r="A591" s="3" t="s">
        <v>1405</v>
      </c>
      <c r="B591" s="3" t="s">
        <v>4604</v>
      </c>
      <c r="C591" s="3" t="s">
        <v>4018</v>
      </c>
    </row>
    <row r="592" spans="1:3" ht="45" customHeight="1" x14ac:dyDescent="0.25">
      <c r="A592" s="3" t="s">
        <v>1407</v>
      </c>
      <c r="B592" s="3" t="s">
        <v>4605</v>
      </c>
      <c r="C592" s="3" t="s">
        <v>4018</v>
      </c>
    </row>
    <row r="593" spans="1:3" ht="45" customHeight="1" x14ac:dyDescent="0.25">
      <c r="A593" s="3" t="s">
        <v>1409</v>
      </c>
      <c r="B593" s="3" t="s">
        <v>4606</v>
      </c>
      <c r="C593" s="3" t="s">
        <v>81</v>
      </c>
    </row>
    <row r="594" spans="1:3" ht="45" customHeight="1" x14ac:dyDescent="0.25">
      <c r="A594" s="3" t="s">
        <v>1411</v>
      </c>
      <c r="B594" s="3" t="s">
        <v>4607</v>
      </c>
      <c r="C594" s="3" t="s">
        <v>81</v>
      </c>
    </row>
    <row r="595" spans="1:3" ht="45" customHeight="1" x14ac:dyDescent="0.25">
      <c r="A595" s="3" t="s">
        <v>1413</v>
      </c>
      <c r="B595" s="3" t="s">
        <v>4608</v>
      </c>
      <c r="C595" s="3" t="s">
        <v>4018</v>
      </c>
    </row>
    <row r="596" spans="1:3" ht="45" customHeight="1" x14ac:dyDescent="0.25">
      <c r="A596" s="3" t="s">
        <v>1415</v>
      </c>
      <c r="B596" s="3" t="s">
        <v>4609</v>
      </c>
      <c r="C596" s="3" t="s">
        <v>81</v>
      </c>
    </row>
    <row r="597" spans="1:3" ht="45" customHeight="1" x14ac:dyDescent="0.25">
      <c r="A597" s="3" t="s">
        <v>1417</v>
      </c>
      <c r="B597" s="3" t="s">
        <v>4610</v>
      </c>
      <c r="C597" s="3" t="s">
        <v>4018</v>
      </c>
    </row>
    <row r="598" spans="1:3" ht="45" customHeight="1" x14ac:dyDescent="0.25">
      <c r="A598" s="3" t="s">
        <v>1419</v>
      </c>
      <c r="B598" s="3" t="s">
        <v>4611</v>
      </c>
      <c r="C598" s="3" t="s">
        <v>81</v>
      </c>
    </row>
    <row r="599" spans="1:3" ht="45" customHeight="1" x14ac:dyDescent="0.25">
      <c r="A599" s="3" t="s">
        <v>1421</v>
      </c>
      <c r="B599" s="3" t="s">
        <v>4612</v>
      </c>
      <c r="C599" s="3" t="s">
        <v>4018</v>
      </c>
    </row>
    <row r="600" spans="1:3" ht="45" customHeight="1" x14ac:dyDescent="0.25">
      <c r="A600" s="3" t="s">
        <v>1423</v>
      </c>
      <c r="B600" s="3" t="s">
        <v>4613</v>
      </c>
      <c r="C600" s="3" t="s">
        <v>4018</v>
      </c>
    </row>
    <row r="601" spans="1:3" ht="45" customHeight="1" x14ac:dyDescent="0.25">
      <c r="A601" s="3" t="s">
        <v>1425</v>
      </c>
      <c r="B601" s="3" t="s">
        <v>4614</v>
      </c>
      <c r="C601" s="3" t="s">
        <v>81</v>
      </c>
    </row>
    <row r="602" spans="1:3" ht="45" customHeight="1" x14ac:dyDescent="0.25">
      <c r="A602" s="3" t="s">
        <v>1427</v>
      </c>
      <c r="B602" s="3" t="s">
        <v>4615</v>
      </c>
      <c r="C602" s="3" t="s">
        <v>81</v>
      </c>
    </row>
    <row r="603" spans="1:3" ht="45" customHeight="1" x14ac:dyDescent="0.25">
      <c r="A603" s="3" t="s">
        <v>1429</v>
      </c>
      <c r="B603" s="3" t="s">
        <v>4616</v>
      </c>
      <c r="C603" s="3" t="s">
        <v>4018</v>
      </c>
    </row>
    <row r="604" spans="1:3" ht="45" customHeight="1" x14ac:dyDescent="0.25">
      <c r="A604" s="3" t="s">
        <v>1431</v>
      </c>
      <c r="B604" s="3" t="s">
        <v>4617</v>
      </c>
      <c r="C604" s="3" t="s">
        <v>4018</v>
      </c>
    </row>
    <row r="605" spans="1:3" ht="45" customHeight="1" x14ac:dyDescent="0.25">
      <c r="A605" s="3" t="s">
        <v>1433</v>
      </c>
      <c r="B605" s="3" t="s">
        <v>4618</v>
      </c>
      <c r="C605" s="3" t="s">
        <v>4018</v>
      </c>
    </row>
    <row r="606" spans="1:3" ht="45" customHeight="1" x14ac:dyDescent="0.25">
      <c r="A606" s="3" t="s">
        <v>1435</v>
      </c>
      <c r="B606" s="3" t="s">
        <v>4619</v>
      </c>
      <c r="C606" s="3" t="s">
        <v>4018</v>
      </c>
    </row>
    <row r="607" spans="1:3" ht="45" customHeight="1" x14ac:dyDescent="0.25">
      <c r="A607" s="3" t="s">
        <v>1437</v>
      </c>
      <c r="B607" s="3" t="s">
        <v>4620</v>
      </c>
      <c r="C607" s="3" t="s">
        <v>81</v>
      </c>
    </row>
    <row r="608" spans="1:3" ht="45" customHeight="1" x14ac:dyDescent="0.25">
      <c r="A608" s="3" t="s">
        <v>1439</v>
      </c>
      <c r="B608" s="3" t="s">
        <v>4621</v>
      </c>
      <c r="C608" s="3" t="s">
        <v>4018</v>
      </c>
    </row>
    <row r="609" spans="1:3" ht="45" customHeight="1" x14ac:dyDescent="0.25">
      <c r="A609" s="3" t="s">
        <v>1441</v>
      </c>
      <c r="B609" s="3" t="s">
        <v>4622</v>
      </c>
      <c r="C609" s="3" t="s">
        <v>4018</v>
      </c>
    </row>
    <row r="610" spans="1:3" ht="45" customHeight="1" x14ac:dyDescent="0.25">
      <c r="A610" s="3" t="s">
        <v>1443</v>
      </c>
      <c r="B610" s="3" t="s">
        <v>4623</v>
      </c>
      <c r="C610" s="3" t="s">
        <v>81</v>
      </c>
    </row>
    <row r="611" spans="1:3" ht="45" customHeight="1" x14ac:dyDescent="0.25">
      <c r="A611" s="3" t="s">
        <v>1445</v>
      </c>
      <c r="B611" s="3" t="s">
        <v>4624</v>
      </c>
      <c r="C611" s="3" t="s">
        <v>81</v>
      </c>
    </row>
    <row r="612" spans="1:3" ht="45" customHeight="1" x14ac:dyDescent="0.25">
      <c r="A612" s="3" t="s">
        <v>1447</v>
      </c>
      <c r="B612" s="3" t="s">
        <v>4625</v>
      </c>
      <c r="C612" s="3" t="s">
        <v>4018</v>
      </c>
    </row>
    <row r="613" spans="1:3" ht="45" customHeight="1" x14ac:dyDescent="0.25">
      <c r="A613" s="3" t="s">
        <v>1449</v>
      </c>
      <c r="B613" s="3" t="s">
        <v>4626</v>
      </c>
      <c r="C613" s="3" t="s">
        <v>81</v>
      </c>
    </row>
    <row r="614" spans="1:3" ht="45" customHeight="1" x14ac:dyDescent="0.25">
      <c r="A614" s="3" t="s">
        <v>1451</v>
      </c>
      <c r="B614" s="3" t="s">
        <v>4627</v>
      </c>
      <c r="C614" s="3" t="s">
        <v>81</v>
      </c>
    </row>
    <row r="615" spans="1:3" ht="45" customHeight="1" x14ac:dyDescent="0.25">
      <c r="A615" s="3" t="s">
        <v>1453</v>
      </c>
      <c r="B615" s="3" t="s">
        <v>4628</v>
      </c>
      <c r="C615" s="3" t="s">
        <v>4018</v>
      </c>
    </row>
    <row r="616" spans="1:3" ht="45" customHeight="1" x14ac:dyDescent="0.25">
      <c r="A616" s="3" t="s">
        <v>1455</v>
      </c>
      <c r="B616" s="3" t="s">
        <v>4629</v>
      </c>
      <c r="C616" s="3" t="s">
        <v>4018</v>
      </c>
    </row>
    <row r="617" spans="1:3" ht="45" customHeight="1" x14ac:dyDescent="0.25">
      <c r="A617" s="3" t="s">
        <v>1457</v>
      </c>
      <c r="B617" s="3" t="s">
        <v>4630</v>
      </c>
      <c r="C617" s="3" t="s">
        <v>4018</v>
      </c>
    </row>
    <row r="618" spans="1:3" ht="45" customHeight="1" x14ac:dyDescent="0.25">
      <c r="A618" s="3" t="s">
        <v>1459</v>
      </c>
      <c r="B618" s="3" t="s">
        <v>4631</v>
      </c>
      <c r="C618" s="3" t="s">
        <v>81</v>
      </c>
    </row>
    <row r="619" spans="1:3" ht="45" customHeight="1" x14ac:dyDescent="0.25">
      <c r="A619" s="3" t="s">
        <v>1461</v>
      </c>
      <c r="B619" s="3" t="s">
        <v>4632</v>
      </c>
      <c r="C619" s="3" t="s">
        <v>81</v>
      </c>
    </row>
    <row r="620" spans="1:3" ht="45" customHeight="1" x14ac:dyDescent="0.25">
      <c r="A620" s="3" t="s">
        <v>1463</v>
      </c>
      <c r="B620" s="3" t="s">
        <v>4633</v>
      </c>
      <c r="C620" s="3" t="s">
        <v>4018</v>
      </c>
    </row>
    <row r="621" spans="1:3" ht="45" customHeight="1" x14ac:dyDescent="0.25">
      <c r="A621" s="3" t="s">
        <v>1465</v>
      </c>
      <c r="B621" s="3" t="s">
        <v>4634</v>
      </c>
      <c r="C621" s="3" t="s">
        <v>81</v>
      </c>
    </row>
    <row r="622" spans="1:3" ht="45" customHeight="1" x14ac:dyDescent="0.25">
      <c r="A622" s="3" t="s">
        <v>1467</v>
      </c>
      <c r="B622" s="3" t="s">
        <v>4635</v>
      </c>
      <c r="C622" s="3" t="s">
        <v>81</v>
      </c>
    </row>
    <row r="623" spans="1:3" ht="45" customHeight="1" x14ac:dyDescent="0.25">
      <c r="A623" s="3" t="s">
        <v>1469</v>
      </c>
      <c r="B623" s="3" t="s">
        <v>4636</v>
      </c>
      <c r="C623" s="3" t="s">
        <v>4018</v>
      </c>
    </row>
    <row r="624" spans="1:3" ht="45" customHeight="1" x14ac:dyDescent="0.25">
      <c r="A624" s="3" t="s">
        <v>1471</v>
      </c>
      <c r="B624" s="3" t="s">
        <v>4637</v>
      </c>
      <c r="C624" s="3" t="s">
        <v>4018</v>
      </c>
    </row>
    <row r="625" spans="1:3" ht="45" customHeight="1" x14ac:dyDescent="0.25">
      <c r="A625" s="3" t="s">
        <v>1473</v>
      </c>
      <c r="B625" s="3" t="s">
        <v>4638</v>
      </c>
      <c r="C625" s="3" t="s">
        <v>4018</v>
      </c>
    </row>
    <row r="626" spans="1:3" ht="45" customHeight="1" x14ac:dyDescent="0.25">
      <c r="A626" s="3" t="s">
        <v>1475</v>
      </c>
      <c r="B626" s="3" t="s">
        <v>4639</v>
      </c>
      <c r="C626" s="3" t="s">
        <v>81</v>
      </c>
    </row>
    <row r="627" spans="1:3" ht="45" customHeight="1" x14ac:dyDescent="0.25">
      <c r="A627" s="3" t="s">
        <v>1477</v>
      </c>
      <c r="B627" s="3" t="s">
        <v>4640</v>
      </c>
      <c r="C627" s="3" t="s">
        <v>81</v>
      </c>
    </row>
    <row r="628" spans="1:3" ht="45" customHeight="1" x14ac:dyDescent="0.25">
      <c r="A628" s="3" t="s">
        <v>1479</v>
      </c>
      <c r="B628" s="3" t="s">
        <v>4641</v>
      </c>
      <c r="C628" s="3" t="s">
        <v>4018</v>
      </c>
    </row>
    <row r="629" spans="1:3" ht="45" customHeight="1" x14ac:dyDescent="0.25">
      <c r="A629" s="3" t="s">
        <v>1481</v>
      </c>
      <c r="B629" s="3" t="s">
        <v>4642</v>
      </c>
      <c r="C629" s="3" t="s">
        <v>81</v>
      </c>
    </row>
    <row r="630" spans="1:3" ht="45" customHeight="1" x14ac:dyDescent="0.25">
      <c r="A630" s="3" t="s">
        <v>1483</v>
      </c>
      <c r="B630" s="3" t="s">
        <v>4643</v>
      </c>
      <c r="C630" s="3" t="s">
        <v>81</v>
      </c>
    </row>
    <row r="631" spans="1:3" ht="45" customHeight="1" x14ac:dyDescent="0.25">
      <c r="A631" s="3" t="s">
        <v>1485</v>
      </c>
      <c r="B631" s="3" t="s">
        <v>4644</v>
      </c>
      <c r="C631" s="3" t="s">
        <v>4018</v>
      </c>
    </row>
    <row r="632" spans="1:3" ht="45" customHeight="1" x14ac:dyDescent="0.25">
      <c r="A632" s="3" t="s">
        <v>1487</v>
      </c>
      <c r="B632" s="3" t="s">
        <v>4645</v>
      </c>
      <c r="C632" s="3" t="s">
        <v>4018</v>
      </c>
    </row>
    <row r="633" spans="1:3" ht="45" customHeight="1" x14ac:dyDescent="0.25">
      <c r="A633" s="3" t="s">
        <v>1489</v>
      </c>
      <c r="B633" s="3" t="s">
        <v>4646</v>
      </c>
      <c r="C633" s="3" t="s">
        <v>4018</v>
      </c>
    </row>
    <row r="634" spans="1:3" ht="45" customHeight="1" x14ac:dyDescent="0.25">
      <c r="A634" s="3" t="s">
        <v>1491</v>
      </c>
      <c r="B634" s="3" t="s">
        <v>4647</v>
      </c>
      <c r="C634" s="3" t="s">
        <v>81</v>
      </c>
    </row>
    <row r="635" spans="1:3" ht="45" customHeight="1" x14ac:dyDescent="0.25">
      <c r="A635" s="3" t="s">
        <v>1493</v>
      </c>
      <c r="B635" s="3" t="s">
        <v>4648</v>
      </c>
      <c r="C635" s="3" t="s">
        <v>4018</v>
      </c>
    </row>
    <row r="636" spans="1:3" ht="45" customHeight="1" x14ac:dyDescent="0.25">
      <c r="A636" s="3" t="s">
        <v>1495</v>
      </c>
      <c r="B636" s="3" t="s">
        <v>4649</v>
      </c>
      <c r="C636" s="3" t="s">
        <v>4018</v>
      </c>
    </row>
    <row r="637" spans="1:3" ht="45" customHeight="1" x14ac:dyDescent="0.25">
      <c r="A637" s="3" t="s">
        <v>1497</v>
      </c>
      <c r="B637" s="3" t="s">
        <v>4650</v>
      </c>
      <c r="C637" s="3" t="s">
        <v>81</v>
      </c>
    </row>
    <row r="638" spans="1:3" ht="45" customHeight="1" x14ac:dyDescent="0.25">
      <c r="A638" s="3" t="s">
        <v>1499</v>
      </c>
      <c r="B638" s="3" t="s">
        <v>4651</v>
      </c>
      <c r="C638" s="3" t="s">
        <v>4018</v>
      </c>
    </row>
    <row r="639" spans="1:3" ht="45" customHeight="1" x14ac:dyDescent="0.25">
      <c r="A639" s="3" t="s">
        <v>1501</v>
      </c>
      <c r="B639" s="3" t="s">
        <v>4652</v>
      </c>
      <c r="C639" s="3" t="s">
        <v>4018</v>
      </c>
    </row>
    <row r="640" spans="1:3" ht="45" customHeight="1" x14ac:dyDescent="0.25">
      <c r="A640" s="3" t="s">
        <v>1503</v>
      </c>
      <c r="B640" s="3" t="s">
        <v>4653</v>
      </c>
      <c r="C640" s="3" t="s">
        <v>81</v>
      </c>
    </row>
    <row r="641" spans="1:3" ht="45" customHeight="1" x14ac:dyDescent="0.25">
      <c r="A641" s="3" t="s">
        <v>1505</v>
      </c>
      <c r="B641" s="3" t="s">
        <v>4654</v>
      </c>
      <c r="C641" s="3" t="s">
        <v>4018</v>
      </c>
    </row>
    <row r="642" spans="1:3" ht="45" customHeight="1" x14ac:dyDescent="0.25">
      <c r="A642" s="3" t="s">
        <v>1507</v>
      </c>
      <c r="B642" s="3" t="s">
        <v>4655</v>
      </c>
      <c r="C642" s="3" t="s">
        <v>4018</v>
      </c>
    </row>
    <row r="643" spans="1:3" ht="45" customHeight="1" x14ac:dyDescent="0.25">
      <c r="A643" s="3" t="s">
        <v>1509</v>
      </c>
      <c r="B643" s="3" t="s">
        <v>4656</v>
      </c>
      <c r="C643" s="3" t="s">
        <v>81</v>
      </c>
    </row>
    <row r="644" spans="1:3" ht="45" customHeight="1" x14ac:dyDescent="0.25">
      <c r="A644" s="3" t="s">
        <v>1511</v>
      </c>
      <c r="B644" s="3" t="s">
        <v>4657</v>
      </c>
      <c r="C644" s="3" t="s">
        <v>4018</v>
      </c>
    </row>
    <row r="645" spans="1:3" ht="45" customHeight="1" x14ac:dyDescent="0.25">
      <c r="A645" s="3" t="s">
        <v>1513</v>
      </c>
      <c r="B645" s="3" t="s">
        <v>4658</v>
      </c>
      <c r="C645" s="3" t="s">
        <v>4018</v>
      </c>
    </row>
    <row r="646" spans="1:3" ht="45" customHeight="1" x14ac:dyDescent="0.25">
      <c r="A646" s="3" t="s">
        <v>1515</v>
      </c>
      <c r="B646" s="3" t="s">
        <v>4659</v>
      </c>
      <c r="C646" s="3" t="s">
        <v>81</v>
      </c>
    </row>
    <row r="647" spans="1:3" ht="45" customHeight="1" x14ac:dyDescent="0.25">
      <c r="A647" s="3" t="s">
        <v>1517</v>
      </c>
      <c r="B647" s="3" t="s">
        <v>4660</v>
      </c>
      <c r="C647" s="3" t="s">
        <v>4018</v>
      </c>
    </row>
    <row r="648" spans="1:3" ht="45" customHeight="1" x14ac:dyDescent="0.25">
      <c r="A648" s="3" t="s">
        <v>1519</v>
      </c>
      <c r="B648" s="3" t="s">
        <v>4661</v>
      </c>
      <c r="C648" s="3" t="s">
        <v>4018</v>
      </c>
    </row>
    <row r="649" spans="1:3" ht="45" customHeight="1" x14ac:dyDescent="0.25">
      <c r="A649" s="3" t="s">
        <v>1521</v>
      </c>
      <c r="B649" s="3" t="s">
        <v>4662</v>
      </c>
      <c r="C649" s="3" t="s">
        <v>81</v>
      </c>
    </row>
    <row r="650" spans="1:3" ht="45" customHeight="1" x14ac:dyDescent="0.25">
      <c r="A650" s="3" t="s">
        <v>1523</v>
      </c>
      <c r="B650" s="3" t="s">
        <v>4663</v>
      </c>
      <c r="C650" s="3" t="s">
        <v>4018</v>
      </c>
    </row>
    <row r="651" spans="1:3" ht="45" customHeight="1" x14ac:dyDescent="0.25">
      <c r="A651" s="3" t="s">
        <v>1525</v>
      </c>
      <c r="B651" s="3" t="s">
        <v>4664</v>
      </c>
      <c r="C651" s="3" t="s">
        <v>4018</v>
      </c>
    </row>
    <row r="652" spans="1:3" ht="45" customHeight="1" x14ac:dyDescent="0.25">
      <c r="A652" s="3" t="s">
        <v>1527</v>
      </c>
      <c r="B652" s="3" t="s">
        <v>4665</v>
      </c>
      <c r="C652" s="3" t="s">
        <v>4018</v>
      </c>
    </row>
    <row r="653" spans="1:3" ht="45" customHeight="1" x14ac:dyDescent="0.25">
      <c r="A653" s="3" t="s">
        <v>1529</v>
      </c>
      <c r="B653" s="3" t="s">
        <v>4666</v>
      </c>
      <c r="C653" s="3" t="s">
        <v>4018</v>
      </c>
    </row>
    <row r="654" spans="1:3" ht="45" customHeight="1" x14ac:dyDescent="0.25">
      <c r="A654" s="3" t="s">
        <v>1531</v>
      </c>
      <c r="B654" s="3" t="s">
        <v>4667</v>
      </c>
      <c r="C654" s="3" t="s">
        <v>4018</v>
      </c>
    </row>
    <row r="655" spans="1:3" ht="45" customHeight="1" x14ac:dyDescent="0.25">
      <c r="A655" s="3" t="s">
        <v>1533</v>
      </c>
      <c r="B655" s="3" t="s">
        <v>4668</v>
      </c>
      <c r="C655" s="3" t="s">
        <v>81</v>
      </c>
    </row>
    <row r="656" spans="1:3" ht="45" customHeight="1" x14ac:dyDescent="0.25">
      <c r="A656" s="3" t="s">
        <v>1535</v>
      </c>
      <c r="B656" s="3" t="s">
        <v>4669</v>
      </c>
      <c r="C656" s="3" t="s">
        <v>81</v>
      </c>
    </row>
    <row r="657" spans="1:3" ht="45" customHeight="1" x14ac:dyDescent="0.25">
      <c r="A657" s="3" t="s">
        <v>1537</v>
      </c>
      <c r="B657" s="3" t="s">
        <v>4670</v>
      </c>
      <c r="C657" s="3" t="s">
        <v>4018</v>
      </c>
    </row>
    <row r="658" spans="1:3" ht="45" customHeight="1" x14ac:dyDescent="0.25">
      <c r="A658" s="3" t="s">
        <v>1539</v>
      </c>
      <c r="B658" s="3" t="s">
        <v>4671</v>
      </c>
      <c r="C658" s="3" t="s">
        <v>4018</v>
      </c>
    </row>
    <row r="659" spans="1:3" ht="45" customHeight="1" x14ac:dyDescent="0.25">
      <c r="A659" s="3" t="s">
        <v>1541</v>
      </c>
      <c r="B659" s="3" t="s">
        <v>4672</v>
      </c>
      <c r="C659" s="3" t="s">
        <v>4018</v>
      </c>
    </row>
    <row r="660" spans="1:3" ht="45" customHeight="1" x14ac:dyDescent="0.25">
      <c r="A660" s="3" t="s">
        <v>1543</v>
      </c>
      <c r="B660" s="3" t="s">
        <v>4673</v>
      </c>
      <c r="C660" s="3" t="s">
        <v>81</v>
      </c>
    </row>
    <row r="661" spans="1:3" ht="45" customHeight="1" x14ac:dyDescent="0.25">
      <c r="A661" s="3" t="s">
        <v>1545</v>
      </c>
      <c r="B661" s="3" t="s">
        <v>4674</v>
      </c>
      <c r="C661" s="3" t="s">
        <v>4018</v>
      </c>
    </row>
    <row r="662" spans="1:3" ht="45" customHeight="1" x14ac:dyDescent="0.25">
      <c r="A662" s="3" t="s">
        <v>1547</v>
      </c>
      <c r="B662" s="3" t="s">
        <v>4675</v>
      </c>
      <c r="C662" s="3" t="s">
        <v>4018</v>
      </c>
    </row>
    <row r="663" spans="1:3" ht="45" customHeight="1" x14ac:dyDescent="0.25">
      <c r="A663" s="3" t="s">
        <v>1549</v>
      </c>
      <c r="B663" s="3" t="s">
        <v>4676</v>
      </c>
      <c r="C663" s="3" t="s">
        <v>4018</v>
      </c>
    </row>
    <row r="664" spans="1:3" ht="45" customHeight="1" x14ac:dyDescent="0.25">
      <c r="A664" s="3" t="s">
        <v>1551</v>
      </c>
      <c r="B664" s="3" t="s">
        <v>4677</v>
      </c>
      <c r="C664" s="3" t="s">
        <v>81</v>
      </c>
    </row>
    <row r="665" spans="1:3" ht="45" customHeight="1" x14ac:dyDescent="0.25">
      <c r="A665" s="3" t="s">
        <v>1553</v>
      </c>
      <c r="B665" s="3" t="s">
        <v>4678</v>
      </c>
      <c r="C665" s="3" t="s">
        <v>81</v>
      </c>
    </row>
    <row r="666" spans="1:3" ht="45" customHeight="1" x14ac:dyDescent="0.25">
      <c r="A666" s="3" t="s">
        <v>1555</v>
      </c>
      <c r="B666" s="3" t="s">
        <v>4679</v>
      </c>
      <c r="C666" s="3" t="s">
        <v>4018</v>
      </c>
    </row>
    <row r="667" spans="1:3" ht="45" customHeight="1" x14ac:dyDescent="0.25">
      <c r="A667" s="3" t="s">
        <v>1557</v>
      </c>
      <c r="B667" s="3" t="s">
        <v>4680</v>
      </c>
      <c r="C667" s="3" t="s">
        <v>81</v>
      </c>
    </row>
    <row r="668" spans="1:3" ht="45" customHeight="1" x14ac:dyDescent="0.25">
      <c r="A668" s="3" t="s">
        <v>1559</v>
      </c>
      <c r="B668" s="3" t="s">
        <v>4681</v>
      </c>
      <c r="C668" s="3" t="s">
        <v>81</v>
      </c>
    </row>
    <row r="669" spans="1:3" ht="45" customHeight="1" x14ac:dyDescent="0.25">
      <c r="A669" s="3" t="s">
        <v>1561</v>
      </c>
      <c r="B669" s="3" t="s">
        <v>4682</v>
      </c>
      <c r="C669" s="3" t="s">
        <v>4018</v>
      </c>
    </row>
    <row r="670" spans="1:3" ht="45" customHeight="1" x14ac:dyDescent="0.25">
      <c r="A670" s="3" t="s">
        <v>1563</v>
      </c>
      <c r="B670" s="3" t="s">
        <v>4683</v>
      </c>
      <c r="C670" s="3" t="s">
        <v>4018</v>
      </c>
    </row>
    <row r="671" spans="1:3" ht="45" customHeight="1" x14ac:dyDescent="0.25">
      <c r="A671" s="3" t="s">
        <v>1565</v>
      </c>
      <c r="B671" s="3" t="s">
        <v>4684</v>
      </c>
      <c r="C671" s="3" t="s">
        <v>4018</v>
      </c>
    </row>
    <row r="672" spans="1:3" ht="45" customHeight="1" x14ac:dyDescent="0.25">
      <c r="A672" s="3" t="s">
        <v>1567</v>
      </c>
      <c r="B672" s="3" t="s">
        <v>4685</v>
      </c>
      <c r="C672" s="3" t="s">
        <v>81</v>
      </c>
    </row>
    <row r="673" spans="1:3" ht="45" customHeight="1" x14ac:dyDescent="0.25">
      <c r="A673" s="3" t="s">
        <v>1569</v>
      </c>
      <c r="B673" s="3" t="s">
        <v>4686</v>
      </c>
      <c r="C673" s="3" t="s">
        <v>81</v>
      </c>
    </row>
    <row r="674" spans="1:3" ht="45" customHeight="1" x14ac:dyDescent="0.25">
      <c r="A674" s="3" t="s">
        <v>1571</v>
      </c>
      <c r="B674" s="3" t="s">
        <v>4687</v>
      </c>
      <c r="C674" s="3" t="s">
        <v>4018</v>
      </c>
    </row>
    <row r="675" spans="1:3" ht="45" customHeight="1" x14ac:dyDescent="0.25">
      <c r="A675" s="3" t="s">
        <v>1573</v>
      </c>
      <c r="B675" s="3" t="s">
        <v>4688</v>
      </c>
      <c r="C675" s="3" t="s">
        <v>81</v>
      </c>
    </row>
    <row r="676" spans="1:3" ht="45" customHeight="1" x14ac:dyDescent="0.25">
      <c r="A676" s="3" t="s">
        <v>1575</v>
      </c>
      <c r="B676" s="3" t="s">
        <v>4689</v>
      </c>
      <c r="C676" s="3" t="s">
        <v>81</v>
      </c>
    </row>
    <row r="677" spans="1:3" ht="45" customHeight="1" x14ac:dyDescent="0.25">
      <c r="A677" s="3" t="s">
        <v>1577</v>
      </c>
      <c r="B677" s="3" t="s">
        <v>4690</v>
      </c>
      <c r="C677" s="3" t="s">
        <v>4018</v>
      </c>
    </row>
    <row r="678" spans="1:3" ht="45" customHeight="1" x14ac:dyDescent="0.25">
      <c r="A678" s="3" t="s">
        <v>1579</v>
      </c>
      <c r="B678" s="3" t="s">
        <v>4691</v>
      </c>
      <c r="C678" s="3" t="s">
        <v>81</v>
      </c>
    </row>
    <row r="679" spans="1:3" ht="45" customHeight="1" x14ac:dyDescent="0.25">
      <c r="A679" s="3" t="s">
        <v>1581</v>
      </c>
      <c r="B679" s="3" t="s">
        <v>4692</v>
      </c>
      <c r="C679" s="3" t="s">
        <v>81</v>
      </c>
    </row>
    <row r="680" spans="1:3" ht="45" customHeight="1" x14ac:dyDescent="0.25">
      <c r="A680" s="3" t="s">
        <v>1583</v>
      </c>
      <c r="B680" s="3" t="s">
        <v>4693</v>
      </c>
      <c r="C680" s="3" t="s">
        <v>4018</v>
      </c>
    </row>
    <row r="681" spans="1:3" ht="45" customHeight="1" x14ac:dyDescent="0.25">
      <c r="A681" s="3" t="s">
        <v>1585</v>
      </c>
      <c r="B681" s="3" t="s">
        <v>4694</v>
      </c>
      <c r="C681" s="3" t="s">
        <v>4018</v>
      </c>
    </row>
    <row r="682" spans="1:3" ht="45" customHeight="1" x14ac:dyDescent="0.25">
      <c r="A682" s="3" t="s">
        <v>1587</v>
      </c>
      <c r="B682" s="3" t="s">
        <v>4695</v>
      </c>
      <c r="C682" s="3" t="s">
        <v>81</v>
      </c>
    </row>
    <row r="683" spans="1:3" ht="45" customHeight="1" x14ac:dyDescent="0.25">
      <c r="A683" s="3" t="s">
        <v>1589</v>
      </c>
      <c r="B683" s="3" t="s">
        <v>4696</v>
      </c>
      <c r="C683" s="3" t="s">
        <v>4018</v>
      </c>
    </row>
    <row r="684" spans="1:3" ht="45" customHeight="1" x14ac:dyDescent="0.25">
      <c r="A684" s="3" t="s">
        <v>1591</v>
      </c>
      <c r="B684" s="3" t="s">
        <v>4697</v>
      </c>
      <c r="C684" s="3" t="s">
        <v>4018</v>
      </c>
    </row>
    <row r="685" spans="1:3" ht="45" customHeight="1" x14ac:dyDescent="0.25">
      <c r="A685" s="3" t="s">
        <v>1593</v>
      </c>
      <c r="B685" s="3" t="s">
        <v>4698</v>
      </c>
      <c r="C685" s="3" t="s">
        <v>4018</v>
      </c>
    </row>
    <row r="686" spans="1:3" ht="45" customHeight="1" x14ac:dyDescent="0.25">
      <c r="A686" s="3" t="s">
        <v>1595</v>
      </c>
      <c r="B686" s="3" t="s">
        <v>4699</v>
      </c>
      <c r="C686" s="3" t="s">
        <v>81</v>
      </c>
    </row>
    <row r="687" spans="1:3" ht="45" customHeight="1" x14ac:dyDescent="0.25">
      <c r="A687" s="3" t="s">
        <v>1597</v>
      </c>
      <c r="B687" s="3" t="s">
        <v>4700</v>
      </c>
      <c r="C687" s="3" t="s">
        <v>4018</v>
      </c>
    </row>
    <row r="688" spans="1:3" ht="45" customHeight="1" x14ac:dyDescent="0.25">
      <c r="A688" s="3" t="s">
        <v>1599</v>
      </c>
      <c r="B688" s="3" t="s">
        <v>4701</v>
      </c>
      <c r="C688" s="3" t="s">
        <v>81</v>
      </c>
    </row>
    <row r="689" spans="1:3" ht="45" customHeight="1" x14ac:dyDescent="0.25">
      <c r="A689" s="3" t="s">
        <v>1601</v>
      </c>
      <c r="B689" s="3" t="s">
        <v>4702</v>
      </c>
      <c r="C689" s="3" t="s">
        <v>81</v>
      </c>
    </row>
    <row r="690" spans="1:3" ht="45" customHeight="1" x14ac:dyDescent="0.25">
      <c r="A690" s="3" t="s">
        <v>1603</v>
      </c>
      <c r="B690" s="3" t="s">
        <v>4703</v>
      </c>
      <c r="C690" s="3" t="s">
        <v>4018</v>
      </c>
    </row>
    <row r="691" spans="1:3" ht="45" customHeight="1" x14ac:dyDescent="0.25">
      <c r="A691" s="3" t="s">
        <v>1605</v>
      </c>
      <c r="B691" s="3" t="s">
        <v>4704</v>
      </c>
      <c r="C691" s="3" t="s">
        <v>4018</v>
      </c>
    </row>
    <row r="692" spans="1:3" ht="45" customHeight="1" x14ac:dyDescent="0.25">
      <c r="A692" s="3" t="s">
        <v>1607</v>
      </c>
      <c r="B692" s="3" t="s">
        <v>4705</v>
      </c>
      <c r="C692" s="3" t="s">
        <v>81</v>
      </c>
    </row>
    <row r="693" spans="1:3" ht="45" customHeight="1" x14ac:dyDescent="0.25">
      <c r="A693" s="3" t="s">
        <v>1609</v>
      </c>
      <c r="B693" s="3" t="s">
        <v>4706</v>
      </c>
      <c r="C693" s="3" t="s">
        <v>4018</v>
      </c>
    </row>
    <row r="694" spans="1:3" ht="45" customHeight="1" x14ac:dyDescent="0.25">
      <c r="A694" s="3" t="s">
        <v>1611</v>
      </c>
      <c r="B694" s="3" t="s">
        <v>4707</v>
      </c>
      <c r="C694" s="3" t="s">
        <v>4018</v>
      </c>
    </row>
    <row r="695" spans="1:3" ht="45" customHeight="1" x14ac:dyDescent="0.25">
      <c r="A695" s="3" t="s">
        <v>1613</v>
      </c>
      <c r="B695" s="3" t="s">
        <v>4708</v>
      </c>
      <c r="C695" s="3" t="s">
        <v>4018</v>
      </c>
    </row>
    <row r="696" spans="1:3" ht="45" customHeight="1" x14ac:dyDescent="0.25">
      <c r="A696" s="3" t="s">
        <v>1615</v>
      </c>
      <c r="B696" s="3" t="s">
        <v>4709</v>
      </c>
      <c r="C696" s="3" t="s">
        <v>4018</v>
      </c>
    </row>
    <row r="697" spans="1:3" ht="45" customHeight="1" x14ac:dyDescent="0.25">
      <c r="A697" s="3" t="s">
        <v>1617</v>
      </c>
      <c r="B697" s="3" t="s">
        <v>4710</v>
      </c>
      <c r="C697" s="3" t="s">
        <v>4018</v>
      </c>
    </row>
    <row r="698" spans="1:3" ht="45" customHeight="1" x14ac:dyDescent="0.25">
      <c r="A698" s="3" t="s">
        <v>1619</v>
      </c>
      <c r="B698" s="3" t="s">
        <v>4711</v>
      </c>
      <c r="C698" s="3" t="s">
        <v>81</v>
      </c>
    </row>
    <row r="699" spans="1:3" ht="45" customHeight="1" x14ac:dyDescent="0.25">
      <c r="A699" s="3" t="s">
        <v>1621</v>
      </c>
      <c r="B699" s="3" t="s">
        <v>4712</v>
      </c>
      <c r="C699" s="3" t="s">
        <v>4018</v>
      </c>
    </row>
    <row r="700" spans="1:3" ht="45" customHeight="1" x14ac:dyDescent="0.25">
      <c r="A700" s="3" t="s">
        <v>1623</v>
      </c>
      <c r="B700" s="3" t="s">
        <v>4713</v>
      </c>
      <c r="C700" s="3" t="s">
        <v>4018</v>
      </c>
    </row>
    <row r="701" spans="1:3" ht="45" customHeight="1" x14ac:dyDescent="0.25">
      <c r="A701" s="3" t="s">
        <v>1625</v>
      </c>
      <c r="B701" s="3" t="s">
        <v>4714</v>
      </c>
      <c r="C701" s="3" t="s">
        <v>4018</v>
      </c>
    </row>
    <row r="702" spans="1:3" ht="45" customHeight="1" x14ac:dyDescent="0.25">
      <c r="A702" s="3" t="s">
        <v>1627</v>
      </c>
      <c r="B702" s="3" t="s">
        <v>4715</v>
      </c>
      <c r="C702" s="3" t="s">
        <v>4018</v>
      </c>
    </row>
    <row r="703" spans="1:3" ht="45" customHeight="1" x14ac:dyDescent="0.25">
      <c r="A703" s="3" t="s">
        <v>1629</v>
      </c>
      <c r="B703" s="3" t="s">
        <v>4716</v>
      </c>
      <c r="C703" s="3" t="s">
        <v>4018</v>
      </c>
    </row>
    <row r="704" spans="1:3" ht="45" customHeight="1" x14ac:dyDescent="0.25">
      <c r="A704" s="3" t="s">
        <v>1631</v>
      </c>
      <c r="B704" s="3" t="s">
        <v>4717</v>
      </c>
      <c r="C704" s="3" t="s">
        <v>81</v>
      </c>
    </row>
    <row r="705" spans="1:3" ht="45" customHeight="1" x14ac:dyDescent="0.25">
      <c r="A705" s="3" t="s">
        <v>1633</v>
      </c>
      <c r="B705" s="3" t="s">
        <v>4718</v>
      </c>
      <c r="C705" s="3" t="s">
        <v>4018</v>
      </c>
    </row>
    <row r="706" spans="1:3" ht="45" customHeight="1" x14ac:dyDescent="0.25">
      <c r="A706" s="3" t="s">
        <v>1635</v>
      </c>
      <c r="B706" s="3" t="s">
        <v>4719</v>
      </c>
      <c r="C706" s="3" t="s">
        <v>4018</v>
      </c>
    </row>
    <row r="707" spans="1:3" ht="45" customHeight="1" x14ac:dyDescent="0.25">
      <c r="A707" s="3" t="s">
        <v>1637</v>
      </c>
      <c r="B707" s="3" t="s">
        <v>4720</v>
      </c>
      <c r="C707" s="3" t="s">
        <v>4018</v>
      </c>
    </row>
    <row r="708" spans="1:3" ht="45" customHeight="1" x14ac:dyDescent="0.25">
      <c r="A708" s="3" t="s">
        <v>1639</v>
      </c>
      <c r="B708" s="3" t="s">
        <v>4721</v>
      </c>
      <c r="C708" s="3" t="s">
        <v>4018</v>
      </c>
    </row>
    <row r="709" spans="1:3" ht="45" customHeight="1" x14ac:dyDescent="0.25">
      <c r="A709" s="3" t="s">
        <v>1641</v>
      </c>
      <c r="B709" s="3" t="s">
        <v>4722</v>
      </c>
      <c r="C709" s="3" t="s">
        <v>81</v>
      </c>
    </row>
    <row r="710" spans="1:3" ht="45" customHeight="1" x14ac:dyDescent="0.25">
      <c r="A710" s="3" t="s">
        <v>1643</v>
      </c>
      <c r="B710" s="3" t="s">
        <v>4723</v>
      </c>
      <c r="C710" s="3" t="s">
        <v>4018</v>
      </c>
    </row>
    <row r="711" spans="1:3" ht="45" customHeight="1" x14ac:dyDescent="0.25">
      <c r="A711" s="3" t="s">
        <v>1645</v>
      </c>
      <c r="B711" s="3" t="s">
        <v>4724</v>
      </c>
      <c r="C711" s="3" t="s">
        <v>4018</v>
      </c>
    </row>
    <row r="712" spans="1:3" ht="45" customHeight="1" x14ac:dyDescent="0.25">
      <c r="A712" s="3" t="s">
        <v>1647</v>
      </c>
      <c r="B712" s="3" t="s">
        <v>4725</v>
      </c>
      <c r="C712" s="3" t="s">
        <v>4018</v>
      </c>
    </row>
    <row r="713" spans="1:3" ht="45" customHeight="1" x14ac:dyDescent="0.25">
      <c r="A713" s="3" t="s">
        <v>1649</v>
      </c>
      <c r="B713" s="3" t="s">
        <v>4726</v>
      </c>
      <c r="C713" s="3" t="s">
        <v>81</v>
      </c>
    </row>
    <row r="714" spans="1:3" ht="45" customHeight="1" x14ac:dyDescent="0.25">
      <c r="A714" s="3" t="s">
        <v>1651</v>
      </c>
      <c r="B714" s="3" t="s">
        <v>4727</v>
      </c>
      <c r="C714" s="3" t="s">
        <v>4018</v>
      </c>
    </row>
    <row r="715" spans="1:3" ht="45" customHeight="1" x14ac:dyDescent="0.25">
      <c r="A715" s="3" t="s">
        <v>1653</v>
      </c>
      <c r="B715" s="3" t="s">
        <v>4728</v>
      </c>
      <c r="C715" s="3" t="s">
        <v>4018</v>
      </c>
    </row>
    <row r="716" spans="1:3" ht="45" customHeight="1" x14ac:dyDescent="0.25">
      <c r="A716" s="3" t="s">
        <v>1655</v>
      </c>
      <c r="B716" s="3" t="s">
        <v>4729</v>
      </c>
      <c r="C716" s="3" t="s">
        <v>4018</v>
      </c>
    </row>
    <row r="717" spans="1:3" ht="45" customHeight="1" x14ac:dyDescent="0.25">
      <c r="A717" s="3" t="s">
        <v>1657</v>
      </c>
      <c r="B717" s="3" t="s">
        <v>4730</v>
      </c>
      <c r="C717" s="3" t="s">
        <v>4018</v>
      </c>
    </row>
    <row r="718" spans="1:3" ht="45" customHeight="1" x14ac:dyDescent="0.25">
      <c r="A718" s="3" t="s">
        <v>1659</v>
      </c>
      <c r="B718" s="3" t="s">
        <v>4731</v>
      </c>
      <c r="C718" s="3" t="s">
        <v>81</v>
      </c>
    </row>
    <row r="719" spans="1:3" ht="45" customHeight="1" x14ac:dyDescent="0.25">
      <c r="A719" s="3" t="s">
        <v>1661</v>
      </c>
      <c r="B719" s="3" t="s">
        <v>4732</v>
      </c>
      <c r="C719" s="3" t="s">
        <v>81</v>
      </c>
    </row>
    <row r="720" spans="1:3" ht="45" customHeight="1" x14ac:dyDescent="0.25">
      <c r="A720" s="3" t="s">
        <v>1663</v>
      </c>
      <c r="B720" s="3" t="s">
        <v>4733</v>
      </c>
      <c r="C720" s="3" t="s">
        <v>81</v>
      </c>
    </row>
    <row r="721" spans="1:3" ht="45" customHeight="1" x14ac:dyDescent="0.25">
      <c r="A721" s="3" t="s">
        <v>1665</v>
      </c>
      <c r="B721" s="3" t="s">
        <v>4734</v>
      </c>
      <c r="C721" s="3" t="s">
        <v>4018</v>
      </c>
    </row>
    <row r="722" spans="1:3" ht="45" customHeight="1" x14ac:dyDescent="0.25">
      <c r="A722" s="3" t="s">
        <v>1667</v>
      </c>
      <c r="B722" s="3" t="s">
        <v>4735</v>
      </c>
      <c r="C722" s="3" t="s">
        <v>4018</v>
      </c>
    </row>
    <row r="723" spans="1:3" ht="45" customHeight="1" x14ac:dyDescent="0.25">
      <c r="A723" s="3" t="s">
        <v>1669</v>
      </c>
      <c r="B723" s="3" t="s">
        <v>4736</v>
      </c>
      <c r="C723" s="3" t="s">
        <v>81</v>
      </c>
    </row>
    <row r="724" spans="1:3" ht="45" customHeight="1" x14ac:dyDescent="0.25">
      <c r="A724" s="3" t="s">
        <v>1671</v>
      </c>
      <c r="B724" s="3" t="s">
        <v>4737</v>
      </c>
      <c r="C724" s="3" t="s">
        <v>4018</v>
      </c>
    </row>
    <row r="725" spans="1:3" ht="45" customHeight="1" x14ac:dyDescent="0.25">
      <c r="A725" s="3" t="s">
        <v>1673</v>
      </c>
      <c r="B725" s="3" t="s">
        <v>4738</v>
      </c>
      <c r="C725" s="3" t="s">
        <v>4018</v>
      </c>
    </row>
    <row r="726" spans="1:3" ht="45" customHeight="1" x14ac:dyDescent="0.25">
      <c r="A726" s="3" t="s">
        <v>1675</v>
      </c>
      <c r="B726" s="3" t="s">
        <v>4739</v>
      </c>
      <c r="C726" s="3" t="s">
        <v>4018</v>
      </c>
    </row>
    <row r="727" spans="1:3" ht="45" customHeight="1" x14ac:dyDescent="0.25">
      <c r="A727" s="3" t="s">
        <v>1677</v>
      </c>
      <c r="B727" s="3" t="s">
        <v>4740</v>
      </c>
      <c r="C727" s="3" t="s">
        <v>4018</v>
      </c>
    </row>
    <row r="728" spans="1:3" ht="45" customHeight="1" x14ac:dyDescent="0.25">
      <c r="A728" s="3" t="s">
        <v>1679</v>
      </c>
      <c r="B728" s="3" t="s">
        <v>4741</v>
      </c>
      <c r="C728" s="3" t="s">
        <v>4018</v>
      </c>
    </row>
    <row r="729" spans="1:3" ht="45" customHeight="1" x14ac:dyDescent="0.25">
      <c r="A729" s="3" t="s">
        <v>1681</v>
      </c>
      <c r="B729" s="3" t="s">
        <v>4742</v>
      </c>
      <c r="C729" s="3" t="s">
        <v>4018</v>
      </c>
    </row>
    <row r="730" spans="1:3" ht="45" customHeight="1" x14ac:dyDescent="0.25">
      <c r="A730" s="3" t="s">
        <v>1683</v>
      </c>
      <c r="B730" s="3" t="s">
        <v>4743</v>
      </c>
      <c r="C730" s="3" t="s">
        <v>4018</v>
      </c>
    </row>
    <row r="731" spans="1:3" ht="45" customHeight="1" x14ac:dyDescent="0.25">
      <c r="A731" s="3" t="s">
        <v>1685</v>
      </c>
      <c r="B731" s="3" t="s">
        <v>4744</v>
      </c>
      <c r="C731" s="3" t="s">
        <v>81</v>
      </c>
    </row>
    <row r="732" spans="1:3" ht="45" customHeight="1" x14ac:dyDescent="0.25">
      <c r="A732" s="3" t="s">
        <v>1687</v>
      </c>
      <c r="B732" s="3" t="s">
        <v>4745</v>
      </c>
      <c r="C732" s="3" t="s">
        <v>81</v>
      </c>
    </row>
    <row r="733" spans="1:3" ht="45" customHeight="1" x14ac:dyDescent="0.25">
      <c r="A733" s="3" t="s">
        <v>1689</v>
      </c>
      <c r="B733" s="3" t="s">
        <v>4746</v>
      </c>
      <c r="C733" s="3" t="s">
        <v>4018</v>
      </c>
    </row>
    <row r="734" spans="1:3" ht="45" customHeight="1" x14ac:dyDescent="0.25">
      <c r="A734" s="3" t="s">
        <v>1691</v>
      </c>
      <c r="B734" s="3" t="s">
        <v>4747</v>
      </c>
      <c r="C734" s="3" t="s">
        <v>4018</v>
      </c>
    </row>
    <row r="735" spans="1:3" ht="45" customHeight="1" x14ac:dyDescent="0.25">
      <c r="A735" s="3" t="s">
        <v>1693</v>
      </c>
      <c r="B735" s="3" t="s">
        <v>4748</v>
      </c>
      <c r="C735" s="3" t="s">
        <v>81</v>
      </c>
    </row>
    <row r="736" spans="1:3" ht="45" customHeight="1" x14ac:dyDescent="0.25">
      <c r="A736" s="3" t="s">
        <v>1695</v>
      </c>
      <c r="B736" s="3" t="s">
        <v>4749</v>
      </c>
      <c r="C736" s="3" t="s">
        <v>81</v>
      </c>
    </row>
    <row r="737" spans="1:3" ht="45" customHeight="1" x14ac:dyDescent="0.25">
      <c r="A737" s="3" t="s">
        <v>1697</v>
      </c>
      <c r="B737" s="3" t="s">
        <v>4750</v>
      </c>
      <c r="C737" s="3" t="s">
        <v>81</v>
      </c>
    </row>
    <row r="738" spans="1:3" ht="45" customHeight="1" x14ac:dyDescent="0.25">
      <c r="A738" s="3" t="s">
        <v>1699</v>
      </c>
      <c r="B738" s="3" t="s">
        <v>4751</v>
      </c>
      <c r="C738" s="3" t="s">
        <v>81</v>
      </c>
    </row>
    <row r="739" spans="1:3" ht="45" customHeight="1" x14ac:dyDescent="0.25">
      <c r="A739" s="3" t="s">
        <v>1701</v>
      </c>
      <c r="B739" s="3" t="s">
        <v>4752</v>
      </c>
      <c r="C739" s="3" t="s">
        <v>4018</v>
      </c>
    </row>
    <row r="740" spans="1:3" ht="45" customHeight="1" x14ac:dyDescent="0.25">
      <c r="A740" s="3" t="s">
        <v>1703</v>
      </c>
      <c r="B740" s="3" t="s">
        <v>4753</v>
      </c>
      <c r="C740" s="3" t="s">
        <v>81</v>
      </c>
    </row>
    <row r="741" spans="1:3" ht="45" customHeight="1" x14ac:dyDescent="0.25">
      <c r="A741" s="3" t="s">
        <v>1705</v>
      </c>
      <c r="B741" s="3" t="s">
        <v>4754</v>
      </c>
      <c r="C741" s="3" t="s">
        <v>81</v>
      </c>
    </row>
    <row r="742" spans="1:3" ht="45" customHeight="1" x14ac:dyDescent="0.25">
      <c r="A742" s="3" t="s">
        <v>1707</v>
      </c>
      <c r="B742" s="3" t="s">
        <v>4755</v>
      </c>
      <c r="C742" s="3" t="s">
        <v>4018</v>
      </c>
    </row>
    <row r="743" spans="1:3" ht="45" customHeight="1" x14ac:dyDescent="0.25">
      <c r="A743" s="3" t="s">
        <v>1709</v>
      </c>
      <c r="B743" s="3" t="s">
        <v>4756</v>
      </c>
      <c r="C743" s="3" t="s">
        <v>4018</v>
      </c>
    </row>
    <row r="744" spans="1:3" ht="45" customHeight="1" x14ac:dyDescent="0.25">
      <c r="A744" s="3" t="s">
        <v>1711</v>
      </c>
      <c r="B744" s="3" t="s">
        <v>4757</v>
      </c>
      <c r="C744" s="3" t="s">
        <v>4018</v>
      </c>
    </row>
    <row r="745" spans="1:3" ht="45" customHeight="1" x14ac:dyDescent="0.25">
      <c r="A745" s="3" t="s">
        <v>1713</v>
      </c>
      <c r="B745" s="3" t="s">
        <v>4758</v>
      </c>
      <c r="C745" s="3" t="s">
        <v>4018</v>
      </c>
    </row>
    <row r="746" spans="1:3" ht="45" customHeight="1" x14ac:dyDescent="0.25">
      <c r="A746" s="3" t="s">
        <v>1715</v>
      </c>
      <c r="B746" s="3" t="s">
        <v>4759</v>
      </c>
      <c r="C746" s="3" t="s">
        <v>4018</v>
      </c>
    </row>
    <row r="747" spans="1:3" ht="45" customHeight="1" x14ac:dyDescent="0.25">
      <c r="A747" s="3" t="s">
        <v>1717</v>
      </c>
      <c r="B747" s="3" t="s">
        <v>4760</v>
      </c>
      <c r="C747" s="3" t="s">
        <v>4018</v>
      </c>
    </row>
    <row r="748" spans="1:3" ht="45" customHeight="1" x14ac:dyDescent="0.25">
      <c r="A748" s="3" t="s">
        <v>1719</v>
      </c>
      <c r="B748" s="3" t="s">
        <v>4761</v>
      </c>
      <c r="C748" s="3" t="s">
        <v>4018</v>
      </c>
    </row>
    <row r="749" spans="1:3" ht="45" customHeight="1" x14ac:dyDescent="0.25">
      <c r="A749" s="3" t="s">
        <v>1721</v>
      </c>
      <c r="B749" s="3" t="s">
        <v>4762</v>
      </c>
      <c r="C749" s="3" t="s">
        <v>4018</v>
      </c>
    </row>
    <row r="750" spans="1:3" ht="45" customHeight="1" x14ac:dyDescent="0.25">
      <c r="A750" s="3" t="s">
        <v>1723</v>
      </c>
      <c r="B750" s="3" t="s">
        <v>4763</v>
      </c>
      <c r="C750" s="3" t="s">
        <v>4018</v>
      </c>
    </row>
    <row r="751" spans="1:3" ht="45" customHeight="1" x14ac:dyDescent="0.25">
      <c r="A751" s="3" t="s">
        <v>1725</v>
      </c>
      <c r="B751" s="3" t="s">
        <v>4764</v>
      </c>
      <c r="C751" s="3" t="s">
        <v>4018</v>
      </c>
    </row>
    <row r="752" spans="1:3" ht="45" customHeight="1" x14ac:dyDescent="0.25">
      <c r="A752" s="3" t="s">
        <v>1727</v>
      </c>
      <c r="B752" s="3" t="s">
        <v>4765</v>
      </c>
      <c r="C752" s="3" t="s">
        <v>4018</v>
      </c>
    </row>
    <row r="753" spans="1:3" ht="45" customHeight="1" x14ac:dyDescent="0.25">
      <c r="A753" s="3" t="s">
        <v>1729</v>
      </c>
      <c r="B753" s="3" t="s">
        <v>4766</v>
      </c>
      <c r="C753" s="3" t="s">
        <v>4018</v>
      </c>
    </row>
    <row r="754" spans="1:3" ht="45" customHeight="1" x14ac:dyDescent="0.25">
      <c r="A754" s="3" t="s">
        <v>1731</v>
      </c>
      <c r="B754" s="3" t="s">
        <v>4767</v>
      </c>
      <c r="C754" s="3" t="s">
        <v>81</v>
      </c>
    </row>
    <row r="755" spans="1:3" ht="45" customHeight="1" x14ac:dyDescent="0.25">
      <c r="A755" s="3" t="s">
        <v>1733</v>
      </c>
      <c r="B755" s="3" t="s">
        <v>4768</v>
      </c>
      <c r="C755" s="3" t="s">
        <v>4018</v>
      </c>
    </row>
    <row r="756" spans="1:3" ht="45" customHeight="1" x14ac:dyDescent="0.25">
      <c r="A756" s="3" t="s">
        <v>1735</v>
      </c>
      <c r="B756" s="3" t="s">
        <v>4769</v>
      </c>
      <c r="C756" s="3" t="s">
        <v>4018</v>
      </c>
    </row>
    <row r="757" spans="1:3" ht="45" customHeight="1" x14ac:dyDescent="0.25">
      <c r="A757" s="3" t="s">
        <v>1737</v>
      </c>
      <c r="B757" s="3" t="s">
        <v>4770</v>
      </c>
      <c r="C757" s="3" t="s">
        <v>4018</v>
      </c>
    </row>
    <row r="758" spans="1:3" ht="45" customHeight="1" x14ac:dyDescent="0.25">
      <c r="A758" s="3" t="s">
        <v>1739</v>
      </c>
      <c r="B758" s="3" t="s">
        <v>4771</v>
      </c>
      <c r="C758" s="3" t="s">
        <v>4018</v>
      </c>
    </row>
    <row r="759" spans="1:3" ht="45" customHeight="1" x14ac:dyDescent="0.25">
      <c r="A759" s="3" t="s">
        <v>1741</v>
      </c>
      <c r="B759" s="3" t="s">
        <v>4772</v>
      </c>
      <c r="C759" s="3" t="s">
        <v>81</v>
      </c>
    </row>
    <row r="760" spans="1:3" ht="45" customHeight="1" x14ac:dyDescent="0.25">
      <c r="A760" s="3" t="s">
        <v>1743</v>
      </c>
      <c r="B760" s="3" t="s">
        <v>4773</v>
      </c>
      <c r="C760" s="3" t="s">
        <v>4018</v>
      </c>
    </row>
    <row r="761" spans="1:3" ht="45" customHeight="1" x14ac:dyDescent="0.25">
      <c r="A761" s="3" t="s">
        <v>1745</v>
      </c>
      <c r="B761" s="3" t="s">
        <v>4774</v>
      </c>
      <c r="C761" s="3" t="s">
        <v>4018</v>
      </c>
    </row>
    <row r="762" spans="1:3" ht="45" customHeight="1" x14ac:dyDescent="0.25">
      <c r="A762" s="3" t="s">
        <v>1747</v>
      </c>
      <c r="B762" s="3" t="s">
        <v>4775</v>
      </c>
      <c r="C762" s="3" t="s">
        <v>4018</v>
      </c>
    </row>
    <row r="763" spans="1:3" ht="45" customHeight="1" x14ac:dyDescent="0.25">
      <c r="A763" s="3" t="s">
        <v>1749</v>
      </c>
      <c r="B763" s="3" t="s">
        <v>4776</v>
      </c>
      <c r="C763" s="3" t="s">
        <v>4018</v>
      </c>
    </row>
    <row r="764" spans="1:3" ht="45" customHeight="1" x14ac:dyDescent="0.25">
      <c r="A764" s="3" t="s">
        <v>1751</v>
      </c>
      <c r="B764" s="3" t="s">
        <v>4777</v>
      </c>
      <c r="C764" s="3" t="s">
        <v>81</v>
      </c>
    </row>
    <row r="765" spans="1:3" ht="45" customHeight="1" x14ac:dyDescent="0.25">
      <c r="A765" s="3" t="s">
        <v>1753</v>
      </c>
      <c r="B765" s="3" t="s">
        <v>4778</v>
      </c>
      <c r="C765" s="3" t="s">
        <v>81</v>
      </c>
    </row>
    <row r="766" spans="1:3" ht="45" customHeight="1" x14ac:dyDescent="0.25">
      <c r="A766" s="3" t="s">
        <v>1755</v>
      </c>
      <c r="B766" s="3" t="s">
        <v>4779</v>
      </c>
      <c r="C766" s="3" t="s">
        <v>4018</v>
      </c>
    </row>
    <row r="767" spans="1:3" ht="45" customHeight="1" x14ac:dyDescent="0.25">
      <c r="A767" s="3" t="s">
        <v>1757</v>
      </c>
      <c r="B767" s="3" t="s">
        <v>4780</v>
      </c>
      <c r="C767" s="3" t="s">
        <v>81</v>
      </c>
    </row>
    <row r="768" spans="1:3" ht="45" customHeight="1" x14ac:dyDescent="0.25">
      <c r="A768" s="3" t="s">
        <v>1759</v>
      </c>
      <c r="B768" s="3" t="s">
        <v>4781</v>
      </c>
      <c r="C768" s="3" t="s">
        <v>81</v>
      </c>
    </row>
    <row r="769" spans="1:3" ht="45" customHeight="1" x14ac:dyDescent="0.25">
      <c r="A769" s="3" t="s">
        <v>1761</v>
      </c>
      <c r="B769" s="3" t="s">
        <v>4782</v>
      </c>
      <c r="C769" s="3" t="s">
        <v>4018</v>
      </c>
    </row>
    <row r="770" spans="1:3" ht="45" customHeight="1" x14ac:dyDescent="0.25">
      <c r="A770" s="3" t="s">
        <v>1763</v>
      </c>
      <c r="B770" s="3" t="s">
        <v>4783</v>
      </c>
      <c r="C770" s="3" t="s">
        <v>4018</v>
      </c>
    </row>
    <row r="771" spans="1:3" ht="45" customHeight="1" x14ac:dyDescent="0.25">
      <c r="A771" s="3" t="s">
        <v>1765</v>
      </c>
      <c r="B771" s="3" t="s">
        <v>4784</v>
      </c>
      <c r="C771" s="3" t="s">
        <v>4018</v>
      </c>
    </row>
    <row r="772" spans="1:3" ht="45" customHeight="1" x14ac:dyDescent="0.25">
      <c r="A772" s="3" t="s">
        <v>1767</v>
      </c>
      <c r="B772" s="3" t="s">
        <v>4785</v>
      </c>
      <c r="C772" s="3" t="s">
        <v>81</v>
      </c>
    </row>
    <row r="773" spans="1:3" ht="45" customHeight="1" x14ac:dyDescent="0.25">
      <c r="A773" s="3" t="s">
        <v>1769</v>
      </c>
      <c r="B773" s="3" t="s">
        <v>4786</v>
      </c>
      <c r="C773" s="3" t="s">
        <v>81</v>
      </c>
    </row>
    <row r="774" spans="1:3" ht="45" customHeight="1" x14ac:dyDescent="0.25">
      <c r="A774" s="3" t="s">
        <v>1771</v>
      </c>
      <c r="B774" s="3" t="s">
        <v>4787</v>
      </c>
      <c r="C774" s="3" t="s">
        <v>4018</v>
      </c>
    </row>
    <row r="775" spans="1:3" ht="45" customHeight="1" x14ac:dyDescent="0.25">
      <c r="A775" s="3" t="s">
        <v>1773</v>
      </c>
      <c r="B775" s="3" t="s">
        <v>4788</v>
      </c>
      <c r="C775" s="3" t="s">
        <v>81</v>
      </c>
    </row>
    <row r="776" spans="1:3" ht="45" customHeight="1" x14ac:dyDescent="0.25">
      <c r="A776" s="3" t="s">
        <v>1775</v>
      </c>
      <c r="B776" s="3" t="s">
        <v>4789</v>
      </c>
      <c r="C776" s="3" t="s">
        <v>81</v>
      </c>
    </row>
    <row r="777" spans="1:3" ht="45" customHeight="1" x14ac:dyDescent="0.25">
      <c r="A777" s="3" t="s">
        <v>1777</v>
      </c>
      <c r="B777" s="3" t="s">
        <v>4790</v>
      </c>
      <c r="C777" s="3" t="s">
        <v>4018</v>
      </c>
    </row>
    <row r="778" spans="1:3" ht="45" customHeight="1" x14ac:dyDescent="0.25">
      <c r="A778" s="3" t="s">
        <v>1779</v>
      </c>
      <c r="B778" s="3" t="s">
        <v>4791</v>
      </c>
      <c r="C778" s="3" t="s">
        <v>4018</v>
      </c>
    </row>
    <row r="779" spans="1:3" ht="45" customHeight="1" x14ac:dyDescent="0.25">
      <c r="A779" s="3" t="s">
        <v>1781</v>
      </c>
      <c r="B779" s="3" t="s">
        <v>4792</v>
      </c>
      <c r="C779" s="3" t="s">
        <v>4018</v>
      </c>
    </row>
    <row r="780" spans="1:3" ht="45" customHeight="1" x14ac:dyDescent="0.25">
      <c r="A780" s="3" t="s">
        <v>1783</v>
      </c>
      <c r="B780" s="3" t="s">
        <v>4793</v>
      </c>
      <c r="C780" s="3" t="s">
        <v>81</v>
      </c>
    </row>
    <row r="781" spans="1:3" ht="45" customHeight="1" x14ac:dyDescent="0.25">
      <c r="A781" s="3" t="s">
        <v>1785</v>
      </c>
      <c r="B781" s="3" t="s">
        <v>4794</v>
      </c>
      <c r="C781" s="3" t="s">
        <v>81</v>
      </c>
    </row>
    <row r="782" spans="1:3" ht="45" customHeight="1" x14ac:dyDescent="0.25">
      <c r="A782" s="3" t="s">
        <v>1787</v>
      </c>
      <c r="B782" s="3" t="s">
        <v>4795</v>
      </c>
      <c r="C782" s="3" t="s">
        <v>4018</v>
      </c>
    </row>
    <row r="783" spans="1:3" ht="45" customHeight="1" x14ac:dyDescent="0.25">
      <c r="A783" s="3" t="s">
        <v>1789</v>
      </c>
      <c r="B783" s="3" t="s">
        <v>4796</v>
      </c>
      <c r="C783" s="3" t="s">
        <v>4018</v>
      </c>
    </row>
    <row r="784" spans="1:3" ht="45" customHeight="1" x14ac:dyDescent="0.25">
      <c r="A784" s="3" t="s">
        <v>1791</v>
      </c>
      <c r="B784" s="3" t="s">
        <v>4797</v>
      </c>
      <c r="C784" s="3" t="s">
        <v>81</v>
      </c>
    </row>
    <row r="785" spans="1:3" ht="45" customHeight="1" x14ac:dyDescent="0.25">
      <c r="A785" s="3" t="s">
        <v>1793</v>
      </c>
      <c r="B785" s="3" t="s">
        <v>4798</v>
      </c>
      <c r="C785" s="3" t="s">
        <v>4018</v>
      </c>
    </row>
    <row r="786" spans="1:3" ht="45" customHeight="1" x14ac:dyDescent="0.25">
      <c r="A786" s="3" t="s">
        <v>1795</v>
      </c>
      <c r="B786" s="3" t="s">
        <v>4799</v>
      </c>
      <c r="C786" s="3" t="s">
        <v>4018</v>
      </c>
    </row>
    <row r="787" spans="1:3" ht="45" customHeight="1" x14ac:dyDescent="0.25">
      <c r="A787" s="3" t="s">
        <v>1797</v>
      </c>
      <c r="B787" s="3" t="s">
        <v>4800</v>
      </c>
      <c r="C787" s="3" t="s">
        <v>81</v>
      </c>
    </row>
    <row r="788" spans="1:3" ht="45" customHeight="1" x14ac:dyDescent="0.25">
      <c r="A788" s="3" t="s">
        <v>1799</v>
      </c>
      <c r="B788" s="3" t="s">
        <v>4801</v>
      </c>
      <c r="C788" s="3" t="s">
        <v>4018</v>
      </c>
    </row>
    <row r="789" spans="1:3" ht="45" customHeight="1" x14ac:dyDescent="0.25">
      <c r="A789" s="3" t="s">
        <v>1801</v>
      </c>
      <c r="B789" s="3" t="s">
        <v>4802</v>
      </c>
      <c r="C789" s="3" t="s">
        <v>81</v>
      </c>
    </row>
    <row r="790" spans="1:3" ht="45" customHeight="1" x14ac:dyDescent="0.25">
      <c r="A790" s="3" t="s">
        <v>1803</v>
      </c>
      <c r="B790" s="3" t="s">
        <v>4803</v>
      </c>
      <c r="C790" s="3" t="s">
        <v>81</v>
      </c>
    </row>
    <row r="791" spans="1:3" ht="45" customHeight="1" x14ac:dyDescent="0.25">
      <c r="A791" s="3" t="s">
        <v>1805</v>
      </c>
      <c r="B791" s="3" t="s">
        <v>4804</v>
      </c>
      <c r="C791" s="3" t="s">
        <v>4018</v>
      </c>
    </row>
    <row r="792" spans="1:3" ht="45" customHeight="1" x14ac:dyDescent="0.25">
      <c r="A792" s="3" t="s">
        <v>1807</v>
      </c>
      <c r="B792" s="3" t="s">
        <v>4805</v>
      </c>
      <c r="C792" s="3" t="s">
        <v>81</v>
      </c>
    </row>
    <row r="793" spans="1:3" ht="45" customHeight="1" x14ac:dyDescent="0.25">
      <c r="A793" s="3" t="s">
        <v>1809</v>
      </c>
      <c r="B793" s="3" t="s">
        <v>4806</v>
      </c>
      <c r="C793" s="3" t="s">
        <v>81</v>
      </c>
    </row>
    <row r="794" spans="1:3" ht="45" customHeight="1" x14ac:dyDescent="0.25">
      <c r="A794" s="3" t="s">
        <v>1811</v>
      </c>
      <c r="B794" s="3" t="s">
        <v>4807</v>
      </c>
      <c r="C794" s="3" t="s">
        <v>4018</v>
      </c>
    </row>
    <row r="795" spans="1:3" ht="45" customHeight="1" x14ac:dyDescent="0.25">
      <c r="A795" s="3" t="s">
        <v>1813</v>
      </c>
      <c r="B795" s="3" t="s">
        <v>4808</v>
      </c>
      <c r="C795" s="3" t="s">
        <v>4018</v>
      </c>
    </row>
    <row r="796" spans="1:3" ht="45" customHeight="1" x14ac:dyDescent="0.25">
      <c r="A796" s="3" t="s">
        <v>1815</v>
      </c>
      <c r="B796" s="3" t="s">
        <v>4809</v>
      </c>
      <c r="C796" s="3" t="s">
        <v>4018</v>
      </c>
    </row>
    <row r="797" spans="1:3" ht="45" customHeight="1" x14ac:dyDescent="0.25">
      <c r="A797" s="3" t="s">
        <v>1817</v>
      </c>
      <c r="B797" s="3" t="s">
        <v>4810</v>
      </c>
      <c r="C797" s="3" t="s">
        <v>81</v>
      </c>
    </row>
    <row r="798" spans="1:3" ht="45" customHeight="1" x14ac:dyDescent="0.25">
      <c r="A798" s="3" t="s">
        <v>1819</v>
      </c>
      <c r="B798" s="3" t="s">
        <v>4811</v>
      </c>
      <c r="C798" s="3" t="s">
        <v>81</v>
      </c>
    </row>
    <row r="799" spans="1:3" ht="45" customHeight="1" x14ac:dyDescent="0.25">
      <c r="A799" s="3" t="s">
        <v>1821</v>
      </c>
      <c r="B799" s="3" t="s">
        <v>4812</v>
      </c>
      <c r="C799" s="3" t="s">
        <v>81</v>
      </c>
    </row>
    <row r="800" spans="1:3" ht="45" customHeight="1" x14ac:dyDescent="0.25">
      <c r="A800" s="3" t="s">
        <v>1823</v>
      </c>
      <c r="B800" s="3" t="s">
        <v>4813</v>
      </c>
      <c r="C800" s="3" t="s">
        <v>4018</v>
      </c>
    </row>
    <row r="801" spans="1:3" ht="45" customHeight="1" x14ac:dyDescent="0.25">
      <c r="A801" s="3" t="s">
        <v>1825</v>
      </c>
      <c r="B801" s="3" t="s">
        <v>4814</v>
      </c>
      <c r="C801" s="3" t="s">
        <v>4018</v>
      </c>
    </row>
    <row r="802" spans="1:3" ht="45" customHeight="1" x14ac:dyDescent="0.25">
      <c r="A802" s="3" t="s">
        <v>1827</v>
      </c>
      <c r="B802" s="3" t="s">
        <v>4815</v>
      </c>
      <c r="C802" s="3" t="s">
        <v>81</v>
      </c>
    </row>
    <row r="803" spans="1:3" ht="45" customHeight="1" x14ac:dyDescent="0.25">
      <c r="A803" s="3" t="s">
        <v>1829</v>
      </c>
      <c r="B803" s="3" t="s">
        <v>4816</v>
      </c>
      <c r="C803" s="3" t="s">
        <v>4018</v>
      </c>
    </row>
    <row r="804" spans="1:3" ht="45" customHeight="1" x14ac:dyDescent="0.25">
      <c r="A804" s="3" t="s">
        <v>1831</v>
      </c>
      <c r="B804" s="3" t="s">
        <v>4817</v>
      </c>
      <c r="C804" s="3" t="s">
        <v>81</v>
      </c>
    </row>
    <row r="805" spans="1:3" ht="45" customHeight="1" x14ac:dyDescent="0.25">
      <c r="A805" s="3" t="s">
        <v>1833</v>
      </c>
      <c r="B805" s="3" t="s">
        <v>4818</v>
      </c>
      <c r="C805" s="3" t="s">
        <v>4018</v>
      </c>
    </row>
    <row r="806" spans="1:3" ht="45" customHeight="1" x14ac:dyDescent="0.25">
      <c r="A806" s="3" t="s">
        <v>1835</v>
      </c>
      <c r="B806" s="3" t="s">
        <v>4819</v>
      </c>
      <c r="C806" s="3" t="s">
        <v>81</v>
      </c>
    </row>
    <row r="807" spans="1:3" ht="45" customHeight="1" x14ac:dyDescent="0.25">
      <c r="A807" s="3" t="s">
        <v>1837</v>
      </c>
      <c r="B807" s="3" t="s">
        <v>4820</v>
      </c>
      <c r="C807" s="3" t="s">
        <v>81</v>
      </c>
    </row>
    <row r="808" spans="1:3" ht="45" customHeight="1" x14ac:dyDescent="0.25">
      <c r="A808" s="3" t="s">
        <v>1839</v>
      </c>
      <c r="B808" s="3" t="s">
        <v>4821</v>
      </c>
      <c r="C808" s="3" t="s">
        <v>4018</v>
      </c>
    </row>
    <row r="809" spans="1:3" ht="45" customHeight="1" x14ac:dyDescent="0.25">
      <c r="A809" s="3" t="s">
        <v>1841</v>
      </c>
      <c r="B809" s="3" t="s">
        <v>4822</v>
      </c>
      <c r="C809" s="3" t="s">
        <v>4018</v>
      </c>
    </row>
    <row r="810" spans="1:3" ht="45" customHeight="1" x14ac:dyDescent="0.25">
      <c r="A810" s="3" t="s">
        <v>1843</v>
      </c>
      <c r="B810" s="3" t="s">
        <v>4823</v>
      </c>
      <c r="C810" s="3" t="s">
        <v>81</v>
      </c>
    </row>
    <row r="811" spans="1:3" ht="45" customHeight="1" x14ac:dyDescent="0.25">
      <c r="A811" s="3" t="s">
        <v>1845</v>
      </c>
      <c r="B811" s="3" t="s">
        <v>4824</v>
      </c>
      <c r="C811" s="3" t="s">
        <v>81</v>
      </c>
    </row>
    <row r="812" spans="1:3" ht="45" customHeight="1" x14ac:dyDescent="0.25">
      <c r="A812" s="3" t="s">
        <v>1847</v>
      </c>
      <c r="B812" s="3" t="s">
        <v>4825</v>
      </c>
      <c r="C812" s="3" t="s">
        <v>81</v>
      </c>
    </row>
    <row r="813" spans="1:3" ht="45" customHeight="1" x14ac:dyDescent="0.25">
      <c r="A813" s="3" t="s">
        <v>1849</v>
      </c>
      <c r="B813" s="3" t="s">
        <v>4826</v>
      </c>
      <c r="C813" s="3" t="s">
        <v>4018</v>
      </c>
    </row>
    <row r="814" spans="1:3" ht="45" customHeight="1" x14ac:dyDescent="0.25">
      <c r="A814" s="3" t="s">
        <v>1851</v>
      </c>
      <c r="B814" s="3" t="s">
        <v>4827</v>
      </c>
      <c r="C814" s="3" t="s">
        <v>4018</v>
      </c>
    </row>
    <row r="815" spans="1:3" ht="45" customHeight="1" x14ac:dyDescent="0.25">
      <c r="A815" s="3" t="s">
        <v>1853</v>
      </c>
      <c r="B815" s="3" t="s">
        <v>4828</v>
      </c>
      <c r="C815" s="3" t="s">
        <v>4018</v>
      </c>
    </row>
    <row r="816" spans="1:3" ht="45" customHeight="1" x14ac:dyDescent="0.25">
      <c r="A816" s="3" t="s">
        <v>1855</v>
      </c>
      <c r="B816" s="3" t="s">
        <v>4829</v>
      </c>
      <c r="C816" s="3" t="s">
        <v>4018</v>
      </c>
    </row>
    <row r="817" spans="1:3" ht="45" customHeight="1" x14ac:dyDescent="0.25">
      <c r="A817" s="3" t="s">
        <v>1857</v>
      </c>
      <c r="B817" s="3" t="s">
        <v>4830</v>
      </c>
      <c r="C817" s="3" t="s">
        <v>81</v>
      </c>
    </row>
    <row r="818" spans="1:3" ht="45" customHeight="1" x14ac:dyDescent="0.25">
      <c r="A818" s="3" t="s">
        <v>1859</v>
      </c>
      <c r="B818" s="3" t="s">
        <v>4831</v>
      </c>
      <c r="C818" s="3" t="s">
        <v>4018</v>
      </c>
    </row>
    <row r="819" spans="1:3" ht="45" customHeight="1" x14ac:dyDescent="0.25">
      <c r="A819" s="3" t="s">
        <v>1861</v>
      </c>
      <c r="B819" s="3" t="s">
        <v>4832</v>
      </c>
      <c r="C819" s="3" t="s">
        <v>4018</v>
      </c>
    </row>
    <row r="820" spans="1:3" ht="45" customHeight="1" x14ac:dyDescent="0.25">
      <c r="A820" s="3" t="s">
        <v>1863</v>
      </c>
      <c r="B820" s="3" t="s">
        <v>4833</v>
      </c>
      <c r="C820" s="3" t="s">
        <v>4018</v>
      </c>
    </row>
    <row r="821" spans="1:3" ht="45" customHeight="1" x14ac:dyDescent="0.25">
      <c r="A821" s="3" t="s">
        <v>1865</v>
      </c>
      <c r="B821" s="3" t="s">
        <v>4834</v>
      </c>
      <c r="C821" s="3" t="s">
        <v>81</v>
      </c>
    </row>
    <row r="822" spans="1:3" ht="45" customHeight="1" x14ac:dyDescent="0.25">
      <c r="A822" s="3" t="s">
        <v>1867</v>
      </c>
      <c r="B822" s="3" t="s">
        <v>4835</v>
      </c>
      <c r="C822" s="3" t="s">
        <v>4018</v>
      </c>
    </row>
    <row r="823" spans="1:3" ht="45" customHeight="1" x14ac:dyDescent="0.25">
      <c r="A823" s="3" t="s">
        <v>1869</v>
      </c>
      <c r="B823" s="3" t="s">
        <v>4836</v>
      </c>
      <c r="C823" s="3" t="s">
        <v>4018</v>
      </c>
    </row>
    <row r="824" spans="1:3" ht="45" customHeight="1" x14ac:dyDescent="0.25">
      <c r="A824" s="3" t="s">
        <v>1871</v>
      </c>
      <c r="B824" s="3" t="s">
        <v>4837</v>
      </c>
      <c r="C824" s="3" t="s">
        <v>4018</v>
      </c>
    </row>
    <row r="825" spans="1:3" ht="45" customHeight="1" x14ac:dyDescent="0.25">
      <c r="A825" s="3" t="s">
        <v>1873</v>
      </c>
      <c r="B825" s="3" t="s">
        <v>4838</v>
      </c>
      <c r="C825" s="3" t="s">
        <v>81</v>
      </c>
    </row>
    <row r="826" spans="1:3" ht="45" customHeight="1" x14ac:dyDescent="0.25">
      <c r="A826" s="3" t="s">
        <v>1875</v>
      </c>
      <c r="B826" s="3" t="s">
        <v>4839</v>
      </c>
      <c r="C826" s="3" t="s">
        <v>81</v>
      </c>
    </row>
    <row r="827" spans="1:3" ht="45" customHeight="1" x14ac:dyDescent="0.25">
      <c r="A827" s="3" t="s">
        <v>1877</v>
      </c>
      <c r="B827" s="3" t="s">
        <v>4840</v>
      </c>
      <c r="C827" s="3" t="s">
        <v>4018</v>
      </c>
    </row>
    <row r="828" spans="1:3" ht="45" customHeight="1" x14ac:dyDescent="0.25">
      <c r="A828" s="3" t="s">
        <v>1879</v>
      </c>
      <c r="B828" s="3" t="s">
        <v>4841</v>
      </c>
      <c r="C828" s="3" t="s">
        <v>4018</v>
      </c>
    </row>
    <row r="829" spans="1:3" ht="45" customHeight="1" x14ac:dyDescent="0.25">
      <c r="A829" s="3" t="s">
        <v>1881</v>
      </c>
      <c r="B829" s="3" t="s">
        <v>4842</v>
      </c>
      <c r="C829" s="3" t="s">
        <v>81</v>
      </c>
    </row>
    <row r="830" spans="1:3" ht="45" customHeight="1" x14ac:dyDescent="0.25">
      <c r="A830" s="3" t="s">
        <v>1883</v>
      </c>
      <c r="B830" s="3" t="s">
        <v>4843</v>
      </c>
      <c r="C830" s="3" t="s">
        <v>4018</v>
      </c>
    </row>
    <row r="831" spans="1:3" ht="45" customHeight="1" x14ac:dyDescent="0.25">
      <c r="A831" s="3" t="s">
        <v>1885</v>
      </c>
      <c r="B831" s="3" t="s">
        <v>4844</v>
      </c>
      <c r="C831" s="3" t="s">
        <v>4018</v>
      </c>
    </row>
    <row r="832" spans="1:3" ht="45" customHeight="1" x14ac:dyDescent="0.25">
      <c r="A832" s="3" t="s">
        <v>1887</v>
      </c>
      <c r="B832" s="3" t="s">
        <v>4845</v>
      </c>
      <c r="C832" s="3" t="s">
        <v>81</v>
      </c>
    </row>
    <row r="833" spans="1:3" ht="45" customHeight="1" x14ac:dyDescent="0.25">
      <c r="A833" s="3" t="s">
        <v>1889</v>
      </c>
      <c r="B833" s="3" t="s">
        <v>4846</v>
      </c>
      <c r="C833" s="3" t="s">
        <v>4018</v>
      </c>
    </row>
    <row r="834" spans="1:3" ht="45" customHeight="1" x14ac:dyDescent="0.25">
      <c r="A834" s="3" t="s">
        <v>1891</v>
      </c>
      <c r="B834" s="3" t="s">
        <v>4847</v>
      </c>
      <c r="C834" s="3" t="s">
        <v>4018</v>
      </c>
    </row>
    <row r="835" spans="1:3" ht="45" customHeight="1" x14ac:dyDescent="0.25">
      <c r="A835" s="3" t="s">
        <v>1893</v>
      </c>
      <c r="B835" s="3" t="s">
        <v>4848</v>
      </c>
      <c r="C835" s="3" t="s">
        <v>4018</v>
      </c>
    </row>
    <row r="836" spans="1:3" ht="45" customHeight="1" x14ac:dyDescent="0.25">
      <c r="A836" s="3" t="s">
        <v>1895</v>
      </c>
      <c r="B836" s="3" t="s">
        <v>4849</v>
      </c>
      <c r="C836" s="3" t="s">
        <v>4018</v>
      </c>
    </row>
    <row r="837" spans="1:3" ht="45" customHeight="1" x14ac:dyDescent="0.25">
      <c r="A837" s="3" t="s">
        <v>1897</v>
      </c>
      <c r="B837" s="3" t="s">
        <v>4850</v>
      </c>
      <c r="C837" s="3" t="s">
        <v>4018</v>
      </c>
    </row>
    <row r="838" spans="1:3" ht="45" customHeight="1" x14ac:dyDescent="0.25">
      <c r="A838" s="3" t="s">
        <v>1899</v>
      </c>
      <c r="B838" s="3" t="s">
        <v>4851</v>
      </c>
      <c r="C838" s="3" t="s">
        <v>81</v>
      </c>
    </row>
    <row r="839" spans="1:3" ht="45" customHeight="1" x14ac:dyDescent="0.25">
      <c r="A839" s="3" t="s">
        <v>1901</v>
      </c>
      <c r="B839" s="3" t="s">
        <v>4852</v>
      </c>
      <c r="C839" s="3" t="s">
        <v>4018</v>
      </c>
    </row>
    <row r="840" spans="1:3" ht="45" customHeight="1" x14ac:dyDescent="0.25">
      <c r="A840" s="3" t="s">
        <v>1903</v>
      </c>
      <c r="B840" s="3" t="s">
        <v>4853</v>
      </c>
      <c r="C840" s="3" t="s">
        <v>81</v>
      </c>
    </row>
    <row r="841" spans="1:3" ht="45" customHeight="1" x14ac:dyDescent="0.25">
      <c r="A841" s="3" t="s">
        <v>1905</v>
      </c>
      <c r="B841" s="3" t="s">
        <v>4854</v>
      </c>
      <c r="C841" s="3" t="s">
        <v>81</v>
      </c>
    </row>
    <row r="842" spans="1:3" ht="45" customHeight="1" x14ac:dyDescent="0.25">
      <c r="A842" s="3" t="s">
        <v>1907</v>
      </c>
      <c r="B842" s="3" t="s">
        <v>4855</v>
      </c>
      <c r="C842" s="3" t="s">
        <v>4018</v>
      </c>
    </row>
    <row r="843" spans="1:3" ht="45" customHeight="1" x14ac:dyDescent="0.25">
      <c r="A843" s="3" t="s">
        <v>1909</v>
      </c>
      <c r="B843" s="3" t="s">
        <v>4856</v>
      </c>
      <c r="C843" s="3" t="s">
        <v>4018</v>
      </c>
    </row>
    <row r="844" spans="1:3" ht="45" customHeight="1" x14ac:dyDescent="0.25">
      <c r="A844" s="3" t="s">
        <v>1911</v>
      </c>
      <c r="B844" s="3" t="s">
        <v>4857</v>
      </c>
      <c r="C844" s="3" t="s">
        <v>81</v>
      </c>
    </row>
    <row r="845" spans="1:3" ht="45" customHeight="1" x14ac:dyDescent="0.25">
      <c r="A845" s="3" t="s">
        <v>1913</v>
      </c>
      <c r="B845" s="3" t="s">
        <v>4858</v>
      </c>
      <c r="C845" s="3" t="s">
        <v>4018</v>
      </c>
    </row>
    <row r="846" spans="1:3" ht="45" customHeight="1" x14ac:dyDescent="0.25">
      <c r="A846" s="3" t="s">
        <v>1915</v>
      </c>
      <c r="B846" s="3" t="s">
        <v>4859</v>
      </c>
      <c r="C846" s="3" t="s">
        <v>4018</v>
      </c>
    </row>
    <row r="847" spans="1:3" ht="45" customHeight="1" x14ac:dyDescent="0.25">
      <c r="A847" s="3" t="s">
        <v>1917</v>
      </c>
      <c r="B847" s="3" t="s">
        <v>4860</v>
      </c>
      <c r="C847" s="3" t="s">
        <v>4018</v>
      </c>
    </row>
    <row r="848" spans="1:3" ht="45" customHeight="1" x14ac:dyDescent="0.25">
      <c r="A848" s="3" t="s">
        <v>1919</v>
      </c>
      <c r="B848" s="3" t="s">
        <v>4861</v>
      </c>
      <c r="C848" s="3" t="s">
        <v>4018</v>
      </c>
    </row>
    <row r="849" spans="1:3" ht="45" customHeight="1" x14ac:dyDescent="0.25">
      <c r="A849" s="3" t="s">
        <v>1921</v>
      </c>
      <c r="B849" s="3" t="s">
        <v>4862</v>
      </c>
      <c r="C849" s="3" t="s">
        <v>4018</v>
      </c>
    </row>
    <row r="850" spans="1:3" ht="45" customHeight="1" x14ac:dyDescent="0.25">
      <c r="A850" s="3" t="s">
        <v>1923</v>
      </c>
      <c r="B850" s="3" t="s">
        <v>4863</v>
      </c>
      <c r="C850" s="3" t="s">
        <v>81</v>
      </c>
    </row>
    <row r="851" spans="1:3" ht="45" customHeight="1" x14ac:dyDescent="0.25">
      <c r="A851" s="3" t="s">
        <v>1925</v>
      </c>
      <c r="B851" s="3" t="s">
        <v>4864</v>
      </c>
      <c r="C851" s="3" t="s">
        <v>4018</v>
      </c>
    </row>
    <row r="852" spans="1:3" ht="45" customHeight="1" x14ac:dyDescent="0.25">
      <c r="A852" s="3" t="s">
        <v>1927</v>
      </c>
      <c r="B852" s="3" t="s">
        <v>4865</v>
      </c>
      <c r="C852" s="3" t="s">
        <v>4018</v>
      </c>
    </row>
    <row r="853" spans="1:3" ht="45" customHeight="1" x14ac:dyDescent="0.25">
      <c r="A853" s="3" t="s">
        <v>1929</v>
      </c>
      <c r="B853" s="3" t="s">
        <v>4866</v>
      </c>
      <c r="C853" s="3" t="s">
        <v>4018</v>
      </c>
    </row>
    <row r="854" spans="1:3" ht="45" customHeight="1" x14ac:dyDescent="0.25">
      <c r="A854" s="3" t="s">
        <v>1931</v>
      </c>
      <c r="B854" s="3" t="s">
        <v>4867</v>
      </c>
      <c r="C854" s="3" t="s">
        <v>4018</v>
      </c>
    </row>
    <row r="855" spans="1:3" ht="45" customHeight="1" x14ac:dyDescent="0.25">
      <c r="A855" s="3" t="s">
        <v>1933</v>
      </c>
      <c r="B855" s="3" t="s">
        <v>4868</v>
      </c>
      <c r="C855" s="3" t="s">
        <v>4018</v>
      </c>
    </row>
    <row r="856" spans="1:3" ht="45" customHeight="1" x14ac:dyDescent="0.25">
      <c r="A856" s="3" t="s">
        <v>1935</v>
      </c>
      <c r="B856" s="3" t="s">
        <v>4869</v>
      </c>
      <c r="C856" s="3" t="s">
        <v>81</v>
      </c>
    </row>
    <row r="857" spans="1:3" ht="45" customHeight="1" x14ac:dyDescent="0.25">
      <c r="A857" s="3" t="s">
        <v>1937</v>
      </c>
      <c r="B857" s="3" t="s">
        <v>4870</v>
      </c>
      <c r="C857" s="3" t="s">
        <v>81</v>
      </c>
    </row>
    <row r="858" spans="1:3" ht="45" customHeight="1" x14ac:dyDescent="0.25">
      <c r="A858" s="3" t="s">
        <v>1939</v>
      </c>
      <c r="B858" s="3" t="s">
        <v>4871</v>
      </c>
      <c r="C858" s="3" t="s">
        <v>4018</v>
      </c>
    </row>
    <row r="859" spans="1:3" ht="45" customHeight="1" x14ac:dyDescent="0.25">
      <c r="A859" s="3" t="s">
        <v>1941</v>
      </c>
      <c r="B859" s="3" t="s">
        <v>4872</v>
      </c>
      <c r="C859" s="3" t="s">
        <v>4018</v>
      </c>
    </row>
    <row r="860" spans="1:3" ht="45" customHeight="1" x14ac:dyDescent="0.25">
      <c r="A860" s="3" t="s">
        <v>1943</v>
      </c>
      <c r="B860" s="3" t="s">
        <v>4873</v>
      </c>
      <c r="C860" s="3" t="s">
        <v>81</v>
      </c>
    </row>
    <row r="861" spans="1:3" ht="45" customHeight="1" x14ac:dyDescent="0.25">
      <c r="A861" s="3" t="s">
        <v>1945</v>
      </c>
      <c r="B861" s="3" t="s">
        <v>4874</v>
      </c>
      <c r="C861" s="3" t="s">
        <v>4018</v>
      </c>
    </row>
    <row r="862" spans="1:3" ht="45" customHeight="1" x14ac:dyDescent="0.25">
      <c r="A862" s="3" t="s">
        <v>1947</v>
      </c>
      <c r="B862" s="3" t="s">
        <v>4875</v>
      </c>
      <c r="C862" s="3" t="s">
        <v>4018</v>
      </c>
    </row>
    <row r="863" spans="1:3" ht="45" customHeight="1" x14ac:dyDescent="0.25">
      <c r="A863" s="3" t="s">
        <v>1949</v>
      </c>
      <c r="B863" s="3" t="s">
        <v>4876</v>
      </c>
      <c r="C863" s="3" t="s">
        <v>4018</v>
      </c>
    </row>
    <row r="864" spans="1:3" ht="45" customHeight="1" x14ac:dyDescent="0.25">
      <c r="A864" s="3" t="s">
        <v>1951</v>
      </c>
      <c r="B864" s="3" t="s">
        <v>4877</v>
      </c>
      <c r="C864" s="3" t="s">
        <v>4018</v>
      </c>
    </row>
    <row r="865" spans="1:3" ht="45" customHeight="1" x14ac:dyDescent="0.25">
      <c r="A865" s="3" t="s">
        <v>1953</v>
      </c>
      <c r="B865" s="3" t="s">
        <v>4878</v>
      </c>
      <c r="C865" s="3" t="s">
        <v>4018</v>
      </c>
    </row>
    <row r="866" spans="1:3" ht="45" customHeight="1" x14ac:dyDescent="0.25">
      <c r="A866" s="3" t="s">
        <v>1955</v>
      </c>
      <c r="B866" s="3" t="s">
        <v>4879</v>
      </c>
      <c r="C866" s="3" t="s">
        <v>81</v>
      </c>
    </row>
    <row r="867" spans="1:3" ht="45" customHeight="1" x14ac:dyDescent="0.25">
      <c r="A867" s="3" t="s">
        <v>1957</v>
      </c>
      <c r="B867" s="3" t="s">
        <v>4880</v>
      </c>
      <c r="C867" s="3" t="s">
        <v>4018</v>
      </c>
    </row>
    <row r="868" spans="1:3" ht="45" customHeight="1" x14ac:dyDescent="0.25">
      <c r="A868" s="3" t="s">
        <v>1959</v>
      </c>
      <c r="B868" s="3" t="s">
        <v>4881</v>
      </c>
      <c r="C868" s="3" t="s">
        <v>81</v>
      </c>
    </row>
    <row r="869" spans="1:3" ht="45" customHeight="1" x14ac:dyDescent="0.25">
      <c r="A869" s="3" t="s">
        <v>1961</v>
      </c>
      <c r="B869" s="3" t="s">
        <v>4882</v>
      </c>
      <c r="C869" s="3" t="s">
        <v>4018</v>
      </c>
    </row>
    <row r="870" spans="1:3" ht="45" customHeight="1" x14ac:dyDescent="0.25">
      <c r="A870" s="3" t="s">
        <v>1963</v>
      </c>
      <c r="B870" s="3" t="s">
        <v>4883</v>
      </c>
      <c r="C870" s="3" t="s">
        <v>4018</v>
      </c>
    </row>
    <row r="871" spans="1:3" ht="45" customHeight="1" x14ac:dyDescent="0.25">
      <c r="A871" s="3" t="s">
        <v>1965</v>
      </c>
      <c r="B871" s="3" t="s">
        <v>4884</v>
      </c>
      <c r="C871" s="3" t="s">
        <v>81</v>
      </c>
    </row>
    <row r="872" spans="1:3" ht="45" customHeight="1" x14ac:dyDescent="0.25">
      <c r="A872" s="3" t="s">
        <v>1967</v>
      </c>
      <c r="B872" s="3" t="s">
        <v>4885</v>
      </c>
      <c r="C872" s="3" t="s">
        <v>4018</v>
      </c>
    </row>
    <row r="873" spans="1:3" ht="45" customHeight="1" x14ac:dyDescent="0.25">
      <c r="A873" s="3" t="s">
        <v>1969</v>
      </c>
      <c r="B873" s="3" t="s">
        <v>4886</v>
      </c>
      <c r="C873" s="3" t="s">
        <v>4018</v>
      </c>
    </row>
    <row r="874" spans="1:3" ht="45" customHeight="1" x14ac:dyDescent="0.25">
      <c r="A874" s="3" t="s">
        <v>1971</v>
      </c>
      <c r="B874" s="3" t="s">
        <v>4887</v>
      </c>
      <c r="C874" s="3" t="s">
        <v>81</v>
      </c>
    </row>
    <row r="875" spans="1:3" ht="45" customHeight="1" x14ac:dyDescent="0.25">
      <c r="A875" s="3" t="s">
        <v>1973</v>
      </c>
      <c r="B875" s="3" t="s">
        <v>4888</v>
      </c>
      <c r="C875" s="3" t="s">
        <v>81</v>
      </c>
    </row>
    <row r="876" spans="1:3" ht="45" customHeight="1" x14ac:dyDescent="0.25">
      <c r="A876" s="3" t="s">
        <v>1975</v>
      </c>
      <c r="B876" s="3" t="s">
        <v>4889</v>
      </c>
      <c r="C876" s="3" t="s">
        <v>4018</v>
      </c>
    </row>
    <row r="877" spans="1:3" ht="45" customHeight="1" x14ac:dyDescent="0.25">
      <c r="A877" s="3" t="s">
        <v>1977</v>
      </c>
      <c r="B877" s="3" t="s">
        <v>4890</v>
      </c>
      <c r="C877" s="3" t="s">
        <v>4018</v>
      </c>
    </row>
    <row r="878" spans="1:3" ht="45" customHeight="1" x14ac:dyDescent="0.25">
      <c r="A878" s="3" t="s">
        <v>1979</v>
      </c>
      <c r="B878" s="3" t="s">
        <v>4891</v>
      </c>
      <c r="C878" s="3" t="s">
        <v>4018</v>
      </c>
    </row>
    <row r="879" spans="1:3" ht="45" customHeight="1" x14ac:dyDescent="0.25">
      <c r="A879" s="3" t="s">
        <v>1981</v>
      </c>
      <c r="B879" s="3" t="s">
        <v>4892</v>
      </c>
      <c r="C879" s="3" t="s">
        <v>4018</v>
      </c>
    </row>
    <row r="880" spans="1:3" ht="45" customHeight="1" x14ac:dyDescent="0.25">
      <c r="A880" s="3" t="s">
        <v>1983</v>
      </c>
      <c r="B880" s="3" t="s">
        <v>4893</v>
      </c>
      <c r="C880" s="3" t="s">
        <v>4018</v>
      </c>
    </row>
    <row r="881" spans="1:3" ht="45" customHeight="1" x14ac:dyDescent="0.25">
      <c r="A881" s="3" t="s">
        <v>1985</v>
      </c>
      <c r="B881" s="3" t="s">
        <v>4894</v>
      </c>
      <c r="C881" s="3" t="s">
        <v>4018</v>
      </c>
    </row>
    <row r="882" spans="1:3" ht="45" customHeight="1" x14ac:dyDescent="0.25">
      <c r="A882" s="3" t="s">
        <v>1987</v>
      </c>
      <c r="B882" s="3" t="s">
        <v>4895</v>
      </c>
      <c r="C882" s="3" t="s">
        <v>4018</v>
      </c>
    </row>
    <row r="883" spans="1:3" ht="45" customHeight="1" x14ac:dyDescent="0.25">
      <c r="A883" s="3" t="s">
        <v>1989</v>
      </c>
      <c r="B883" s="3" t="s">
        <v>4896</v>
      </c>
      <c r="C883" s="3" t="s">
        <v>81</v>
      </c>
    </row>
    <row r="884" spans="1:3" ht="45" customHeight="1" x14ac:dyDescent="0.25">
      <c r="A884" s="3" t="s">
        <v>1991</v>
      </c>
      <c r="B884" s="3" t="s">
        <v>4897</v>
      </c>
      <c r="C884" s="3" t="s">
        <v>81</v>
      </c>
    </row>
    <row r="885" spans="1:3" ht="45" customHeight="1" x14ac:dyDescent="0.25">
      <c r="A885" s="3" t="s">
        <v>1993</v>
      </c>
      <c r="B885" s="3" t="s">
        <v>4898</v>
      </c>
      <c r="C885" s="3" t="s">
        <v>4018</v>
      </c>
    </row>
    <row r="886" spans="1:3" ht="45" customHeight="1" x14ac:dyDescent="0.25">
      <c r="A886" s="3" t="s">
        <v>1995</v>
      </c>
      <c r="B886" s="3" t="s">
        <v>4899</v>
      </c>
      <c r="C886" s="3" t="s">
        <v>81</v>
      </c>
    </row>
    <row r="887" spans="1:3" ht="45" customHeight="1" x14ac:dyDescent="0.25">
      <c r="A887" s="3" t="s">
        <v>1997</v>
      </c>
      <c r="B887" s="3" t="s">
        <v>4900</v>
      </c>
      <c r="C887" s="3" t="s">
        <v>4018</v>
      </c>
    </row>
    <row r="888" spans="1:3" ht="45" customHeight="1" x14ac:dyDescent="0.25">
      <c r="A888" s="3" t="s">
        <v>1999</v>
      </c>
      <c r="B888" s="3" t="s">
        <v>4901</v>
      </c>
      <c r="C888" s="3" t="s">
        <v>4018</v>
      </c>
    </row>
    <row r="889" spans="1:3" ht="45" customHeight="1" x14ac:dyDescent="0.25">
      <c r="A889" s="3" t="s">
        <v>2001</v>
      </c>
      <c r="B889" s="3" t="s">
        <v>4902</v>
      </c>
      <c r="C889" s="3" t="s">
        <v>81</v>
      </c>
    </row>
    <row r="890" spans="1:3" ht="45" customHeight="1" x14ac:dyDescent="0.25">
      <c r="A890" s="3" t="s">
        <v>2003</v>
      </c>
      <c r="B890" s="3" t="s">
        <v>4903</v>
      </c>
      <c r="C890" s="3" t="s">
        <v>4018</v>
      </c>
    </row>
    <row r="891" spans="1:3" ht="45" customHeight="1" x14ac:dyDescent="0.25">
      <c r="A891" s="3" t="s">
        <v>2005</v>
      </c>
      <c r="B891" s="3" t="s">
        <v>4904</v>
      </c>
      <c r="C891" s="3" t="s">
        <v>81</v>
      </c>
    </row>
    <row r="892" spans="1:3" ht="45" customHeight="1" x14ac:dyDescent="0.25">
      <c r="A892" s="3" t="s">
        <v>2007</v>
      </c>
      <c r="B892" s="3" t="s">
        <v>4905</v>
      </c>
      <c r="C892" s="3" t="s">
        <v>81</v>
      </c>
    </row>
    <row r="893" spans="1:3" ht="45" customHeight="1" x14ac:dyDescent="0.25">
      <c r="A893" s="3" t="s">
        <v>2009</v>
      </c>
      <c r="B893" s="3" t="s">
        <v>4906</v>
      </c>
      <c r="C893" s="3" t="s">
        <v>81</v>
      </c>
    </row>
    <row r="894" spans="1:3" ht="45" customHeight="1" x14ac:dyDescent="0.25">
      <c r="A894" s="3" t="s">
        <v>2011</v>
      </c>
      <c r="B894" s="3" t="s">
        <v>4907</v>
      </c>
      <c r="C894" s="3" t="s">
        <v>81</v>
      </c>
    </row>
    <row r="895" spans="1:3" ht="45" customHeight="1" x14ac:dyDescent="0.25">
      <c r="A895" s="3" t="s">
        <v>2013</v>
      </c>
      <c r="B895" s="3" t="s">
        <v>4908</v>
      </c>
      <c r="C895" s="3" t="s">
        <v>4018</v>
      </c>
    </row>
    <row r="896" spans="1:3" ht="45" customHeight="1" x14ac:dyDescent="0.25">
      <c r="A896" s="3" t="s">
        <v>2015</v>
      </c>
      <c r="B896" s="3" t="s">
        <v>4909</v>
      </c>
      <c r="C896" s="3" t="s">
        <v>4018</v>
      </c>
    </row>
    <row r="897" spans="1:3" ht="45" customHeight="1" x14ac:dyDescent="0.25">
      <c r="A897" s="3" t="s">
        <v>2017</v>
      </c>
      <c r="B897" s="3" t="s">
        <v>4910</v>
      </c>
      <c r="C897" s="3" t="s">
        <v>4018</v>
      </c>
    </row>
    <row r="898" spans="1:3" ht="45" customHeight="1" x14ac:dyDescent="0.25">
      <c r="A898" s="3" t="s">
        <v>2019</v>
      </c>
      <c r="B898" s="3" t="s">
        <v>4911</v>
      </c>
      <c r="C898" s="3" t="s">
        <v>4018</v>
      </c>
    </row>
    <row r="899" spans="1:3" ht="45" customHeight="1" x14ac:dyDescent="0.25">
      <c r="A899" s="3" t="s">
        <v>2021</v>
      </c>
      <c r="B899" s="3" t="s">
        <v>4912</v>
      </c>
      <c r="C899" s="3" t="s">
        <v>81</v>
      </c>
    </row>
    <row r="900" spans="1:3" ht="45" customHeight="1" x14ac:dyDescent="0.25">
      <c r="A900" s="3" t="s">
        <v>2023</v>
      </c>
      <c r="B900" s="3" t="s">
        <v>4913</v>
      </c>
      <c r="C900" s="3" t="s">
        <v>81</v>
      </c>
    </row>
    <row r="901" spans="1:3" ht="45" customHeight="1" x14ac:dyDescent="0.25">
      <c r="A901" s="3" t="s">
        <v>2025</v>
      </c>
      <c r="B901" s="3" t="s">
        <v>4914</v>
      </c>
      <c r="C901" s="3" t="s">
        <v>4018</v>
      </c>
    </row>
    <row r="902" spans="1:3" ht="45" customHeight="1" x14ac:dyDescent="0.25">
      <c r="A902" s="3" t="s">
        <v>2027</v>
      </c>
      <c r="B902" s="3" t="s">
        <v>4915</v>
      </c>
      <c r="C902" s="3" t="s">
        <v>4018</v>
      </c>
    </row>
    <row r="903" spans="1:3" ht="45" customHeight="1" x14ac:dyDescent="0.25">
      <c r="A903" s="3" t="s">
        <v>2029</v>
      </c>
      <c r="B903" s="3" t="s">
        <v>4916</v>
      </c>
      <c r="C903" s="3" t="s">
        <v>81</v>
      </c>
    </row>
    <row r="904" spans="1:3" ht="45" customHeight="1" x14ac:dyDescent="0.25">
      <c r="A904" s="3" t="s">
        <v>2031</v>
      </c>
      <c r="B904" s="3" t="s">
        <v>4917</v>
      </c>
      <c r="C904" s="3" t="s">
        <v>81</v>
      </c>
    </row>
    <row r="905" spans="1:3" ht="45" customHeight="1" x14ac:dyDescent="0.25">
      <c r="A905" s="3" t="s">
        <v>2033</v>
      </c>
      <c r="B905" s="3" t="s">
        <v>4918</v>
      </c>
      <c r="C905" s="3" t="s">
        <v>4018</v>
      </c>
    </row>
    <row r="906" spans="1:3" ht="45" customHeight="1" x14ac:dyDescent="0.25">
      <c r="A906" s="3" t="s">
        <v>2035</v>
      </c>
      <c r="B906" s="3" t="s">
        <v>4919</v>
      </c>
      <c r="C906" s="3" t="s">
        <v>81</v>
      </c>
    </row>
    <row r="907" spans="1:3" ht="45" customHeight="1" x14ac:dyDescent="0.25">
      <c r="A907" s="3" t="s">
        <v>2037</v>
      </c>
      <c r="B907" s="3" t="s">
        <v>4920</v>
      </c>
      <c r="C907" s="3" t="s">
        <v>81</v>
      </c>
    </row>
    <row r="908" spans="1:3" ht="45" customHeight="1" x14ac:dyDescent="0.25">
      <c r="A908" s="3" t="s">
        <v>2039</v>
      </c>
      <c r="B908" s="3" t="s">
        <v>4921</v>
      </c>
      <c r="C908" s="3" t="s">
        <v>81</v>
      </c>
    </row>
    <row r="909" spans="1:3" ht="45" customHeight="1" x14ac:dyDescent="0.25">
      <c r="A909" s="3" t="s">
        <v>2041</v>
      </c>
      <c r="B909" s="3" t="s">
        <v>4922</v>
      </c>
      <c r="C909" s="3" t="s">
        <v>81</v>
      </c>
    </row>
    <row r="910" spans="1:3" ht="45" customHeight="1" x14ac:dyDescent="0.25">
      <c r="A910" s="3" t="s">
        <v>2043</v>
      </c>
      <c r="B910" s="3" t="s">
        <v>4923</v>
      </c>
      <c r="C910" s="3" t="s">
        <v>4018</v>
      </c>
    </row>
    <row r="911" spans="1:3" ht="45" customHeight="1" x14ac:dyDescent="0.25">
      <c r="A911" s="3" t="s">
        <v>2045</v>
      </c>
      <c r="B911" s="3" t="s">
        <v>4924</v>
      </c>
      <c r="C911" s="3" t="s">
        <v>81</v>
      </c>
    </row>
    <row r="912" spans="1:3" ht="45" customHeight="1" x14ac:dyDescent="0.25">
      <c r="A912" s="3" t="s">
        <v>2047</v>
      </c>
      <c r="B912" s="3" t="s">
        <v>4925</v>
      </c>
      <c r="C912" s="3" t="s">
        <v>4018</v>
      </c>
    </row>
    <row r="913" spans="1:3" ht="45" customHeight="1" x14ac:dyDescent="0.25">
      <c r="A913" s="3" t="s">
        <v>2049</v>
      </c>
      <c r="B913" s="3" t="s">
        <v>4926</v>
      </c>
      <c r="C913" s="3" t="s">
        <v>4018</v>
      </c>
    </row>
    <row r="914" spans="1:3" ht="45" customHeight="1" x14ac:dyDescent="0.25">
      <c r="A914" s="3" t="s">
        <v>2051</v>
      </c>
      <c r="B914" s="3" t="s">
        <v>4927</v>
      </c>
      <c r="C914" s="3" t="s">
        <v>4018</v>
      </c>
    </row>
    <row r="915" spans="1:3" ht="45" customHeight="1" x14ac:dyDescent="0.25">
      <c r="A915" s="3" t="s">
        <v>2053</v>
      </c>
      <c r="B915" s="3" t="s">
        <v>4928</v>
      </c>
      <c r="C915" s="3" t="s">
        <v>4018</v>
      </c>
    </row>
    <row r="916" spans="1:3" ht="45" customHeight="1" x14ac:dyDescent="0.25">
      <c r="A916" s="3" t="s">
        <v>2055</v>
      </c>
      <c r="B916" s="3" t="s">
        <v>4929</v>
      </c>
      <c r="C916" s="3" t="s">
        <v>4018</v>
      </c>
    </row>
    <row r="917" spans="1:3" ht="45" customHeight="1" x14ac:dyDescent="0.25">
      <c r="A917" s="3" t="s">
        <v>2057</v>
      </c>
      <c r="B917" s="3" t="s">
        <v>4930</v>
      </c>
      <c r="C917" s="3" t="s">
        <v>81</v>
      </c>
    </row>
    <row r="918" spans="1:3" ht="45" customHeight="1" x14ac:dyDescent="0.25">
      <c r="A918" s="3" t="s">
        <v>2059</v>
      </c>
      <c r="B918" s="3" t="s">
        <v>4931</v>
      </c>
      <c r="C918" s="3" t="s">
        <v>81</v>
      </c>
    </row>
    <row r="919" spans="1:3" ht="45" customHeight="1" x14ac:dyDescent="0.25">
      <c r="A919" s="3" t="s">
        <v>2061</v>
      </c>
      <c r="B919" s="3" t="s">
        <v>4932</v>
      </c>
      <c r="C919" s="3" t="s">
        <v>81</v>
      </c>
    </row>
    <row r="920" spans="1:3" ht="45" customHeight="1" x14ac:dyDescent="0.25">
      <c r="A920" s="3" t="s">
        <v>2063</v>
      </c>
      <c r="B920" s="3" t="s">
        <v>4933</v>
      </c>
      <c r="C920" s="3" t="s">
        <v>81</v>
      </c>
    </row>
    <row r="921" spans="1:3" ht="45" customHeight="1" x14ac:dyDescent="0.25">
      <c r="A921" s="3" t="s">
        <v>2065</v>
      </c>
      <c r="B921" s="3" t="s">
        <v>4934</v>
      </c>
      <c r="C921" s="3" t="s">
        <v>4018</v>
      </c>
    </row>
    <row r="922" spans="1:3" ht="45" customHeight="1" x14ac:dyDescent="0.25">
      <c r="A922" s="3" t="s">
        <v>2067</v>
      </c>
      <c r="B922" s="3" t="s">
        <v>4935</v>
      </c>
      <c r="C922" s="3" t="s">
        <v>4018</v>
      </c>
    </row>
    <row r="923" spans="1:3" ht="45" customHeight="1" x14ac:dyDescent="0.25">
      <c r="A923" s="3" t="s">
        <v>2069</v>
      </c>
      <c r="B923" s="3" t="s">
        <v>4936</v>
      </c>
      <c r="C923" s="3" t="s">
        <v>81</v>
      </c>
    </row>
    <row r="924" spans="1:3" ht="45" customHeight="1" x14ac:dyDescent="0.25">
      <c r="A924" s="3" t="s">
        <v>2071</v>
      </c>
      <c r="B924" s="3" t="s">
        <v>4937</v>
      </c>
      <c r="C924" s="3" t="s">
        <v>81</v>
      </c>
    </row>
    <row r="925" spans="1:3" ht="45" customHeight="1" x14ac:dyDescent="0.25">
      <c r="A925" s="3" t="s">
        <v>2073</v>
      </c>
      <c r="B925" s="3" t="s">
        <v>4938</v>
      </c>
      <c r="C925" s="3" t="s">
        <v>81</v>
      </c>
    </row>
    <row r="926" spans="1:3" ht="45" customHeight="1" x14ac:dyDescent="0.25">
      <c r="A926" s="3" t="s">
        <v>2075</v>
      </c>
      <c r="B926" s="3" t="s">
        <v>4939</v>
      </c>
      <c r="C926" s="3" t="s">
        <v>4018</v>
      </c>
    </row>
    <row r="927" spans="1:3" ht="45" customHeight="1" x14ac:dyDescent="0.25">
      <c r="A927" s="3" t="s">
        <v>2077</v>
      </c>
      <c r="B927" s="3" t="s">
        <v>4940</v>
      </c>
      <c r="C927" s="3" t="s">
        <v>4018</v>
      </c>
    </row>
    <row r="928" spans="1:3" ht="45" customHeight="1" x14ac:dyDescent="0.25">
      <c r="A928" s="3" t="s">
        <v>2079</v>
      </c>
      <c r="B928" s="3" t="s">
        <v>4941</v>
      </c>
      <c r="C928" s="3" t="s">
        <v>81</v>
      </c>
    </row>
    <row r="929" spans="1:3" ht="45" customHeight="1" x14ac:dyDescent="0.25">
      <c r="A929" s="3" t="s">
        <v>2081</v>
      </c>
      <c r="B929" s="3" t="s">
        <v>4942</v>
      </c>
      <c r="C929" s="3" t="s">
        <v>4018</v>
      </c>
    </row>
    <row r="930" spans="1:3" ht="45" customHeight="1" x14ac:dyDescent="0.25">
      <c r="A930" s="3" t="s">
        <v>2083</v>
      </c>
      <c r="B930" s="3" t="s">
        <v>4943</v>
      </c>
      <c r="C930" s="3" t="s">
        <v>4018</v>
      </c>
    </row>
    <row r="931" spans="1:3" ht="45" customHeight="1" x14ac:dyDescent="0.25">
      <c r="A931" s="3" t="s">
        <v>2085</v>
      </c>
      <c r="B931" s="3" t="s">
        <v>4944</v>
      </c>
      <c r="C931" s="3" t="s">
        <v>4018</v>
      </c>
    </row>
    <row r="932" spans="1:3" ht="45" customHeight="1" x14ac:dyDescent="0.25">
      <c r="A932" s="3" t="s">
        <v>2087</v>
      </c>
      <c r="B932" s="3" t="s">
        <v>4945</v>
      </c>
      <c r="C932" s="3" t="s">
        <v>4018</v>
      </c>
    </row>
    <row r="933" spans="1:3" ht="45" customHeight="1" x14ac:dyDescent="0.25">
      <c r="A933" s="3" t="s">
        <v>2089</v>
      </c>
      <c r="B933" s="3" t="s">
        <v>4946</v>
      </c>
      <c r="C933" s="3" t="s">
        <v>81</v>
      </c>
    </row>
    <row r="934" spans="1:3" ht="45" customHeight="1" x14ac:dyDescent="0.25">
      <c r="A934" s="3" t="s">
        <v>2091</v>
      </c>
      <c r="B934" s="3" t="s">
        <v>4947</v>
      </c>
      <c r="C934" s="3" t="s">
        <v>4018</v>
      </c>
    </row>
    <row r="935" spans="1:3" ht="45" customHeight="1" x14ac:dyDescent="0.25">
      <c r="A935" s="3" t="s">
        <v>2093</v>
      </c>
      <c r="B935" s="3" t="s">
        <v>4948</v>
      </c>
      <c r="C935" s="3" t="s">
        <v>81</v>
      </c>
    </row>
    <row r="936" spans="1:3" ht="45" customHeight="1" x14ac:dyDescent="0.25">
      <c r="A936" s="3" t="s">
        <v>2095</v>
      </c>
      <c r="B936" s="3" t="s">
        <v>4949</v>
      </c>
      <c r="C936" s="3" t="s">
        <v>81</v>
      </c>
    </row>
    <row r="937" spans="1:3" ht="45" customHeight="1" x14ac:dyDescent="0.25">
      <c r="A937" s="3" t="s">
        <v>2097</v>
      </c>
      <c r="B937" s="3" t="s">
        <v>4950</v>
      </c>
      <c r="C937" s="3" t="s">
        <v>4018</v>
      </c>
    </row>
    <row r="938" spans="1:3" ht="45" customHeight="1" x14ac:dyDescent="0.25">
      <c r="A938" s="3" t="s">
        <v>2099</v>
      </c>
      <c r="B938" s="3" t="s">
        <v>4951</v>
      </c>
      <c r="C938" s="3" t="s">
        <v>4018</v>
      </c>
    </row>
    <row r="939" spans="1:3" ht="45" customHeight="1" x14ac:dyDescent="0.25">
      <c r="A939" s="3" t="s">
        <v>2101</v>
      </c>
      <c r="B939" s="3" t="s">
        <v>4952</v>
      </c>
      <c r="C939" s="3" t="s">
        <v>4018</v>
      </c>
    </row>
    <row r="940" spans="1:3" ht="45" customHeight="1" x14ac:dyDescent="0.25">
      <c r="A940" s="3" t="s">
        <v>2103</v>
      </c>
      <c r="B940" s="3" t="s">
        <v>4953</v>
      </c>
      <c r="C940" s="3" t="s">
        <v>4018</v>
      </c>
    </row>
    <row r="941" spans="1:3" ht="45" customHeight="1" x14ac:dyDescent="0.25">
      <c r="A941" s="3" t="s">
        <v>2105</v>
      </c>
      <c r="B941" s="3" t="s">
        <v>4954</v>
      </c>
      <c r="C941" s="3" t="s">
        <v>81</v>
      </c>
    </row>
    <row r="942" spans="1:3" ht="45" customHeight="1" x14ac:dyDescent="0.25">
      <c r="A942" s="3" t="s">
        <v>2107</v>
      </c>
      <c r="B942" s="3" t="s">
        <v>4955</v>
      </c>
      <c r="C942" s="3" t="s">
        <v>4018</v>
      </c>
    </row>
    <row r="943" spans="1:3" ht="45" customHeight="1" x14ac:dyDescent="0.25">
      <c r="A943" s="3" t="s">
        <v>2109</v>
      </c>
      <c r="B943" s="3" t="s">
        <v>4956</v>
      </c>
      <c r="C943" s="3" t="s">
        <v>4018</v>
      </c>
    </row>
    <row r="944" spans="1:3" ht="45" customHeight="1" x14ac:dyDescent="0.25">
      <c r="A944" s="3" t="s">
        <v>2111</v>
      </c>
      <c r="B944" s="3" t="s">
        <v>4957</v>
      </c>
      <c r="C944" s="3" t="s">
        <v>4018</v>
      </c>
    </row>
    <row r="945" spans="1:3" ht="45" customHeight="1" x14ac:dyDescent="0.25">
      <c r="A945" s="3" t="s">
        <v>2113</v>
      </c>
      <c r="B945" s="3" t="s">
        <v>4958</v>
      </c>
      <c r="C945" s="3" t="s">
        <v>81</v>
      </c>
    </row>
    <row r="946" spans="1:3" ht="45" customHeight="1" x14ac:dyDescent="0.25">
      <c r="A946" s="3" t="s">
        <v>2115</v>
      </c>
      <c r="B946" s="3" t="s">
        <v>4959</v>
      </c>
      <c r="C946" s="3" t="s">
        <v>4018</v>
      </c>
    </row>
    <row r="947" spans="1:3" ht="45" customHeight="1" x14ac:dyDescent="0.25">
      <c r="A947" s="3" t="s">
        <v>2117</v>
      </c>
      <c r="B947" s="3" t="s">
        <v>4960</v>
      </c>
      <c r="C947" s="3" t="s">
        <v>81</v>
      </c>
    </row>
    <row r="948" spans="1:3" ht="45" customHeight="1" x14ac:dyDescent="0.25">
      <c r="A948" s="3" t="s">
        <v>2119</v>
      </c>
      <c r="B948" s="3" t="s">
        <v>4961</v>
      </c>
      <c r="C948" s="3" t="s">
        <v>81</v>
      </c>
    </row>
    <row r="949" spans="1:3" ht="45" customHeight="1" x14ac:dyDescent="0.25">
      <c r="A949" s="3" t="s">
        <v>2121</v>
      </c>
      <c r="B949" s="3" t="s">
        <v>4962</v>
      </c>
      <c r="C949" s="3" t="s">
        <v>81</v>
      </c>
    </row>
    <row r="950" spans="1:3" ht="45" customHeight="1" x14ac:dyDescent="0.25">
      <c r="A950" s="3" t="s">
        <v>2123</v>
      </c>
      <c r="B950" s="3" t="s">
        <v>4963</v>
      </c>
      <c r="C950" s="3" t="s">
        <v>4018</v>
      </c>
    </row>
    <row r="951" spans="1:3" ht="45" customHeight="1" x14ac:dyDescent="0.25">
      <c r="A951" s="3" t="s">
        <v>2125</v>
      </c>
      <c r="B951" s="3" t="s">
        <v>4964</v>
      </c>
      <c r="C951" s="3" t="s">
        <v>4018</v>
      </c>
    </row>
    <row r="952" spans="1:3" ht="45" customHeight="1" x14ac:dyDescent="0.25">
      <c r="A952" s="3" t="s">
        <v>2127</v>
      </c>
      <c r="B952" s="3" t="s">
        <v>4965</v>
      </c>
      <c r="C952" s="3" t="s">
        <v>4018</v>
      </c>
    </row>
    <row r="953" spans="1:3" ht="45" customHeight="1" x14ac:dyDescent="0.25">
      <c r="A953" s="3" t="s">
        <v>2129</v>
      </c>
      <c r="B953" s="3" t="s">
        <v>4966</v>
      </c>
      <c r="C953" s="3" t="s">
        <v>4018</v>
      </c>
    </row>
    <row r="954" spans="1:3" ht="45" customHeight="1" x14ac:dyDescent="0.25">
      <c r="A954" s="3" t="s">
        <v>2131</v>
      </c>
      <c r="B954" s="3" t="s">
        <v>4967</v>
      </c>
      <c r="C954" s="3" t="s">
        <v>4018</v>
      </c>
    </row>
    <row r="955" spans="1:3" ht="45" customHeight="1" x14ac:dyDescent="0.25">
      <c r="A955" s="3" t="s">
        <v>2133</v>
      </c>
      <c r="B955" s="3" t="s">
        <v>4968</v>
      </c>
      <c r="C955" s="3" t="s">
        <v>4018</v>
      </c>
    </row>
    <row r="956" spans="1:3" ht="45" customHeight="1" x14ac:dyDescent="0.25">
      <c r="A956" s="3" t="s">
        <v>2135</v>
      </c>
      <c r="B956" s="3" t="s">
        <v>4969</v>
      </c>
      <c r="C956" s="3" t="s">
        <v>81</v>
      </c>
    </row>
    <row r="957" spans="1:3" ht="45" customHeight="1" x14ac:dyDescent="0.25">
      <c r="A957" s="3" t="s">
        <v>2137</v>
      </c>
      <c r="B957" s="3" t="s">
        <v>4970</v>
      </c>
      <c r="C957" s="3" t="s">
        <v>81</v>
      </c>
    </row>
    <row r="958" spans="1:3" ht="45" customHeight="1" x14ac:dyDescent="0.25">
      <c r="A958" s="3" t="s">
        <v>2139</v>
      </c>
      <c r="B958" s="3" t="s">
        <v>4971</v>
      </c>
      <c r="C958" s="3" t="s">
        <v>81</v>
      </c>
    </row>
    <row r="959" spans="1:3" ht="45" customHeight="1" x14ac:dyDescent="0.25">
      <c r="A959" s="3" t="s">
        <v>2141</v>
      </c>
      <c r="B959" s="3" t="s">
        <v>4972</v>
      </c>
      <c r="C959" s="3" t="s">
        <v>4018</v>
      </c>
    </row>
    <row r="960" spans="1:3" ht="45" customHeight="1" x14ac:dyDescent="0.25">
      <c r="A960" s="3" t="s">
        <v>2143</v>
      </c>
      <c r="B960" s="3" t="s">
        <v>4973</v>
      </c>
      <c r="C960" s="3" t="s">
        <v>4018</v>
      </c>
    </row>
    <row r="961" spans="1:3" ht="45" customHeight="1" x14ac:dyDescent="0.25">
      <c r="A961" s="3" t="s">
        <v>2145</v>
      </c>
      <c r="B961" s="3" t="s">
        <v>4974</v>
      </c>
      <c r="C961" s="3" t="s">
        <v>4018</v>
      </c>
    </row>
    <row r="962" spans="1:3" ht="45" customHeight="1" x14ac:dyDescent="0.25">
      <c r="A962" s="3" t="s">
        <v>2147</v>
      </c>
      <c r="B962" s="3" t="s">
        <v>4975</v>
      </c>
      <c r="C962" s="3" t="s">
        <v>81</v>
      </c>
    </row>
    <row r="963" spans="1:3" ht="45" customHeight="1" x14ac:dyDescent="0.25">
      <c r="A963" s="3" t="s">
        <v>2149</v>
      </c>
      <c r="B963" s="3" t="s">
        <v>4976</v>
      </c>
      <c r="C963" s="3" t="s">
        <v>4018</v>
      </c>
    </row>
    <row r="964" spans="1:3" ht="45" customHeight="1" x14ac:dyDescent="0.25">
      <c r="A964" s="3" t="s">
        <v>2151</v>
      </c>
      <c r="B964" s="3" t="s">
        <v>4977</v>
      </c>
      <c r="C964" s="3" t="s">
        <v>81</v>
      </c>
    </row>
    <row r="965" spans="1:3" ht="45" customHeight="1" x14ac:dyDescent="0.25">
      <c r="A965" s="3" t="s">
        <v>2153</v>
      </c>
      <c r="B965" s="3" t="s">
        <v>4978</v>
      </c>
      <c r="C965" s="3" t="s">
        <v>4018</v>
      </c>
    </row>
    <row r="966" spans="1:3" ht="45" customHeight="1" x14ac:dyDescent="0.25">
      <c r="A966" s="3" t="s">
        <v>2155</v>
      </c>
      <c r="B966" s="3" t="s">
        <v>4979</v>
      </c>
      <c r="C966" s="3" t="s">
        <v>81</v>
      </c>
    </row>
    <row r="967" spans="1:3" ht="45" customHeight="1" x14ac:dyDescent="0.25">
      <c r="A967" s="3" t="s">
        <v>2157</v>
      </c>
      <c r="B967" s="3" t="s">
        <v>4980</v>
      </c>
      <c r="C967" s="3" t="s">
        <v>81</v>
      </c>
    </row>
    <row r="968" spans="1:3" ht="45" customHeight="1" x14ac:dyDescent="0.25">
      <c r="A968" s="3" t="s">
        <v>2159</v>
      </c>
      <c r="B968" s="3" t="s">
        <v>4981</v>
      </c>
      <c r="C968" s="3" t="s">
        <v>81</v>
      </c>
    </row>
    <row r="969" spans="1:3" ht="45" customHeight="1" x14ac:dyDescent="0.25">
      <c r="A969" s="3" t="s">
        <v>2161</v>
      </c>
      <c r="B969" s="3" t="s">
        <v>4982</v>
      </c>
      <c r="C969" s="3" t="s">
        <v>81</v>
      </c>
    </row>
    <row r="970" spans="1:3" ht="45" customHeight="1" x14ac:dyDescent="0.25">
      <c r="A970" s="3" t="s">
        <v>2163</v>
      </c>
      <c r="B970" s="3" t="s">
        <v>4983</v>
      </c>
      <c r="C970" s="3" t="s">
        <v>81</v>
      </c>
    </row>
    <row r="971" spans="1:3" ht="45" customHeight="1" x14ac:dyDescent="0.25">
      <c r="A971" s="3" t="s">
        <v>2165</v>
      </c>
      <c r="B971" s="3" t="s">
        <v>4984</v>
      </c>
      <c r="C971" s="3" t="s">
        <v>4018</v>
      </c>
    </row>
    <row r="972" spans="1:3" ht="45" customHeight="1" x14ac:dyDescent="0.25">
      <c r="A972" s="3" t="s">
        <v>2167</v>
      </c>
      <c r="B972" s="3" t="s">
        <v>4985</v>
      </c>
      <c r="C972" s="3" t="s">
        <v>4018</v>
      </c>
    </row>
    <row r="973" spans="1:3" ht="45" customHeight="1" x14ac:dyDescent="0.25">
      <c r="A973" s="3" t="s">
        <v>2169</v>
      </c>
      <c r="B973" s="3" t="s">
        <v>4986</v>
      </c>
      <c r="C973" s="3" t="s">
        <v>4018</v>
      </c>
    </row>
    <row r="974" spans="1:3" ht="45" customHeight="1" x14ac:dyDescent="0.25">
      <c r="A974" s="3" t="s">
        <v>2171</v>
      </c>
      <c r="B974" s="3" t="s">
        <v>4987</v>
      </c>
      <c r="C974" s="3" t="s">
        <v>4018</v>
      </c>
    </row>
    <row r="975" spans="1:3" ht="45" customHeight="1" x14ac:dyDescent="0.25">
      <c r="A975" s="3" t="s">
        <v>2173</v>
      </c>
      <c r="B975" s="3" t="s">
        <v>4988</v>
      </c>
      <c r="C975" s="3" t="s">
        <v>4018</v>
      </c>
    </row>
    <row r="976" spans="1:3" ht="45" customHeight="1" x14ac:dyDescent="0.25">
      <c r="A976" s="3" t="s">
        <v>2175</v>
      </c>
      <c r="B976" s="3" t="s">
        <v>4989</v>
      </c>
      <c r="C976" s="3" t="s">
        <v>81</v>
      </c>
    </row>
    <row r="977" spans="1:3" ht="45" customHeight="1" x14ac:dyDescent="0.25">
      <c r="A977" s="3" t="s">
        <v>2177</v>
      </c>
      <c r="B977" s="3" t="s">
        <v>4990</v>
      </c>
      <c r="C977" s="3" t="s">
        <v>4018</v>
      </c>
    </row>
    <row r="978" spans="1:3" ht="45" customHeight="1" x14ac:dyDescent="0.25">
      <c r="A978" s="3" t="s">
        <v>2179</v>
      </c>
      <c r="B978" s="3" t="s">
        <v>4991</v>
      </c>
      <c r="C978" s="3" t="s">
        <v>81</v>
      </c>
    </row>
    <row r="979" spans="1:3" ht="45" customHeight="1" x14ac:dyDescent="0.25">
      <c r="A979" s="3" t="s">
        <v>2181</v>
      </c>
      <c r="B979" s="3" t="s">
        <v>4992</v>
      </c>
      <c r="C979" s="3" t="s">
        <v>4018</v>
      </c>
    </row>
    <row r="980" spans="1:3" ht="45" customHeight="1" x14ac:dyDescent="0.25">
      <c r="A980" s="3" t="s">
        <v>2183</v>
      </c>
      <c r="B980" s="3" t="s">
        <v>4993</v>
      </c>
      <c r="C980" s="3" t="s">
        <v>4018</v>
      </c>
    </row>
    <row r="981" spans="1:3" ht="45" customHeight="1" x14ac:dyDescent="0.25">
      <c r="A981" s="3" t="s">
        <v>2185</v>
      </c>
      <c r="B981" s="3" t="s">
        <v>4994</v>
      </c>
      <c r="C981" s="3" t="s">
        <v>4018</v>
      </c>
    </row>
    <row r="982" spans="1:3" ht="45" customHeight="1" x14ac:dyDescent="0.25">
      <c r="A982" s="3" t="s">
        <v>2187</v>
      </c>
      <c r="B982" s="3" t="s">
        <v>4995</v>
      </c>
      <c r="C982" s="3" t="s">
        <v>4018</v>
      </c>
    </row>
    <row r="983" spans="1:3" ht="45" customHeight="1" x14ac:dyDescent="0.25">
      <c r="A983" s="3" t="s">
        <v>2189</v>
      </c>
      <c r="B983" s="3" t="s">
        <v>4996</v>
      </c>
      <c r="C983" s="3" t="s">
        <v>4018</v>
      </c>
    </row>
    <row r="984" spans="1:3" ht="45" customHeight="1" x14ac:dyDescent="0.25">
      <c r="A984" s="3" t="s">
        <v>2191</v>
      </c>
      <c r="B984" s="3" t="s">
        <v>4997</v>
      </c>
      <c r="C984" s="3" t="s">
        <v>81</v>
      </c>
    </row>
    <row r="985" spans="1:3" ht="45" customHeight="1" x14ac:dyDescent="0.25">
      <c r="A985" s="3" t="s">
        <v>2193</v>
      </c>
      <c r="B985" s="3" t="s">
        <v>4998</v>
      </c>
      <c r="C985" s="3" t="s">
        <v>81</v>
      </c>
    </row>
    <row r="986" spans="1:3" ht="45" customHeight="1" x14ac:dyDescent="0.25">
      <c r="A986" s="3" t="s">
        <v>2195</v>
      </c>
      <c r="B986" s="3" t="s">
        <v>4999</v>
      </c>
      <c r="C986" s="3" t="s">
        <v>4018</v>
      </c>
    </row>
    <row r="987" spans="1:3" ht="45" customHeight="1" x14ac:dyDescent="0.25">
      <c r="A987" s="3" t="s">
        <v>2197</v>
      </c>
      <c r="B987" s="3" t="s">
        <v>5000</v>
      </c>
      <c r="C987" s="3" t="s">
        <v>81</v>
      </c>
    </row>
    <row r="988" spans="1:3" ht="45" customHeight="1" x14ac:dyDescent="0.25">
      <c r="A988" s="3" t="s">
        <v>2199</v>
      </c>
      <c r="B988" s="3" t="s">
        <v>5001</v>
      </c>
      <c r="C988" s="3" t="s">
        <v>4018</v>
      </c>
    </row>
    <row r="989" spans="1:3" ht="45" customHeight="1" x14ac:dyDescent="0.25">
      <c r="A989" s="3" t="s">
        <v>2201</v>
      </c>
      <c r="B989" s="3" t="s">
        <v>5002</v>
      </c>
      <c r="C989" s="3" t="s">
        <v>81</v>
      </c>
    </row>
    <row r="990" spans="1:3" ht="45" customHeight="1" x14ac:dyDescent="0.25">
      <c r="A990" s="3" t="s">
        <v>2203</v>
      </c>
      <c r="B990" s="3" t="s">
        <v>5003</v>
      </c>
      <c r="C990" s="3" t="s">
        <v>4018</v>
      </c>
    </row>
    <row r="991" spans="1:3" ht="45" customHeight="1" x14ac:dyDescent="0.25">
      <c r="A991" s="3" t="s">
        <v>2205</v>
      </c>
      <c r="B991" s="3" t="s">
        <v>5004</v>
      </c>
      <c r="C991" s="3" t="s">
        <v>4018</v>
      </c>
    </row>
    <row r="992" spans="1:3" ht="45" customHeight="1" x14ac:dyDescent="0.25">
      <c r="A992" s="3" t="s">
        <v>2207</v>
      </c>
      <c r="B992" s="3" t="s">
        <v>5005</v>
      </c>
      <c r="C992" s="3" t="s">
        <v>4018</v>
      </c>
    </row>
    <row r="993" spans="1:3" ht="45" customHeight="1" x14ac:dyDescent="0.25">
      <c r="A993" s="3" t="s">
        <v>2209</v>
      </c>
      <c r="B993" s="3" t="s">
        <v>5006</v>
      </c>
      <c r="C993" s="3" t="s">
        <v>4018</v>
      </c>
    </row>
    <row r="994" spans="1:3" ht="45" customHeight="1" x14ac:dyDescent="0.25">
      <c r="A994" s="3" t="s">
        <v>2211</v>
      </c>
      <c r="B994" s="3" t="s">
        <v>5007</v>
      </c>
      <c r="C994" s="3" t="s">
        <v>4018</v>
      </c>
    </row>
    <row r="995" spans="1:3" ht="45" customHeight="1" x14ac:dyDescent="0.25">
      <c r="A995" s="3" t="s">
        <v>2213</v>
      </c>
      <c r="B995" s="3" t="s">
        <v>5008</v>
      </c>
      <c r="C995" s="3" t="s">
        <v>4018</v>
      </c>
    </row>
    <row r="996" spans="1:3" ht="45" customHeight="1" x14ac:dyDescent="0.25">
      <c r="A996" s="3" t="s">
        <v>2215</v>
      </c>
      <c r="B996" s="3" t="s">
        <v>5009</v>
      </c>
      <c r="C996" s="3" t="s">
        <v>4018</v>
      </c>
    </row>
    <row r="997" spans="1:3" ht="45" customHeight="1" x14ac:dyDescent="0.25">
      <c r="A997" s="3" t="s">
        <v>2217</v>
      </c>
      <c r="B997" s="3" t="s">
        <v>5010</v>
      </c>
      <c r="C997" s="3" t="s">
        <v>81</v>
      </c>
    </row>
    <row r="998" spans="1:3" ht="45" customHeight="1" x14ac:dyDescent="0.25">
      <c r="A998" s="3" t="s">
        <v>2219</v>
      </c>
      <c r="B998" s="3" t="s">
        <v>5011</v>
      </c>
      <c r="C998" s="3" t="s">
        <v>81</v>
      </c>
    </row>
    <row r="999" spans="1:3" ht="45" customHeight="1" x14ac:dyDescent="0.25">
      <c r="A999" s="3" t="s">
        <v>2221</v>
      </c>
      <c r="B999" s="3" t="s">
        <v>5012</v>
      </c>
      <c r="C999" s="3" t="s">
        <v>4018</v>
      </c>
    </row>
    <row r="1000" spans="1:3" ht="45" customHeight="1" x14ac:dyDescent="0.25">
      <c r="A1000" s="3" t="s">
        <v>2223</v>
      </c>
      <c r="B1000" s="3" t="s">
        <v>5013</v>
      </c>
      <c r="C1000" s="3" t="s">
        <v>81</v>
      </c>
    </row>
    <row r="1001" spans="1:3" ht="45" customHeight="1" x14ac:dyDescent="0.25">
      <c r="A1001" s="3" t="s">
        <v>2225</v>
      </c>
      <c r="B1001" s="3" t="s">
        <v>5014</v>
      </c>
      <c r="C1001" s="3" t="s">
        <v>4018</v>
      </c>
    </row>
    <row r="1002" spans="1:3" ht="45" customHeight="1" x14ac:dyDescent="0.25">
      <c r="A1002" s="3" t="s">
        <v>2227</v>
      </c>
      <c r="B1002" s="3" t="s">
        <v>5015</v>
      </c>
      <c r="C1002" s="3" t="s">
        <v>4018</v>
      </c>
    </row>
    <row r="1003" spans="1:3" ht="45" customHeight="1" x14ac:dyDescent="0.25">
      <c r="A1003" s="3" t="s">
        <v>2229</v>
      </c>
      <c r="B1003" s="3" t="s">
        <v>5016</v>
      </c>
      <c r="C1003" s="3" t="s">
        <v>4018</v>
      </c>
    </row>
    <row r="1004" spans="1:3" s="6" customFormat="1" ht="35.25" customHeight="1" x14ac:dyDescent="0.25">
      <c r="A1004" s="6" t="s">
        <v>6395</v>
      </c>
      <c r="B1004" s="6" t="s">
        <v>7148</v>
      </c>
      <c r="C1004" s="6" t="s">
        <v>4018</v>
      </c>
    </row>
    <row r="1005" spans="1:3" s="6" customFormat="1" ht="35.25" customHeight="1" x14ac:dyDescent="0.25">
      <c r="A1005" s="6" t="s">
        <v>6396</v>
      </c>
      <c r="B1005" s="6" t="s">
        <v>7149</v>
      </c>
      <c r="C1005" s="6" t="s">
        <v>81</v>
      </c>
    </row>
    <row r="1006" spans="1:3" s="6" customFormat="1" ht="35.25" customHeight="1" x14ac:dyDescent="0.25">
      <c r="A1006" s="6" t="s">
        <v>6397</v>
      </c>
      <c r="B1006" s="6" t="s">
        <v>7150</v>
      </c>
      <c r="C1006" s="6" t="s">
        <v>81</v>
      </c>
    </row>
    <row r="1007" spans="1:3" s="6" customFormat="1" ht="35.25" customHeight="1" x14ac:dyDescent="0.25">
      <c r="A1007" s="6" t="s">
        <v>6398</v>
      </c>
      <c r="B1007" s="6" t="s">
        <v>7151</v>
      </c>
      <c r="C1007" s="6" t="s">
        <v>4018</v>
      </c>
    </row>
    <row r="1008" spans="1:3" s="6" customFormat="1" ht="35.25" customHeight="1" x14ac:dyDescent="0.25">
      <c r="A1008" s="6" t="s">
        <v>6399</v>
      </c>
      <c r="B1008" s="6" t="s">
        <v>7152</v>
      </c>
      <c r="C1008" s="6" t="s">
        <v>4018</v>
      </c>
    </row>
    <row r="1009" spans="1:3" s="6" customFormat="1" ht="35.25" customHeight="1" x14ac:dyDescent="0.25">
      <c r="A1009" s="6" t="s">
        <v>6400</v>
      </c>
      <c r="B1009" s="6" t="s">
        <v>7153</v>
      </c>
      <c r="C1009" s="6" t="s">
        <v>81</v>
      </c>
    </row>
    <row r="1010" spans="1:3" s="6" customFormat="1" ht="35.25" customHeight="1" x14ac:dyDescent="0.25">
      <c r="A1010" s="6" t="s">
        <v>6401</v>
      </c>
      <c r="B1010" s="6" t="s">
        <v>7154</v>
      </c>
      <c r="C1010" s="6" t="s">
        <v>81</v>
      </c>
    </row>
    <row r="1011" spans="1:3" s="6" customFormat="1" ht="35.25" customHeight="1" x14ac:dyDescent="0.25">
      <c r="A1011" s="6" t="s">
        <v>6402</v>
      </c>
      <c r="B1011" s="6" t="s">
        <v>7155</v>
      </c>
      <c r="C1011" s="6" t="s">
        <v>4018</v>
      </c>
    </row>
    <row r="1012" spans="1:3" s="6" customFormat="1" ht="35.25" customHeight="1" x14ac:dyDescent="0.25">
      <c r="A1012" s="6" t="s">
        <v>6403</v>
      </c>
      <c r="B1012" s="6" t="s">
        <v>7156</v>
      </c>
      <c r="C1012" s="6" t="s">
        <v>81</v>
      </c>
    </row>
    <row r="1013" spans="1:3" s="6" customFormat="1" ht="35.25" customHeight="1" x14ac:dyDescent="0.25">
      <c r="A1013" s="6" t="s">
        <v>6404</v>
      </c>
      <c r="B1013" s="6" t="s">
        <v>7157</v>
      </c>
      <c r="C1013" s="6" t="s">
        <v>81</v>
      </c>
    </row>
    <row r="1014" spans="1:3" s="6" customFormat="1" ht="35.25" customHeight="1" x14ac:dyDescent="0.25">
      <c r="A1014" s="6" t="s">
        <v>6405</v>
      </c>
      <c r="B1014" s="6" t="s">
        <v>7158</v>
      </c>
      <c r="C1014" s="6" t="s">
        <v>4018</v>
      </c>
    </row>
    <row r="1015" spans="1:3" s="6" customFormat="1" ht="35.25" customHeight="1" x14ac:dyDescent="0.25">
      <c r="A1015" s="6" t="s">
        <v>6406</v>
      </c>
      <c r="B1015" s="6" t="s">
        <v>7159</v>
      </c>
      <c r="C1015" s="6" t="s">
        <v>4018</v>
      </c>
    </row>
    <row r="1016" spans="1:3" s="6" customFormat="1" ht="35.25" customHeight="1" x14ac:dyDescent="0.25">
      <c r="A1016" s="6" t="s">
        <v>6407</v>
      </c>
      <c r="B1016" s="6" t="s">
        <v>7160</v>
      </c>
      <c r="C1016" s="6" t="s">
        <v>4018</v>
      </c>
    </row>
    <row r="1017" spans="1:3" s="6" customFormat="1" ht="35.25" customHeight="1" x14ac:dyDescent="0.25">
      <c r="A1017" s="6" t="s">
        <v>6408</v>
      </c>
      <c r="B1017" s="6" t="s">
        <v>7161</v>
      </c>
      <c r="C1017" s="6" t="s">
        <v>4018</v>
      </c>
    </row>
    <row r="1018" spans="1:3" s="6" customFormat="1" ht="35.25" customHeight="1" x14ac:dyDescent="0.25">
      <c r="A1018" s="6" t="s">
        <v>6409</v>
      </c>
      <c r="B1018" s="6" t="s">
        <v>7162</v>
      </c>
      <c r="C1018" s="6" t="s">
        <v>4018</v>
      </c>
    </row>
    <row r="1019" spans="1:3" s="6" customFormat="1" ht="35.25" customHeight="1" x14ac:dyDescent="0.25">
      <c r="A1019" s="6" t="s">
        <v>6410</v>
      </c>
      <c r="B1019" s="6" t="s">
        <v>7163</v>
      </c>
      <c r="C1019" s="6" t="s">
        <v>81</v>
      </c>
    </row>
    <row r="1020" spans="1:3" s="6" customFormat="1" ht="35.25" customHeight="1" x14ac:dyDescent="0.25">
      <c r="A1020" s="6" t="s">
        <v>6411</v>
      </c>
      <c r="B1020" s="6" t="s">
        <v>7164</v>
      </c>
      <c r="C1020" s="6" t="s">
        <v>81</v>
      </c>
    </row>
    <row r="1021" spans="1:3" s="6" customFormat="1" ht="35.25" customHeight="1" x14ac:dyDescent="0.25">
      <c r="A1021" s="6" t="s">
        <v>6412</v>
      </c>
      <c r="B1021" s="6" t="s">
        <v>7165</v>
      </c>
      <c r="C1021" s="6" t="s">
        <v>4018</v>
      </c>
    </row>
    <row r="1022" spans="1:3" s="6" customFormat="1" ht="35.25" customHeight="1" x14ac:dyDescent="0.25">
      <c r="A1022" s="6" t="s">
        <v>6413</v>
      </c>
      <c r="B1022" s="6" t="s">
        <v>7166</v>
      </c>
      <c r="C1022" s="6" t="s">
        <v>4018</v>
      </c>
    </row>
    <row r="1023" spans="1:3" s="6" customFormat="1" ht="35.25" customHeight="1" x14ac:dyDescent="0.25">
      <c r="A1023" s="6" t="s">
        <v>6414</v>
      </c>
      <c r="B1023" s="6" t="s">
        <v>7167</v>
      </c>
      <c r="C1023" s="6" t="s">
        <v>81</v>
      </c>
    </row>
    <row r="1024" spans="1:3" s="6" customFormat="1" ht="35.25" customHeight="1" x14ac:dyDescent="0.25">
      <c r="A1024" s="6" t="s">
        <v>6415</v>
      </c>
      <c r="B1024" s="6" t="s">
        <v>7168</v>
      </c>
      <c r="C1024" s="6" t="s">
        <v>81</v>
      </c>
    </row>
    <row r="1025" spans="1:3" s="6" customFormat="1" ht="35.25" customHeight="1" x14ac:dyDescent="0.25">
      <c r="A1025" s="6" t="s">
        <v>6416</v>
      </c>
      <c r="B1025" s="6" t="s">
        <v>7169</v>
      </c>
      <c r="C1025" s="6" t="s">
        <v>4018</v>
      </c>
    </row>
    <row r="1026" spans="1:3" s="6" customFormat="1" ht="35.25" customHeight="1" x14ac:dyDescent="0.25">
      <c r="A1026" s="6" t="s">
        <v>6417</v>
      </c>
      <c r="B1026" s="6" t="s">
        <v>7170</v>
      </c>
      <c r="C1026" s="6" t="s">
        <v>81</v>
      </c>
    </row>
    <row r="1027" spans="1:3" s="6" customFormat="1" ht="35.25" customHeight="1" x14ac:dyDescent="0.25">
      <c r="A1027" s="6" t="s">
        <v>6418</v>
      </c>
      <c r="B1027" s="6" t="s">
        <v>7171</v>
      </c>
      <c r="C1027" s="6" t="s">
        <v>81</v>
      </c>
    </row>
    <row r="1028" spans="1:3" s="6" customFormat="1" ht="35.25" customHeight="1" x14ac:dyDescent="0.25">
      <c r="A1028" s="6" t="s">
        <v>6419</v>
      </c>
      <c r="B1028" s="6" t="s">
        <v>7172</v>
      </c>
      <c r="C1028" s="6" t="s">
        <v>4018</v>
      </c>
    </row>
    <row r="1029" spans="1:3" s="6" customFormat="1" ht="35.25" customHeight="1" x14ac:dyDescent="0.25">
      <c r="A1029" s="6" t="s">
        <v>6420</v>
      </c>
      <c r="B1029" s="6" t="s">
        <v>7173</v>
      </c>
      <c r="C1029" s="6" t="s">
        <v>81</v>
      </c>
    </row>
    <row r="1030" spans="1:3" s="6" customFormat="1" ht="35.25" customHeight="1" x14ac:dyDescent="0.25">
      <c r="A1030" s="6" t="s">
        <v>6421</v>
      </c>
      <c r="B1030" s="6" t="s">
        <v>7174</v>
      </c>
      <c r="C1030" s="6" t="s">
        <v>81</v>
      </c>
    </row>
    <row r="1031" spans="1:3" s="6" customFormat="1" ht="35.25" customHeight="1" x14ac:dyDescent="0.25">
      <c r="A1031" s="6" t="s">
        <v>6422</v>
      </c>
      <c r="B1031" s="6" t="s">
        <v>7175</v>
      </c>
      <c r="C1031" s="6" t="s">
        <v>4018</v>
      </c>
    </row>
    <row r="1032" spans="1:3" s="6" customFormat="1" ht="35.25" customHeight="1" x14ac:dyDescent="0.25">
      <c r="A1032" s="6" t="s">
        <v>6423</v>
      </c>
      <c r="B1032" s="6" t="s">
        <v>7176</v>
      </c>
      <c r="C1032" s="6" t="s">
        <v>4018</v>
      </c>
    </row>
    <row r="1033" spans="1:3" s="6" customFormat="1" ht="35.25" customHeight="1" x14ac:dyDescent="0.25">
      <c r="A1033" s="6" t="s">
        <v>6424</v>
      </c>
      <c r="B1033" s="6" t="s">
        <v>7177</v>
      </c>
      <c r="C1033" s="6" t="s">
        <v>81</v>
      </c>
    </row>
    <row r="1034" spans="1:3" s="6" customFormat="1" ht="35.25" customHeight="1" x14ac:dyDescent="0.25">
      <c r="A1034" s="6" t="s">
        <v>6425</v>
      </c>
      <c r="B1034" s="6" t="s">
        <v>7178</v>
      </c>
      <c r="C1034" s="6" t="s">
        <v>81</v>
      </c>
    </row>
    <row r="1035" spans="1:3" s="6" customFormat="1" ht="35.25" customHeight="1" x14ac:dyDescent="0.25">
      <c r="A1035" s="6" t="s">
        <v>6426</v>
      </c>
      <c r="B1035" s="6" t="s">
        <v>7179</v>
      </c>
      <c r="C1035" s="6" t="s">
        <v>81</v>
      </c>
    </row>
    <row r="1036" spans="1:3" s="6" customFormat="1" ht="35.25" customHeight="1" x14ac:dyDescent="0.25">
      <c r="A1036" s="6" t="s">
        <v>6427</v>
      </c>
      <c r="B1036" s="6" t="s">
        <v>7180</v>
      </c>
      <c r="C1036" s="6" t="s">
        <v>4018</v>
      </c>
    </row>
    <row r="1037" spans="1:3" s="6" customFormat="1" ht="35.25" customHeight="1" x14ac:dyDescent="0.25">
      <c r="A1037" s="6" t="s">
        <v>6428</v>
      </c>
      <c r="B1037" s="6" t="s">
        <v>7181</v>
      </c>
      <c r="C1037" s="6" t="s">
        <v>4018</v>
      </c>
    </row>
    <row r="1038" spans="1:3" s="6" customFormat="1" ht="35.25" customHeight="1" x14ac:dyDescent="0.25">
      <c r="A1038" s="6" t="s">
        <v>6429</v>
      </c>
      <c r="B1038" s="6" t="s">
        <v>7182</v>
      </c>
      <c r="C1038" s="6" t="s">
        <v>81</v>
      </c>
    </row>
    <row r="1039" spans="1:3" s="6" customFormat="1" ht="35.25" customHeight="1" x14ac:dyDescent="0.25">
      <c r="A1039" s="6" t="s">
        <v>6430</v>
      </c>
      <c r="B1039" s="6" t="s">
        <v>7183</v>
      </c>
      <c r="C1039" s="6" t="s">
        <v>4018</v>
      </c>
    </row>
    <row r="1040" spans="1:3" s="6" customFormat="1" ht="35.25" customHeight="1" x14ac:dyDescent="0.25">
      <c r="A1040" s="6" t="s">
        <v>6431</v>
      </c>
      <c r="B1040" s="6" t="s">
        <v>7184</v>
      </c>
      <c r="C1040" s="6" t="s">
        <v>4018</v>
      </c>
    </row>
    <row r="1041" spans="1:3" s="6" customFormat="1" ht="35.25" customHeight="1" x14ac:dyDescent="0.25">
      <c r="A1041" s="6" t="s">
        <v>6432</v>
      </c>
      <c r="B1041" s="6" t="s">
        <v>7185</v>
      </c>
      <c r="C1041" s="6" t="s">
        <v>4018</v>
      </c>
    </row>
    <row r="1042" spans="1:3" s="6" customFormat="1" ht="35.25" customHeight="1" x14ac:dyDescent="0.25">
      <c r="A1042" s="6" t="s">
        <v>6433</v>
      </c>
      <c r="B1042" s="6" t="s">
        <v>7186</v>
      </c>
      <c r="C1042" s="6" t="s">
        <v>81</v>
      </c>
    </row>
    <row r="1043" spans="1:3" s="6" customFormat="1" ht="35.25" customHeight="1" x14ac:dyDescent="0.25">
      <c r="A1043" s="6" t="s">
        <v>6434</v>
      </c>
      <c r="B1043" s="6" t="s">
        <v>7187</v>
      </c>
      <c r="C1043" s="6" t="s">
        <v>4018</v>
      </c>
    </row>
    <row r="1044" spans="1:3" s="6" customFormat="1" ht="35.25" customHeight="1" x14ac:dyDescent="0.25">
      <c r="A1044" s="6" t="s">
        <v>6435</v>
      </c>
      <c r="B1044" s="6" t="s">
        <v>7188</v>
      </c>
      <c r="C1044" s="6" t="s">
        <v>81</v>
      </c>
    </row>
    <row r="1045" spans="1:3" s="6" customFormat="1" ht="35.25" customHeight="1" x14ac:dyDescent="0.25">
      <c r="A1045" s="6" t="s">
        <v>6436</v>
      </c>
      <c r="B1045" s="6" t="s">
        <v>7189</v>
      </c>
      <c r="C1045" s="6" t="s">
        <v>81</v>
      </c>
    </row>
    <row r="1046" spans="1:3" s="6" customFormat="1" ht="35.25" customHeight="1" x14ac:dyDescent="0.25">
      <c r="A1046" s="6" t="s">
        <v>6437</v>
      </c>
      <c r="B1046" s="6" t="s">
        <v>7190</v>
      </c>
      <c r="C1046" s="6" t="s">
        <v>4018</v>
      </c>
    </row>
    <row r="1047" spans="1:3" s="6" customFormat="1" ht="35.25" customHeight="1" x14ac:dyDescent="0.25">
      <c r="A1047" s="6" t="s">
        <v>6438</v>
      </c>
      <c r="B1047" s="6" t="s">
        <v>7191</v>
      </c>
      <c r="C1047" s="6" t="s">
        <v>4018</v>
      </c>
    </row>
    <row r="1048" spans="1:3" s="6" customFormat="1" ht="35.25" customHeight="1" x14ac:dyDescent="0.25">
      <c r="A1048" s="6" t="s">
        <v>6439</v>
      </c>
      <c r="B1048" s="6" t="s">
        <v>7192</v>
      </c>
      <c r="C1048" s="6" t="s">
        <v>81</v>
      </c>
    </row>
    <row r="1049" spans="1:3" s="6" customFormat="1" ht="35.25" customHeight="1" x14ac:dyDescent="0.25">
      <c r="A1049" s="6" t="s">
        <v>6440</v>
      </c>
      <c r="B1049" s="6" t="s">
        <v>7193</v>
      </c>
      <c r="C1049" s="6" t="s">
        <v>81</v>
      </c>
    </row>
    <row r="1050" spans="1:3" s="6" customFormat="1" ht="35.25" customHeight="1" x14ac:dyDescent="0.25">
      <c r="A1050" s="6" t="s">
        <v>6441</v>
      </c>
      <c r="B1050" s="6" t="s">
        <v>7194</v>
      </c>
      <c r="C1050" s="6" t="s">
        <v>81</v>
      </c>
    </row>
    <row r="1051" spans="1:3" s="6" customFormat="1" ht="35.25" customHeight="1" x14ac:dyDescent="0.25">
      <c r="A1051" s="6" t="s">
        <v>6442</v>
      </c>
      <c r="B1051" s="6" t="s">
        <v>7195</v>
      </c>
      <c r="C1051" s="6" t="s">
        <v>4018</v>
      </c>
    </row>
    <row r="1052" spans="1:3" s="6" customFormat="1" ht="35.25" customHeight="1" x14ac:dyDescent="0.25">
      <c r="A1052" s="6" t="s">
        <v>6443</v>
      </c>
      <c r="B1052" s="6" t="s">
        <v>7196</v>
      </c>
      <c r="C1052" s="6" t="s">
        <v>4018</v>
      </c>
    </row>
    <row r="1053" spans="1:3" s="6" customFormat="1" ht="35.25" customHeight="1" x14ac:dyDescent="0.25">
      <c r="A1053" s="6" t="s">
        <v>6444</v>
      </c>
      <c r="B1053" s="6" t="s">
        <v>7197</v>
      </c>
      <c r="C1053" s="6" t="s">
        <v>81</v>
      </c>
    </row>
    <row r="1054" spans="1:3" s="6" customFormat="1" ht="35.25" customHeight="1" x14ac:dyDescent="0.25">
      <c r="A1054" s="6" t="s">
        <v>6445</v>
      </c>
      <c r="B1054" s="6" t="s">
        <v>7198</v>
      </c>
      <c r="C1054" s="6" t="s">
        <v>4018</v>
      </c>
    </row>
    <row r="1055" spans="1:3" s="6" customFormat="1" ht="35.25" customHeight="1" x14ac:dyDescent="0.25">
      <c r="A1055" s="6" t="s">
        <v>6446</v>
      </c>
      <c r="B1055" s="6" t="s">
        <v>7199</v>
      </c>
      <c r="C1055" s="6" t="s">
        <v>4018</v>
      </c>
    </row>
    <row r="1056" spans="1:3" s="6" customFormat="1" ht="35.25" customHeight="1" x14ac:dyDescent="0.25">
      <c r="A1056" s="6" t="s">
        <v>6447</v>
      </c>
      <c r="B1056" s="6" t="s">
        <v>7200</v>
      </c>
      <c r="C1056" s="6" t="s">
        <v>81</v>
      </c>
    </row>
    <row r="1057" spans="1:3" s="6" customFormat="1" ht="35.25" customHeight="1" x14ac:dyDescent="0.25">
      <c r="A1057" s="6" t="s">
        <v>6448</v>
      </c>
      <c r="B1057" s="6" t="s">
        <v>7201</v>
      </c>
      <c r="C1057" s="6" t="s">
        <v>4018</v>
      </c>
    </row>
    <row r="1058" spans="1:3" s="6" customFormat="1" ht="35.25" customHeight="1" x14ac:dyDescent="0.25">
      <c r="A1058" s="6" t="s">
        <v>6449</v>
      </c>
      <c r="B1058" s="6" t="s">
        <v>7202</v>
      </c>
      <c r="C1058" s="6" t="s">
        <v>4018</v>
      </c>
    </row>
    <row r="1059" spans="1:3" s="6" customFormat="1" ht="35.25" customHeight="1" x14ac:dyDescent="0.25">
      <c r="A1059" s="6" t="s">
        <v>6450</v>
      </c>
      <c r="B1059" s="6" t="s">
        <v>7203</v>
      </c>
      <c r="C1059" s="6" t="s">
        <v>81</v>
      </c>
    </row>
    <row r="1060" spans="1:3" s="6" customFormat="1" ht="35.25" customHeight="1" x14ac:dyDescent="0.25">
      <c r="A1060" s="6" t="s">
        <v>6451</v>
      </c>
      <c r="B1060" s="6" t="s">
        <v>7204</v>
      </c>
      <c r="C1060" s="6" t="s">
        <v>81</v>
      </c>
    </row>
    <row r="1061" spans="1:3" s="6" customFormat="1" ht="35.25" customHeight="1" x14ac:dyDescent="0.25">
      <c r="A1061" s="6" t="s">
        <v>6452</v>
      </c>
      <c r="B1061" s="6" t="s">
        <v>7205</v>
      </c>
      <c r="C1061" s="6" t="s">
        <v>81</v>
      </c>
    </row>
    <row r="1062" spans="1:3" s="6" customFormat="1" ht="35.25" customHeight="1" x14ac:dyDescent="0.25">
      <c r="A1062" s="6" t="s">
        <v>6453</v>
      </c>
      <c r="B1062" s="6" t="s">
        <v>7206</v>
      </c>
      <c r="C1062" s="6" t="s">
        <v>4018</v>
      </c>
    </row>
    <row r="1063" spans="1:3" s="6" customFormat="1" ht="35.25" customHeight="1" x14ac:dyDescent="0.25">
      <c r="A1063" s="6" t="s">
        <v>6454</v>
      </c>
      <c r="B1063" s="6" t="s">
        <v>7207</v>
      </c>
      <c r="C1063" s="6" t="s">
        <v>4018</v>
      </c>
    </row>
    <row r="1064" spans="1:3" s="6" customFormat="1" ht="35.25" customHeight="1" x14ac:dyDescent="0.25">
      <c r="A1064" s="6" t="s">
        <v>6455</v>
      </c>
      <c r="B1064" s="6" t="s">
        <v>7208</v>
      </c>
      <c r="C1064" s="6" t="s">
        <v>4018</v>
      </c>
    </row>
    <row r="1065" spans="1:3" s="6" customFormat="1" ht="35.25" customHeight="1" x14ac:dyDescent="0.25">
      <c r="A1065" s="6" t="s">
        <v>6456</v>
      </c>
      <c r="B1065" s="6" t="s">
        <v>7209</v>
      </c>
      <c r="C1065" s="6" t="s">
        <v>4018</v>
      </c>
    </row>
    <row r="1066" spans="1:3" s="6" customFormat="1" ht="35.25" customHeight="1" x14ac:dyDescent="0.25">
      <c r="A1066" s="6" t="s">
        <v>6457</v>
      </c>
      <c r="B1066" s="6" t="s">
        <v>7210</v>
      </c>
      <c r="C1066" s="6" t="s">
        <v>4018</v>
      </c>
    </row>
    <row r="1067" spans="1:3" s="6" customFormat="1" ht="35.25" customHeight="1" x14ac:dyDescent="0.25">
      <c r="A1067" s="6" t="s">
        <v>6458</v>
      </c>
      <c r="B1067" s="6" t="s">
        <v>7211</v>
      </c>
      <c r="C1067" s="6" t="s">
        <v>4018</v>
      </c>
    </row>
    <row r="1068" spans="1:3" s="6" customFormat="1" ht="35.25" customHeight="1" x14ac:dyDescent="0.25">
      <c r="A1068" s="6" t="s">
        <v>6459</v>
      </c>
      <c r="B1068" s="6" t="s">
        <v>7212</v>
      </c>
      <c r="C1068" s="6" t="s">
        <v>81</v>
      </c>
    </row>
    <row r="1069" spans="1:3" s="6" customFormat="1" ht="35.25" customHeight="1" x14ac:dyDescent="0.25">
      <c r="A1069" s="6" t="s">
        <v>6460</v>
      </c>
      <c r="B1069" s="6" t="s">
        <v>7213</v>
      </c>
      <c r="C1069" s="6" t="s">
        <v>4018</v>
      </c>
    </row>
    <row r="1070" spans="1:3" s="6" customFormat="1" ht="35.25" customHeight="1" x14ac:dyDescent="0.25">
      <c r="A1070" s="6" t="s">
        <v>6461</v>
      </c>
      <c r="B1070" s="6" t="s">
        <v>7214</v>
      </c>
      <c r="C1070" s="6" t="s">
        <v>81</v>
      </c>
    </row>
    <row r="1071" spans="1:3" s="6" customFormat="1" ht="35.25" customHeight="1" x14ac:dyDescent="0.25">
      <c r="A1071" s="6" t="s">
        <v>6462</v>
      </c>
      <c r="B1071" s="6" t="s">
        <v>7215</v>
      </c>
      <c r="C1071" s="6" t="s">
        <v>4018</v>
      </c>
    </row>
    <row r="1072" spans="1:3" s="6" customFormat="1" ht="35.25" customHeight="1" x14ac:dyDescent="0.25">
      <c r="A1072" s="6" t="s">
        <v>6463</v>
      </c>
      <c r="B1072" s="6" t="s">
        <v>7216</v>
      </c>
      <c r="C1072" s="6" t="s">
        <v>4018</v>
      </c>
    </row>
    <row r="1073" spans="1:3" s="6" customFormat="1" ht="35.25" customHeight="1" x14ac:dyDescent="0.25">
      <c r="A1073" s="6" t="s">
        <v>6464</v>
      </c>
      <c r="B1073" s="6" t="s">
        <v>7217</v>
      </c>
      <c r="C1073" s="6" t="s">
        <v>81</v>
      </c>
    </row>
    <row r="1074" spans="1:3" s="6" customFormat="1" ht="35.25" customHeight="1" x14ac:dyDescent="0.25">
      <c r="A1074" s="6" t="s">
        <v>6465</v>
      </c>
      <c r="B1074" s="6" t="s">
        <v>7218</v>
      </c>
      <c r="C1074" s="6" t="s">
        <v>81</v>
      </c>
    </row>
    <row r="1075" spans="1:3" s="6" customFormat="1" ht="35.25" customHeight="1" x14ac:dyDescent="0.25">
      <c r="A1075" s="6" t="s">
        <v>6466</v>
      </c>
      <c r="B1075" s="6" t="s">
        <v>7219</v>
      </c>
      <c r="C1075" s="6" t="s">
        <v>81</v>
      </c>
    </row>
    <row r="1076" spans="1:3" s="6" customFormat="1" ht="35.25" customHeight="1" x14ac:dyDescent="0.25">
      <c r="A1076" s="6" t="s">
        <v>6467</v>
      </c>
      <c r="B1076" s="6" t="s">
        <v>7220</v>
      </c>
      <c r="C1076" s="6" t="s">
        <v>4018</v>
      </c>
    </row>
    <row r="1077" spans="1:3" s="6" customFormat="1" ht="35.25" customHeight="1" x14ac:dyDescent="0.25">
      <c r="A1077" s="6" t="s">
        <v>6468</v>
      </c>
      <c r="B1077" s="6" t="s">
        <v>7221</v>
      </c>
      <c r="C1077" s="6" t="s">
        <v>4018</v>
      </c>
    </row>
    <row r="1078" spans="1:3" s="6" customFormat="1" ht="35.25" customHeight="1" x14ac:dyDescent="0.25">
      <c r="A1078" s="6" t="s">
        <v>6469</v>
      </c>
      <c r="B1078" s="6" t="s">
        <v>7222</v>
      </c>
      <c r="C1078" s="6" t="s">
        <v>4018</v>
      </c>
    </row>
    <row r="1079" spans="1:3" s="6" customFormat="1" ht="35.25" customHeight="1" x14ac:dyDescent="0.25">
      <c r="A1079" s="6" t="s">
        <v>6470</v>
      </c>
      <c r="B1079" s="6" t="s">
        <v>7223</v>
      </c>
      <c r="C1079" s="6" t="s">
        <v>4018</v>
      </c>
    </row>
    <row r="1080" spans="1:3" s="6" customFormat="1" ht="35.25" customHeight="1" x14ac:dyDescent="0.25">
      <c r="A1080" s="6" t="s">
        <v>6471</v>
      </c>
      <c r="B1080" s="6" t="s">
        <v>7224</v>
      </c>
      <c r="C1080" s="6" t="s">
        <v>4018</v>
      </c>
    </row>
    <row r="1081" spans="1:3" s="6" customFormat="1" ht="35.25" customHeight="1" x14ac:dyDescent="0.25">
      <c r="A1081" s="6" t="s">
        <v>6472</v>
      </c>
      <c r="B1081" s="6" t="s">
        <v>7225</v>
      </c>
      <c r="C1081" s="6" t="s">
        <v>4018</v>
      </c>
    </row>
    <row r="1082" spans="1:3" s="6" customFormat="1" ht="35.25" customHeight="1" x14ac:dyDescent="0.25">
      <c r="A1082" s="6" t="s">
        <v>6473</v>
      </c>
      <c r="B1082" s="6" t="s">
        <v>7226</v>
      </c>
      <c r="C1082" s="6" t="s">
        <v>4018</v>
      </c>
    </row>
    <row r="1083" spans="1:3" s="6" customFormat="1" ht="35.25" customHeight="1" x14ac:dyDescent="0.25">
      <c r="A1083" s="6" t="s">
        <v>6474</v>
      </c>
      <c r="B1083" s="6" t="s">
        <v>7227</v>
      </c>
      <c r="C1083" s="6" t="s">
        <v>81</v>
      </c>
    </row>
    <row r="1084" spans="1:3" s="6" customFormat="1" ht="35.25" customHeight="1" x14ac:dyDescent="0.25">
      <c r="A1084" s="6" t="s">
        <v>6475</v>
      </c>
      <c r="B1084" s="6" t="s">
        <v>7228</v>
      </c>
      <c r="C1084" s="6" t="s">
        <v>81</v>
      </c>
    </row>
    <row r="1085" spans="1:3" s="6" customFormat="1" ht="35.25" customHeight="1" x14ac:dyDescent="0.25">
      <c r="A1085" s="6" t="s">
        <v>6476</v>
      </c>
      <c r="B1085" s="6" t="s">
        <v>7229</v>
      </c>
      <c r="C1085" s="6" t="s">
        <v>81</v>
      </c>
    </row>
    <row r="1086" spans="1:3" s="6" customFormat="1" ht="35.25" customHeight="1" x14ac:dyDescent="0.25">
      <c r="A1086" s="6" t="s">
        <v>6477</v>
      </c>
      <c r="B1086" s="6" t="s">
        <v>7230</v>
      </c>
      <c r="C1086" s="6" t="s">
        <v>4018</v>
      </c>
    </row>
    <row r="1087" spans="1:3" s="6" customFormat="1" ht="35.25" customHeight="1" x14ac:dyDescent="0.25">
      <c r="A1087" s="6" t="s">
        <v>6478</v>
      </c>
      <c r="B1087" s="6" t="s">
        <v>7231</v>
      </c>
      <c r="C1087" s="6" t="s">
        <v>4018</v>
      </c>
    </row>
    <row r="1088" spans="1:3" s="6" customFormat="1" ht="35.25" customHeight="1" x14ac:dyDescent="0.25">
      <c r="A1088" s="6" t="s">
        <v>6479</v>
      </c>
      <c r="B1088" s="6" t="s">
        <v>7232</v>
      </c>
      <c r="C1088" s="6" t="s">
        <v>4018</v>
      </c>
    </row>
    <row r="1089" spans="1:3" s="6" customFormat="1" ht="35.25" customHeight="1" x14ac:dyDescent="0.25">
      <c r="A1089" s="6" t="s">
        <v>6480</v>
      </c>
      <c r="B1089" s="6" t="s">
        <v>7233</v>
      </c>
      <c r="C1089" s="6" t="s">
        <v>4018</v>
      </c>
    </row>
    <row r="1090" spans="1:3" s="6" customFormat="1" ht="35.25" customHeight="1" x14ac:dyDescent="0.25">
      <c r="A1090" s="6" t="s">
        <v>6481</v>
      </c>
      <c r="B1090" s="6" t="s">
        <v>7234</v>
      </c>
      <c r="C1090" s="6" t="s">
        <v>4018</v>
      </c>
    </row>
    <row r="1091" spans="1:3" s="6" customFormat="1" ht="35.25" customHeight="1" x14ac:dyDescent="0.25">
      <c r="A1091" s="6" t="s">
        <v>6482</v>
      </c>
      <c r="B1091" s="6" t="s">
        <v>7235</v>
      </c>
      <c r="C1091" s="6" t="s">
        <v>81</v>
      </c>
    </row>
    <row r="1092" spans="1:3" s="6" customFormat="1" ht="35.25" customHeight="1" x14ac:dyDescent="0.25">
      <c r="A1092" s="6" t="s">
        <v>6483</v>
      </c>
      <c r="B1092" s="6" t="s">
        <v>7236</v>
      </c>
      <c r="C1092" s="6" t="s">
        <v>4018</v>
      </c>
    </row>
    <row r="1093" spans="1:3" s="6" customFormat="1" ht="35.25" customHeight="1" x14ac:dyDescent="0.25">
      <c r="A1093" s="6" t="s">
        <v>6484</v>
      </c>
      <c r="B1093" s="6" t="s">
        <v>7237</v>
      </c>
      <c r="C1093" s="6" t="s">
        <v>81</v>
      </c>
    </row>
    <row r="1094" spans="1:3" s="6" customFormat="1" ht="35.25" customHeight="1" x14ac:dyDescent="0.25">
      <c r="A1094" s="6" t="s">
        <v>6485</v>
      </c>
      <c r="B1094" s="6" t="s">
        <v>7238</v>
      </c>
      <c r="C1094" s="6" t="s">
        <v>4018</v>
      </c>
    </row>
    <row r="1095" spans="1:3" s="6" customFormat="1" ht="35.25" customHeight="1" x14ac:dyDescent="0.25">
      <c r="A1095" s="6" t="s">
        <v>6486</v>
      </c>
      <c r="B1095" s="6" t="s">
        <v>7239</v>
      </c>
      <c r="C1095" s="6" t="s">
        <v>81</v>
      </c>
    </row>
    <row r="1096" spans="1:3" s="6" customFormat="1" ht="35.25" customHeight="1" x14ac:dyDescent="0.25">
      <c r="A1096" s="6" t="s">
        <v>6487</v>
      </c>
      <c r="B1096" s="6" t="s">
        <v>7240</v>
      </c>
      <c r="C1096" s="6" t="s">
        <v>81</v>
      </c>
    </row>
    <row r="1097" spans="1:3" s="6" customFormat="1" ht="35.25" customHeight="1" x14ac:dyDescent="0.25">
      <c r="A1097" s="6" t="s">
        <v>6488</v>
      </c>
      <c r="B1097" s="6" t="s">
        <v>7241</v>
      </c>
      <c r="C1097" s="6" t="s">
        <v>4018</v>
      </c>
    </row>
    <row r="1098" spans="1:3" s="6" customFormat="1" ht="35.25" customHeight="1" x14ac:dyDescent="0.25">
      <c r="A1098" s="6" t="s">
        <v>6489</v>
      </c>
      <c r="B1098" s="6" t="s">
        <v>7242</v>
      </c>
      <c r="C1098" s="6" t="s">
        <v>81</v>
      </c>
    </row>
    <row r="1099" spans="1:3" s="6" customFormat="1" ht="35.25" customHeight="1" x14ac:dyDescent="0.25">
      <c r="A1099" s="6" t="s">
        <v>6490</v>
      </c>
      <c r="B1099" s="6" t="s">
        <v>7243</v>
      </c>
      <c r="C1099" s="6" t="s">
        <v>81</v>
      </c>
    </row>
    <row r="1100" spans="1:3" s="6" customFormat="1" ht="35.25" customHeight="1" x14ac:dyDescent="0.25">
      <c r="A1100" s="6" t="s">
        <v>6491</v>
      </c>
      <c r="B1100" s="6" t="s">
        <v>7244</v>
      </c>
      <c r="C1100" s="6" t="s">
        <v>81</v>
      </c>
    </row>
    <row r="1101" spans="1:3" s="6" customFormat="1" ht="35.25" customHeight="1" x14ac:dyDescent="0.25">
      <c r="A1101" s="6" t="s">
        <v>6492</v>
      </c>
      <c r="B1101" s="6" t="s">
        <v>7245</v>
      </c>
      <c r="C1101" s="6" t="s">
        <v>4018</v>
      </c>
    </row>
    <row r="1102" spans="1:3" s="6" customFormat="1" ht="35.25" customHeight="1" x14ac:dyDescent="0.25">
      <c r="A1102" s="6" t="s">
        <v>6493</v>
      </c>
      <c r="B1102" s="6" t="s">
        <v>7246</v>
      </c>
      <c r="C1102" s="6" t="s">
        <v>4018</v>
      </c>
    </row>
    <row r="1103" spans="1:3" s="6" customFormat="1" ht="35.25" customHeight="1" x14ac:dyDescent="0.25">
      <c r="A1103" s="6" t="s">
        <v>6494</v>
      </c>
      <c r="B1103" s="6" t="s">
        <v>7247</v>
      </c>
      <c r="C1103" s="6" t="s">
        <v>4018</v>
      </c>
    </row>
    <row r="1104" spans="1:3" s="6" customFormat="1" ht="35.25" customHeight="1" x14ac:dyDescent="0.25">
      <c r="A1104" s="6" t="s">
        <v>6495</v>
      </c>
      <c r="B1104" s="6" t="s">
        <v>7248</v>
      </c>
      <c r="C1104" s="6" t="s">
        <v>4018</v>
      </c>
    </row>
    <row r="1105" spans="1:3" s="6" customFormat="1" ht="35.25" customHeight="1" x14ac:dyDescent="0.25">
      <c r="A1105" s="6" t="s">
        <v>6496</v>
      </c>
      <c r="B1105" s="6" t="s">
        <v>7249</v>
      </c>
      <c r="C1105" s="6" t="s">
        <v>4018</v>
      </c>
    </row>
    <row r="1106" spans="1:3" s="6" customFormat="1" ht="35.25" customHeight="1" x14ac:dyDescent="0.25">
      <c r="A1106" s="6" t="s">
        <v>6497</v>
      </c>
      <c r="B1106" s="6" t="s">
        <v>7250</v>
      </c>
      <c r="C1106" s="6" t="s">
        <v>81</v>
      </c>
    </row>
    <row r="1107" spans="1:3" s="6" customFormat="1" ht="35.25" customHeight="1" x14ac:dyDescent="0.25">
      <c r="A1107" s="6" t="s">
        <v>6498</v>
      </c>
      <c r="B1107" s="6" t="s">
        <v>7251</v>
      </c>
      <c r="C1107" s="6" t="s">
        <v>81</v>
      </c>
    </row>
    <row r="1108" spans="1:3" s="6" customFormat="1" ht="35.25" customHeight="1" x14ac:dyDescent="0.25">
      <c r="A1108" s="6" t="s">
        <v>6499</v>
      </c>
      <c r="B1108" s="6" t="s">
        <v>7252</v>
      </c>
      <c r="C1108" s="6" t="s">
        <v>4018</v>
      </c>
    </row>
    <row r="1109" spans="1:3" s="6" customFormat="1" ht="35.25" customHeight="1" x14ac:dyDescent="0.25">
      <c r="A1109" s="6" t="s">
        <v>6500</v>
      </c>
      <c r="B1109" s="6" t="s">
        <v>7253</v>
      </c>
      <c r="C1109" s="6" t="s">
        <v>4018</v>
      </c>
    </row>
    <row r="1110" spans="1:3" s="6" customFormat="1" ht="35.25" customHeight="1" x14ac:dyDescent="0.25">
      <c r="A1110" s="6" t="s">
        <v>6501</v>
      </c>
      <c r="B1110" s="6" t="s">
        <v>7254</v>
      </c>
      <c r="C1110" s="6" t="s">
        <v>4018</v>
      </c>
    </row>
    <row r="1111" spans="1:3" s="6" customFormat="1" ht="35.25" customHeight="1" x14ac:dyDescent="0.25">
      <c r="A1111" s="6" t="s">
        <v>6502</v>
      </c>
      <c r="B1111" s="6" t="s">
        <v>7255</v>
      </c>
      <c r="C1111" s="6" t="s">
        <v>4018</v>
      </c>
    </row>
    <row r="1112" spans="1:3" s="6" customFormat="1" ht="35.25" customHeight="1" x14ac:dyDescent="0.25">
      <c r="A1112" s="6" t="s">
        <v>6503</v>
      </c>
      <c r="B1112" s="6" t="s">
        <v>7256</v>
      </c>
      <c r="C1112" s="6" t="s">
        <v>4018</v>
      </c>
    </row>
    <row r="1113" spans="1:3" s="6" customFormat="1" ht="35.25" customHeight="1" x14ac:dyDescent="0.25">
      <c r="A1113" s="6" t="s">
        <v>6504</v>
      </c>
      <c r="B1113" s="6" t="s">
        <v>7257</v>
      </c>
      <c r="C1113" s="6" t="s">
        <v>81</v>
      </c>
    </row>
    <row r="1114" spans="1:3" s="6" customFormat="1" ht="35.25" customHeight="1" x14ac:dyDescent="0.25">
      <c r="A1114" s="6" t="s">
        <v>6505</v>
      </c>
      <c r="B1114" s="6" t="s">
        <v>7258</v>
      </c>
      <c r="C1114" s="6" t="s">
        <v>81</v>
      </c>
    </row>
    <row r="1115" spans="1:3" s="6" customFormat="1" ht="35.25" customHeight="1" x14ac:dyDescent="0.25">
      <c r="A1115" s="6" t="s">
        <v>6506</v>
      </c>
      <c r="B1115" s="6" t="s">
        <v>7259</v>
      </c>
      <c r="C1115" s="6" t="s">
        <v>4018</v>
      </c>
    </row>
    <row r="1116" spans="1:3" s="6" customFormat="1" ht="35.25" customHeight="1" x14ac:dyDescent="0.25">
      <c r="A1116" s="6" t="s">
        <v>6507</v>
      </c>
      <c r="B1116" s="6" t="s">
        <v>7260</v>
      </c>
      <c r="C1116" s="6" t="s">
        <v>81</v>
      </c>
    </row>
    <row r="1117" spans="1:3" s="6" customFormat="1" ht="35.25" customHeight="1" x14ac:dyDescent="0.25">
      <c r="A1117" s="6" t="s">
        <v>6508</v>
      </c>
      <c r="B1117" s="6" t="s">
        <v>7261</v>
      </c>
      <c r="C1117" s="6" t="s">
        <v>4018</v>
      </c>
    </row>
    <row r="1118" spans="1:3" s="6" customFormat="1" ht="35.25" customHeight="1" x14ac:dyDescent="0.25">
      <c r="A1118" s="6" t="s">
        <v>6509</v>
      </c>
      <c r="B1118" s="6" t="s">
        <v>7262</v>
      </c>
      <c r="C1118" s="6" t="s">
        <v>81</v>
      </c>
    </row>
    <row r="1119" spans="1:3" s="6" customFormat="1" ht="35.25" customHeight="1" x14ac:dyDescent="0.25">
      <c r="A1119" s="6" t="s">
        <v>6510</v>
      </c>
      <c r="B1119" s="6" t="s">
        <v>7263</v>
      </c>
      <c r="C1119" s="6" t="s">
        <v>4018</v>
      </c>
    </row>
    <row r="1120" spans="1:3" s="6" customFormat="1" ht="35.25" customHeight="1" x14ac:dyDescent="0.25">
      <c r="A1120" s="6" t="s">
        <v>6511</v>
      </c>
      <c r="B1120" s="6" t="s">
        <v>7264</v>
      </c>
      <c r="C1120" s="6" t="s">
        <v>4018</v>
      </c>
    </row>
    <row r="1121" spans="1:3" s="6" customFormat="1" ht="35.25" customHeight="1" x14ac:dyDescent="0.25">
      <c r="A1121" s="6" t="s">
        <v>6512</v>
      </c>
      <c r="B1121" s="6" t="s">
        <v>7265</v>
      </c>
      <c r="C1121" s="6" t="s">
        <v>4018</v>
      </c>
    </row>
    <row r="1122" spans="1:3" s="6" customFormat="1" ht="35.25" customHeight="1" x14ac:dyDescent="0.25">
      <c r="A1122" s="6" t="s">
        <v>6513</v>
      </c>
      <c r="B1122" s="6" t="s">
        <v>7266</v>
      </c>
      <c r="C1122" s="6" t="s">
        <v>81</v>
      </c>
    </row>
    <row r="1123" spans="1:3" s="6" customFormat="1" ht="35.25" customHeight="1" x14ac:dyDescent="0.25">
      <c r="A1123" s="6" t="s">
        <v>6514</v>
      </c>
      <c r="B1123" s="6" t="s">
        <v>7267</v>
      </c>
      <c r="C1123" s="6" t="s">
        <v>4018</v>
      </c>
    </row>
    <row r="1124" spans="1:3" s="6" customFormat="1" ht="35.25" customHeight="1" x14ac:dyDescent="0.25">
      <c r="A1124" s="6" t="s">
        <v>6515</v>
      </c>
      <c r="B1124" s="6" t="s">
        <v>7268</v>
      </c>
      <c r="C1124" s="6" t="s">
        <v>4018</v>
      </c>
    </row>
    <row r="1125" spans="1:3" s="6" customFormat="1" ht="35.25" customHeight="1" x14ac:dyDescent="0.25">
      <c r="A1125" s="6" t="s">
        <v>6516</v>
      </c>
      <c r="B1125" s="6" t="s">
        <v>7269</v>
      </c>
      <c r="C1125" s="6" t="s">
        <v>4018</v>
      </c>
    </row>
    <row r="1126" spans="1:3" s="6" customFormat="1" ht="35.25" customHeight="1" x14ac:dyDescent="0.25">
      <c r="A1126" s="6" t="s">
        <v>6517</v>
      </c>
      <c r="B1126" s="6" t="s">
        <v>7270</v>
      </c>
      <c r="C1126" s="6" t="s">
        <v>4018</v>
      </c>
    </row>
    <row r="1127" spans="1:3" s="6" customFormat="1" ht="35.25" customHeight="1" x14ac:dyDescent="0.25">
      <c r="A1127" s="6" t="s">
        <v>6518</v>
      </c>
      <c r="B1127" s="6" t="s">
        <v>7271</v>
      </c>
      <c r="C1127" s="6" t="s">
        <v>4018</v>
      </c>
    </row>
    <row r="1128" spans="1:3" s="6" customFormat="1" ht="35.25" customHeight="1" x14ac:dyDescent="0.25">
      <c r="A1128" s="6" t="s">
        <v>6519</v>
      </c>
      <c r="B1128" s="6" t="s">
        <v>7272</v>
      </c>
      <c r="C1128" s="6" t="s">
        <v>81</v>
      </c>
    </row>
    <row r="1129" spans="1:3" s="6" customFormat="1" ht="35.25" customHeight="1" x14ac:dyDescent="0.25">
      <c r="A1129" s="6" t="s">
        <v>6520</v>
      </c>
      <c r="B1129" s="6" t="s">
        <v>7273</v>
      </c>
      <c r="C1129" s="6" t="s">
        <v>4018</v>
      </c>
    </row>
    <row r="1130" spans="1:3" s="6" customFormat="1" ht="35.25" customHeight="1" x14ac:dyDescent="0.25">
      <c r="A1130" s="6" t="s">
        <v>6521</v>
      </c>
      <c r="B1130" s="6" t="s">
        <v>7274</v>
      </c>
      <c r="C1130" s="6" t="s">
        <v>81</v>
      </c>
    </row>
    <row r="1131" spans="1:3" s="6" customFormat="1" ht="35.25" customHeight="1" x14ac:dyDescent="0.25">
      <c r="A1131" s="6" t="s">
        <v>6522</v>
      </c>
      <c r="B1131" s="6" t="s">
        <v>7275</v>
      </c>
      <c r="C1131" s="6" t="s">
        <v>81</v>
      </c>
    </row>
    <row r="1132" spans="1:3" s="6" customFormat="1" ht="35.25" customHeight="1" x14ac:dyDescent="0.25">
      <c r="A1132" s="6" t="s">
        <v>6523</v>
      </c>
      <c r="B1132" s="6" t="s">
        <v>7276</v>
      </c>
      <c r="C1132" s="6" t="s">
        <v>4018</v>
      </c>
    </row>
    <row r="1133" spans="1:3" s="6" customFormat="1" ht="35.25" customHeight="1" x14ac:dyDescent="0.25">
      <c r="A1133" s="6" t="s">
        <v>6524</v>
      </c>
      <c r="B1133" s="6" t="s">
        <v>7277</v>
      </c>
      <c r="C1133" s="6" t="s">
        <v>4018</v>
      </c>
    </row>
    <row r="1134" spans="1:3" s="6" customFormat="1" ht="35.25" customHeight="1" x14ac:dyDescent="0.25">
      <c r="A1134" s="6" t="s">
        <v>6525</v>
      </c>
      <c r="B1134" s="6" t="s">
        <v>7278</v>
      </c>
      <c r="C1134" s="6" t="s">
        <v>4018</v>
      </c>
    </row>
    <row r="1135" spans="1:3" s="6" customFormat="1" ht="35.25" customHeight="1" x14ac:dyDescent="0.25">
      <c r="A1135" s="6" t="s">
        <v>6526</v>
      </c>
      <c r="B1135" s="6" t="s">
        <v>7279</v>
      </c>
      <c r="C1135" s="6" t="s">
        <v>4018</v>
      </c>
    </row>
    <row r="1136" spans="1:3" s="6" customFormat="1" ht="35.25" customHeight="1" x14ac:dyDescent="0.25">
      <c r="A1136" s="6" t="s">
        <v>6527</v>
      </c>
      <c r="B1136" s="6" t="s">
        <v>7280</v>
      </c>
      <c r="C1136" s="6" t="s">
        <v>4018</v>
      </c>
    </row>
    <row r="1137" spans="1:3" s="6" customFormat="1" ht="35.25" customHeight="1" x14ac:dyDescent="0.25">
      <c r="A1137" s="6" t="s">
        <v>6529</v>
      </c>
      <c r="B1137" s="6" t="s">
        <v>7281</v>
      </c>
      <c r="C1137" s="6" t="s">
        <v>81</v>
      </c>
    </row>
    <row r="1138" spans="1:3" s="6" customFormat="1" ht="35.25" customHeight="1" x14ac:dyDescent="0.25">
      <c r="A1138" s="6" t="s">
        <v>6530</v>
      </c>
      <c r="B1138" s="6" t="s">
        <v>7282</v>
      </c>
      <c r="C1138" s="6" t="s">
        <v>4018</v>
      </c>
    </row>
    <row r="1139" spans="1:3" s="6" customFormat="1" ht="35.25" customHeight="1" x14ac:dyDescent="0.25">
      <c r="A1139" s="6" t="s">
        <v>6531</v>
      </c>
      <c r="B1139" s="6" t="s">
        <v>7283</v>
      </c>
      <c r="C1139" s="6" t="s">
        <v>4018</v>
      </c>
    </row>
    <row r="1140" spans="1:3" s="6" customFormat="1" ht="35.25" customHeight="1" x14ac:dyDescent="0.25">
      <c r="A1140" s="6" t="s">
        <v>6532</v>
      </c>
      <c r="B1140" s="6" t="s">
        <v>7284</v>
      </c>
      <c r="C1140" s="6" t="s">
        <v>81</v>
      </c>
    </row>
    <row r="1141" spans="1:3" s="6" customFormat="1" ht="35.25" customHeight="1" x14ac:dyDescent="0.25">
      <c r="A1141" s="6" t="s">
        <v>6533</v>
      </c>
      <c r="B1141" s="6" t="s">
        <v>7285</v>
      </c>
      <c r="C1141" s="6" t="s">
        <v>81</v>
      </c>
    </row>
    <row r="1142" spans="1:3" s="6" customFormat="1" ht="35.25" customHeight="1" x14ac:dyDescent="0.25">
      <c r="A1142" s="6" t="s">
        <v>6534</v>
      </c>
      <c r="B1142" s="6" t="s">
        <v>7286</v>
      </c>
      <c r="C1142" s="6" t="s">
        <v>4018</v>
      </c>
    </row>
    <row r="1143" spans="1:3" s="6" customFormat="1" ht="35.25" customHeight="1" x14ac:dyDescent="0.25">
      <c r="A1143" s="6" t="s">
        <v>6535</v>
      </c>
      <c r="B1143" s="6" t="s">
        <v>7287</v>
      </c>
      <c r="C1143" s="6" t="s">
        <v>4018</v>
      </c>
    </row>
    <row r="1144" spans="1:3" s="6" customFormat="1" ht="35.25" customHeight="1" x14ac:dyDescent="0.25">
      <c r="A1144" s="6" t="s">
        <v>6536</v>
      </c>
      <c r="B1144" s="6" t="s">
        <v>7288</v>
      </c>
      <c r="C1144" s="6" t="s">
        <v>81</v>
      </c>
    </row>
    <row r="1145" spans="1:3" s="6" customFormat="1" ht="35.25" customHeight="1" x14ac:dyDescent="0.25">
      <c r="A1145" s="6" t="s">
        <v>6537</v>
      </c>
      <c r="B1145" s="6" t="s">
        <v>7289</v>
      </c>
      <c r="C1145" s="6" t="s">
        <v>81</v>
      </c>
    </row>
    <row r="1146" spans="1:3" s="6" customFormat="1" ht="35.25" customHeight="1" x14ac:dyDescent="0.25">
      <c r="A1146" s="6" t="s">
        <v>6538</v>
      </c>
      <c r="B1146" s="6" t="s">
        <v>7290</v>
      </c>
      <c r="C1146" s="6" t="s">
        <v>4018</v>
      </c>
    </row>
    <row r="1147" spans="1:3" s="6" customFormat="1" ht="35.25" customHeight="1" x14ac:dyDescent="0.25">
      <c r="A1147" s="6" t="s">
        <v>6539</v>
      </c>
      <c r="B1147" s="6" t="s">
        <v>7291</v>
      </c>
      <c r="C1147" s="6" t="s">
        <v>4018</v>
      </c>
    </row>
    <row r="1148" spans="1:3" s="6" customFormat="1" ht="35.25" customHeight="1" x14ac:dyDescent="0.25">
      <c r="A1148" s="6" t="s">
        <v>6540</v>
      </c>
      <c r="B1148" s="6" t="s">
        <v>7292</v>
      </c>
      <c r="C1148" s="6" t="s">
        <v>4018</v>
      </c>
    </row>
    <row r="1149" spans="1:3" s="6" customFormat="1" ht="35.25" customHeight="1" x14ac:dyDescent="0.25">
      <c r="A1149" s="6" t="s">
        <v>6541</v>
      </c>
      <c r="B1149" s="6" t="s">
        <v>7293</v>
      </c>
      <c r="C1149" s="6" t="s">
        <v>81</v>
      </c>
    </row>
    <row r="1150" spans="1:3" s="6" customFormat="1" ht="35.25" customHeight="1" x14ac:dyDescent="0.25">
      <c r="A1150" s="6" t="s">
        <v>6542</v>
      </c>
      <c r="B1150" s="6" t="s">
        <v>7294</v>
      </c>
      <c r="C1150" s="6" t="s">
        <v>81</v>
      </c>
    </row>
    <row r="1151" spans="1:3" s="6" customFormat="1" ht="35.25" customHeight="1" x14ac:dyDescent="0.25">
      <c r="A1151" s="6" t="s">
        <v>6543</v>
      </c>
      <c r="B1151" s="6" t="s">
        <v>7295</v>
      </c>
      <c r="C1151" s="6" t="s">
        <v>4018</v>
      </c>
    </row>
    <row r="1152" spans="1:3" s="6" customFormat="1" ht="35.25" customHeight="1" x14ac:dyDescent="0.25">
      <c r="A1152" s="6" t="s">
        <v>6544</v>
      </c>
      <c r="B1152" s="6" t="s">
        <v>7296</v>
      </c>
      <c r="C1152" s="6" t="s">
        <v>81</v>
      </c>
    </row>
    <row r="1153" spans="1:3" s="6" customFormat="1" ht="35.25" customHeight="1" x14ac:dyDescent="0.25">
      <c r="A1153" s="6" t="s">
        <v>6545</v>
      </c>
      <c r="B1153" s="6" t="s">
        <v>7297</v>
      </c>
      <c r="C1153" s="6" t="s">
        <v>4018</v>
      </c>
    </row>
    <row r="1154" spans="1:3" s="6" customFormat="1" ht="35.25" customHeight="1" x14ac:dyDescent="0.25">
      <c r="A1154" s="6" t="s">
        <v>6546</v>
      </c>
      <c r="B1154" s="6" t="s">
        <v>7298</v>
      </c>
      <c r="C1154" s="6" t="s">
        <v>4018</v>
      </c>
    </row>
    <row r="1155" spans="1:3" s="6" customFormat="1" ht="35.25" customHeight="1" x14ac:dyDescent="0.25">
      <c r="A1155" s="6" t="s">
        <v>6547</v>
      </c>
      <c r="B1155" s="6" t="s">
        <v>7299</v>
      </c>
      <c r="C1155" s="6" t="s">
        <v>81</v>
      </c>
    </row>
    <row r="1156" spans="1:3" s="6" customFormat="1" ht="35.25" customHeight="1" x14ac:dyDescent="0.25">
      <c r="A1156" s="6" t="s">
        <v>6548</v>
      </c>
      <c r="B1156" s="6" t="s">
        <v>7300</v>
      </c>
      <c r="C1156" s="6" t="s">
        <v>81</v>
      </c>
    </row>
    <row r="1157" spans="1:3" s="6" customFormat="1" ht="35.25" customHeight="1" x14ac:dyDescent="0.25">
      <c r="A1157" s="6" t="s">
        <v>6549</v>
      </c>
      <c r="B1157" s="6" t="s">
        <v>7301</v>
      </c>
      <c r="C1157" s="6" t="s">
        <v>4018</v>
      </c>
    </row>
    <row r="1158" spans="1:3" s="6" customFormat="1" ht="35.25" customHeight="1" x14ac:dyDescent="0.25">
      <c r="A1158" s="6" t="s">
        <v>6550</v>
      </c>
      <c r="B1158" s="6" t="s">
        <v>7302</v>
      </c>
      <c r="C1158" s="6" t="s">
        <v>81</v>
      </c>
    </row>
    <row r="1159" spans="1:3" s="6" customFormat="1" ht="35.25" customHeight="1" x14ac:dyDescent="0.25">
      <c r="A1159" s="6" t="s">
        <v>6551</v>
      </c>
      <c r="B1159" s="6" t="s">
        <v>7303</v>
      </c>
      <c r="C1159" s="6" t="s">
        <v>81</v>
      </c>
    </row>
    <row r="1160" spans="1:3" s="6" customFormat="1" ht="35.25" customHeight="1" x14ac:dyDescent="0.25">
      <c r="A1160" s="6" t="s">
        <v>6552</v>
      </c>
      <c r="B1160" s="6" t="s">
        <v>7304</v>
      </c>
      <c r="C1160" s="6" t="s">
        <v>4018</v>
      </c>
    </row>
    <row r="1161" spans="1:3" s="6" customFormat="1" ht="35.25" customHeight="1" x14ac:dyDescent="0.25">
      <c r="A1161" s="6" t="s">
        <v>6553</v>
      </c>
      <c r="B1161" s="6" t="s">
        <v>7305</v>
      </c>
      <c r="C1161" s="6" t="s">
        <v>4018</v>
      </c>
    </row>
    <row r="1162" spans="1:3" s="6" customFormat="1" ht="35.25" customHeight="1" x14ac:dyDescent="0.25">
      <c r="A1162" s="6" t="s">
        <v>6554</v>
      </c>
      <c r="B1162" s="6" t="s">
        <v>7306</v>
      </c>
      <c r="C1162" s="6" t="s">
        <v>81</v>
      </c>
    </row>
    <row r="1163" spans="1:3" s="6" customFormat="1" ht="35.25" customHeight="1" x14ac:dyDescent="0.25">
      <c r="A1163" s="6" t="s">
        <v>6555</v>
      </c>
      <c r="B1163" s="6" t="s">
        <v>7307</v>
      </c>
      <c r="C1163" s="6" t="s">
        <v>81</v>
      </c>
    </row>
    <row r="1164" spans="1:3" s="6" customFormat="1" ht="35.25" customHeight="1" x14ac:dyDescent="0.25">
      <c r="A1164" s="6" t="s">
        <v>6556</v>
      </c>
      <c r="B1164" s="6" t="s">
        <v>7308</v>
      </c>
      <c r="C1164" s="6" t="s">
        <v>81</v>
      </c>
    </row>
    <row r="1165" spans="1:3" s="6" customFormat="1" ht="35.25" customHeight="1" x14ac:dyDescent="0.25">
      <c r="A1165" s="6" t="s">
        <v>6557</v>
      </c>
      <c r="B1165" s="6" t="s">
        <v>7309</v>
      </c>
      <c r="C1165" s="6" t="s">
        <v>4018</v>
      </c>
    </row>
    <row r="1166" spans="1:3" s="6" customFormat="1" ht="35.25" customHeight="1" x14ac:dyDescent="0.25">
      <c r="A1166" s="6" t="s">
        <v>6558</v>
      </c>
      <c r="B1166" s="6" t="s">
        <v>7310</v>
      </c>
      <c r="C1166" s="6" t="s">
        <v>4018</v>
      </c>
    </row>
    <row r="1167" spans="1:3" s="6" customFormat="1" ht="35.25" customHeight="1" x14ac:dyDescent="0.25">
      <c r="A1167" s="6" t="s">
        <v>6559</v>
      </c>
      <c r="B1167" s="6" t="s">
        <v>7311</v>
      </c>
      <c r="C1167" s="6" t="s">
        <v>4018</v>
      </c>
    </row>
    <row r="1168" spans="1:3" s="6" customFormat="1" ht="35.25" customHeight="1" x14ac:dyDescent="0.25">
      <c r="A1168" s="6" t="s">
        <v>6560</v>
      </c>
      <c r="B1168" s="6" t="s">
        <v>7312</v>
      </c>
      <c r="C1168" s="6" t="s">
        <v>81</v>
      </c>
    </row>
    <row r="1169" spans="1:3" s="6" customFormat="1" ht="35.25" customHeight="1" x14ac:dyDescent="0.25">
      <c r="A1169" s="6" t="s">
        <v>6561</v>
      </c>
      <c r="B1169" s="6" t="s">
        <v>7313</v>
      </c>
      <c r="C1169" s="6" t="s">
        <v>4018</v>
      </c>
    </row>
    <row r="1170" spans="1:3" s="6" customFormat="1" ht="35.25" customHeight="1" x14ac:dyDescent="0.25">
      <c r="A1170" s="6" t="s">
        <v>6562</v>
      </c>
      <c r="B1170" s="6" t="s">
        <v>7314</v>
      </c>
      <c r="C1170" s="6" t="s">
        <v>4018</v>
      </c>
    </row>
    <row r="1171" spans="1:3" s="6" customFormat="1" ht="35.25" customHeight="1" x14ac:dyDescent="0.25">
      <c r="A1171" s="6" t="s">
        <v>6563</v>
      </c>
      <c r="B1171" s="6" t="s">
        <v>7315</v>
      </c>
      <c r="C1171" s="6" t="s">
        <v>81</v>
      </c>
    </row>
    <row r="1172" spans="1:3" s="6" customFormat="1" ht="35.25" customHeight="1" x14ac:dyDescent="0.25">
      <c r="A1172" s="6" t="s">
        <v>6564</v>
      </c>
      <c r="B1172" s="6" t="s">
        <v>7316</v>
      </c>
      <c r="C1172" s="6" t="s">
        <v>4018</v>
      </c>
    </row>
    <row r="1173" spans="1:3" s="6" customFormat="1" ht="35.25" customHeight="1" x14ac:dyDescent="0.25">
      <c r="A1173" s="6" t="s">
        <v>6565</v>
      </c>
      <c r="B1173" s="6" t="s">
        <v>7317</v>
      </c>
      <c r="C1173" s="6" t="s">
        <v>81</v>
      </c>
    </row>
    <row r="1174" spans="1:3" s="6" customFormat="1" ht="35.25" customHeight="1" x14ac:dyDescent="0.25">
      <c r="A1174" s="6" t="s">
        <v>6566</v>
      </c>
      <c r="B1174" s="6" t="s">
        <v>7318</v>
      </c>
      <c r="C1174" s="6" t="s">
        <v>81</v>
      </c>
    </row>
    <row r="1175" spans="1:3" s="6" customFormat="1" ht="35.25" customHeight="1" x14ac:dyDescent="0.25">
      <c r="A1175" s="6" t="s">
        <v>6567</v>
      </c>
      <c r="B1175" s="6" t="s">
        <v>7319</v>
      </c>
      <c r="C1175" s="6" t="s">
        <v>4018</v>
      </c>
    </row>
    <row r="1176" spans="1:3" s="6" customFormat="1" ht="35.25" customHeight="1" x14ac:dyDescent="0.25">
      <c r="A1176" s="6" t="s">
        <v>6568</v>
      </c>
      <c r="B1176" s="6" t="s">
        <v>7320</v>
      </c>
      <c r="C1176" s="6" t="s">
        <v>4018</v>
      </c>
    </row>
    <row r="1177" spans="1:3" s="6" customFormat="1" ht="35.25" customHeight="1" x14ac:dyDescent="0.25">
      <c r="A1177" s="6" t="s">
        <v>6569</v>
      </c>
      <c r="B1177" s="6" t="s">
        <v>7321</v>
      </c>
      <c r="C1177" s="6" t="s">
        <v>81</v>
      </c>
    </row>
    <row r="1178" spans="1:3" s="6" customFormat="1" ht="35.25" customHeight="1" x14ac:dyDescent="0.25">
      <c r="A1178" s="6" t="s">
        <v>6570</v>
      </c>
      <c r="B1178" s="6" t="s">
        <v>7322</v>
      </c>
      <c r="C1178" s="6" t="s">
        <v>81</v>
      </c>
    </row>
    <row r="1179" spans="1:3" s="6" customFormat="1" ht="35.25" customHeight="1" x14ac:dyDescent="0.25">
      <c r="A1179" s="6" t="s">
        <v>6571</v>
      </c>
      <c r="B1179" s="6" t="s">
        <v>7323</v>
      </c>
      <c r="C1179" s="6" t="s">
        <v>4018</v>
      </c>
    </row>
    <row r="1180" spans="1:3" s="6" customFormat="1" ht="35.25" customHeight="1" x14ac:dyDescent="0.25">
      <c r="A1180" s="6" t="s">
        <v>6572</v>
      </c>
      <c r="B1180" s="6" t="s">
        <v>7324</v>
      </c>
      <c r="C1180" s="6" t="s">
        <v>81</v>
      </c>
    </row>
    <row r="1181" spans="1:3" s="6" customFormat="1" ht="35.25" customHeight="1" x14ac:dyDescent="0.25">
      <c r="A1181" s="6" t="s">
        <v>6573</v>
      </c>
      <c r="B1181" s="6" t="s">
        <v>7325</v>
      </c>
      <c r="C1181" s="6" t="s">
        <v>81</v>
      </c>
    </row>
    <row r="1182" spans="1:3" s="6" customFormat="1" ht="35.25" customHeight="1" x14ac:dyDescent="0.25">
      <c r="A1182" s="6" t="s">
        <v>6574</v>
      </c>
      <c r="B1182" s="6" t="s">
        <v>7326</v>
      </c>
      <c r="C1182" s="6" t="s">
        <v>81</v>
      </c>
    </row>
    <row r="1183" spans="1:3" s="6" customFormat="1" ht="35.25" customHeight="1" x14ac:dyDescent="0.25">
      <c r="A1183" s="6" t="s">
        <v>6575</v>
      </c>
      <c r="B1183" s="6" t="s">
        <v>7327</v>
      </c>
      <c r="C1183" s="6" t="s">
        <v>4018</v>
      </c>
    </row>
    <row r="1184" spans="1:3" s="6" customFormat="1" ht="35.25" customHeight="1" x14ac:dyDescent="0.25">
      <c r="A1184" s="6" t="s">
        <v>6576</v>
      </c>
      <c r="B1184" s="6" t="s">
        <v>7328</v>
      </c>
      <c r="C1184" s="6" t="s">
        <v>4018</v>
      </c>
    </row>
    <row r="1185" spans="1:3" s="6" customFormat="1" ht="35.25" customHeight="1" x14ac:dyDescent="0.25">
      <c r="A1185" s="6" t="s">
        <v>6577</v>
      </c>
      <c r="B1185" s="6" t="s">
        <v>7329</v>
      </c>
      <c r="C1185" s="6" t="s">
        <v>81</v>
      </c>
    </row>
    <row r="1186" spans="1:3" s="6" customFormat="1" ht="35.25" customHeight="1" x14ac:dyDescent="0.25">
      <c r="A1186" s="6" t="s">
        <v>6578</v>
      </c>
      <c r="B1186" s="6" t="s">
        <v>7330</v>
      </c>
      <c r="C1186" s="6" t="s">
        <v>4018</v>
      </c>
    </row>
    <row r="1187" spans="1:3" s="6" customFormat="1" ht="35.25" customHeight="1" x14ac:dyDescent="0.25">
      <c r="A1187" s="6" t="s">
        <v>6579</v>
      </c>
      <c r="B1187" s="6" t="s">
        <v>7331</v>
      </c>
      <c r="C1187" s="6" t="s">
        <v>4018</v>
      </c>
    </row>
    <row r="1188" spans="1:3" s="6" customFormat="1" ht="35.25" customHeight="1" x14ac:dyDescent="0.25">
      <c r="A1188" s="6" t="s">
        <v>6580</v>
      </c>
      <c r="B1188" s="6" t="s">
        <v>7332</v>
      </c>
      <c r="C1188" s="6" t="s">
        <v>81</v>
      </c>
    </row>
    <row r="1189" spans="1:3" s="6" customFormat="1" ht="35.25" customHeight="1" x14ac:dyDescent="0.25">
      <c r="A1189" s="6" t="s">
        <v>6581</v>
      </c>
      <c r="B1189" s="6" t="s">
        <v>7333</v>
      </c>
      <c r="C1189" s="6" t="s">
        <v>81</v>
      </c>
    </row>
    <row r="1190" spans="1:3" s="6" customFormat="1" ht="35.25" customHeight="1" x14ac:dyDescent="0.25">
      <c r="A1190" s="6" t="s">
        <v>6582</v>
      </c>
      <c r="B1190" s="6" t="s">
        <v>7334</v>
      </c>
      <c r="C1190" s="6" t="s">
        <v>81</v>
      </c>
    </row>
    <row r="1191" spans="1:3" s="6" customFormat="1" ht="35.25" customHeight="1" x14ac:dyDescent="0.25">
      <c r="A1191" s="6" t="s">
        <v>6583</v>
      </c>
      <c r="B1191" s="6" t="s">
        <v>7335</v>
      </c>
      <c r="C1191" s="6" t="s">
        <v>4018</v>
      </c>
    </row>
    <row r="1192" spans="1:3" s="6" customFormat="1" ht="35.25" customHeight="1" x14ac:dyDescent="0.25">
      <c r="A1192" s="6" t="s">
        <v>6584</v>
      </c>
      <c r="B1192" s="6" t="s">
        <v>7336</v>
      </c>
      <c r="C1192" s="6" t="s">
        <v>4018</v>
      </c>
    </row>
    <row r="1193" spans="1:3" s="6" customFormat="1" ht="35.25" customHeight="1" x14ac:dyDescent="0.25">
      <c r="A1193" s="6" t="s">
        <v>6585</v>
      </c>
      <c r="B1193" s="6" t="s">
        <v>7337</v>
      </c>
      <c r="C1193" s="6" t="s">
        <v>4018</v>
      </c>
    </row>
    <row r="1194" spans="1:3" s="6" customFormat="1" ht="35.25" customHeight="1" x14ac:dyDescent="0.25">
      <c r="A1194" s="6" t="s">
        <v>6586</v>
      </c>
      <c r="B1194" s="6" t="s">
        <v>7338</v>
      </c>
      <c r="C1194" s="6" t="s">
        <v>4018</v>
      </c>
    </row>
    <row r="1195" spans="1:3" s="6" customFormat="1" ht="35.25" customHeight="1" x14ac:dyDescent="0.25">
      <c r="A1195" s="6" t="s">
        <v>6587</v>
      </c>
      <c r="B1195" s="6" t="s">
        <v>7339</v>
      </c>
      <c r="C1195" s="6" t="s">
        <v>81</v>
      </c>
    </row>
    <row r="1196" spans="1:3" s="6" customFormat="1" ht="35.25" customHeight="1" x14ac:dyDescent="0.25">
      <c r="A1196" s="6" t="s">
        <v>6588</v>
      </c>
      <c r="B1196" s="6" t="s">
        <v>7340</v>
      </c>
      <c r="C1196" s="6" t="s">
        <v>4018</v>
      </c>
    </row>
    <row r="1197" spans="1:3" s="6" customFormat="1" ht="35.25" customHeight="1" x14ac:dyDescent="0.25">
      <c r="A1197" s="6" t="s">
        <v>6589</v>
      </c>
      <c r="B1197" s="6" t="s">
        <v>7341</v>
      </c>
      <c r="C1197" s="6" t="s">
        <v>81</v>
      </c>
    </row>
    <row r="1198" spans="1:3" s="6" customFormat="1" ht="35.25" customHeight="1" x14ac:dyDescent="0.25">
      <c r="A1198" s="6" t="s">
        <v>6590</v>
      </c>
      <c r="B1198" s="6" t="s">
        <v>7342</v>
      </c>
      <c r="C1198" s="6" t="s">
        <v>81</v>
      </c>
    </row>
    <row r="1199" spans="1:3" s="6" customFormat="1" ht="35.25" customHeight="1" x14ac:dyDescent="0.25">
      <c r="A1199" s="6" t="s">
        <v>6591</v>
      </c>
      <c r="B1199" s="6" t="s">
        <v>7343</v>
      </c>
      <c r="C1199" s="6" t="s">
        <v>81</v>
      </c>
    </row>
    <row r="1200" spans="1:3" s="6" customFormat="1" ht="35.25" customHeight="1" x14ac:dyDescent="0.25">
      <c r="A1200" s="6" t="s">
        <v>6592</v>
      </c>
      <c r="B1200" s="6" t="s">
        <v>7344</v>
      </c>
      <c r="C1200" s="6" t="s">
        <v>4018</v>
      </c>
    </row>
    <row r="1201" spans="1:3" s="6" customFormat="1" ht="35.25" customHeight="1" x14ac:dyDescent="0.25">
      <c r="A1201" s="6" t="s">
        <v>6593</v>
      </c>
      <c r="B1201" s="6" t="s">
        <v>7345</v>
      </c>
      <c r="C1201" s="6" t="s">
        <v>4018</v>
      </c>
    </row>
    <row r="1202" spans="1:3" s="6" customFormat="1" ht="35.25" customHeight="1" x14ac:dyDescent="0.25">
      <c r="A1202" s="6" t="s">
        <v>6594</v>
      </c>
      <c r="B1202" s="6" t="s">
        <v>7346</v>
      </c>
      <c r="C1202" s="6" t="s">
        <v>81</v>
      </c>
    </row>
    <row r="1203" spans="1:3" s="6" customFormat="1" ht="35.25" customHeight="1" x14ac:dyDescent="0.25">
      <c r="A1203" s="6" t="s">
        <v>6595</v>
      </c>
      <c r="B1203" s="6" t="s">
        <v>7347</v>
      </c>
      <c r="C1203" s="6" t="s">
        <v>81</v>
      </c>
    </row>
    <row r="1204" spans="1:3" s="6" customFormat="1" ht="35.25" customHeight="1" x14ac:dyDescent="0.25">
      <c r="A1204" s="6" t="s">
        <v>6596</v>
      </c>
      <c r="B1204" s="6" t="s">
        <v>7348</v>
      </c>
      <c r="C1204" s="6" t="s">
        <v>81</v>
      </c>
    </row>
    <row r="1205" spans="1:3" s="6" customFormat="1" ht="35.25" customHeight="1" x14ac:dyDescent="0.25">
      <c r="A1205" s="6" t="s">
        <v>6597</v>
      </c>
      <c r="B1205" s="6" t="s">
        <v>7349</v>
      </c>
      <c r="C1205" s="6" t="s">
        <v>4018</v>
      </c>
    </row>
    <row r="1206" spans="1:3" s="6" customFormat="1" ht="35.25" customHeight="1" x14ac:dyDescent="0.25">
      <c r="A1206" s="6" t="s">
        <v>6598</v>
      </c>
      <c r="B1206" s="6" t="s">
        <v>7350</v>
      </c>
      <c r="C1206" s="6" t="s">
        <v>4018</v>
      </c>
    </row>
    <row r="1207" spans="1:3" s="6" customFormat="1" ht="35.25" customHeight="1" x14ac:dyDescent="0.25">
      <c r="A1207" s="6" t="s">
        <v>6599</v>
      </c>
      <c r="B1207" s="6" t="s">
        <v>7351</v>
      </c>
      <c r="C1207" s="6" t="s">
        <v>81</v>
      </c>
    </row>
    <row r="1208" spans="1:3" s="6" customFormat="1" ht="35.25" customHeight="1" x14ac:dyDescent="0.25">
      <c r="A1208" s="6" t="s">
        <v>6600</v>
      </c>
      <c r="B1208" s="6" t="s">
        <v>7352</v>
      </c>
      <c r="C1208" s="6" t="s">
        <v>4018</v>
      </c>
    </row>
    <row r="1209" spans="1:3" s="6" customFormat="1" ht="35.25" customHeight="1" x14ac:dyDescent="0.25">
      <c r="A1209" s="6" t="s">
        <v>6601</v>
      </c>
      <c r="B1209" s="6" t="s">
        <v>7353</v>
      </c>
      <c r="C1209" s="6" t="s">
        <v>4018</v>
      </c>
    </row>
    <row r="1210" spans="1:3" s="6" customFormat="1" ht="35.25" customHeight="1" x14ac:dyDescent="0.25">
      <c r="A1210" s="6" t="s">
        <v>6602</v>
      </c>
      <c r="B1210" s="6" t="s">
        <v>7354</v>
      </c>
      <c r="C1210" s="6" t="s">
        <v>4018</v>
      </c>
    </row>
    <row r="1211" spans="1:3" s="6" customFormat="1" ht="35.25" customHeight="1" x14ac:dyDescent="0.25">
      <c r="A1211" s="6" t="s">
        <v>6603</v>
      </c>
      <c r="B1211" s="6" t="s">
        <v>7355</v>
      </c>
      <c r="C1211" s="6" t="s">
        <v>4018</v>
      </c>
    </row>
    <row r="1212" spans="1:3" s="6" customFormat="1" ht="35.25" customHeight="1" x14ac:dyDescent="0.25">
      <c r="A1212" s="6" t="s">
        <v>6604</v>
      </c>
      <c r="B1212" s="6" t="s">
        <v>7356</v>
      </c>
      <c r="C1212" s="6" t="s">
        <v>4018</v>
      </c>
    </row>
    <row r="1213" spans="1:3" s="6" customFormat="1" ht="35.25" customHeight="1" x14ac:dyDescent="0.25">
      <c r="A1213" s="6" t="s">
        <v>6605</v>
      </c>
      <c r="B1213" s="6" t="s">
        <v>7357</v>
      </c>
      <c r="C1213" s="6" t="s">
        <v>81</v>
      </c>
    </row>
    <row r="1214" spans="1:3" s="6" customFormat="1" ht="35.25" customHeight="1" x14ac:dyDescent="0.25">
      <c r="A1214" s="6" t="s">
        <v>6606</v>
      </c>
      <c r="B1214" s="6" t="s">
        <v>7358</v>
      </c>
      <c r="C1214" s="6" t="s">
        <v>81</v>
      </c>
    </row>
    <row r="1215" spans="1:3" s="6" customFormat="1" ht="35.25" customHeight="1" x14ac:dyDescent="0.25">
      <c r="A1215" s="6" t="s">
        <v>6607</v>
      </c>
      <c r="B1215" s="6" t="s">
        <v>7359</v>
      </c>
      <c r="C1215" s="6" t="s">
        <v>81</v>
      </c>
    </row>
    <row r="1216" spans="1:3" s="6" customFormat="1" ht="35.25" customHeight="1" x14ac:dyDescent="0.25">
      <c r="A1216" s="6" t="s">
        <v>6608</v>
      </c>
      <c r="B1216" s="6" t="s">
        <v>7360</v>
      </c>
      <c r="C1216" s="6" t="s">
        <v>4018</v>
      </c>
    </row>
    <row r="1217" spans="1:3" s="6" customFormat="1" ht="35.25" customHeight="1" x14ac:dyDescent="0.25">
      <c r="A1217" s="6" t="s">
        <v>6609</v>
      </c>
      <c r="B1217" s="6" t="s">
        <v>7361</v>
      </c>
      <c r="C1217" s="6" t="s">
        <v>4018</v>
      </c>
    </row>
    <row r="1218" spans="1:3" s="6" customFormat="1" ht="35.25" customHeight="1" x14ac:dyDescent="0.25">
      <c r="A1218" s="6" t="s">
        <v>6610</v>
      </c>
      <c r="B1218" s="6" t="s">
        <v>7362</v>
      </c>
      <c r="C1218" s="6" t="s">
        <v>4018</v>
      </c>
    </row>
    <row r="1219" spans="1:3" s="6" customFormat="1" ht="35.25" customHeight="1" x14ac:dyDescent="0.25">
      <c r="A1219" s="6" t="s">
        <v>6611</v>
      </c>
      <c r="B1219" s="6" t="s">
        <v>7363</v>
      </c>
      <c r="C1219" s="6" t="s">
        <v>4018</v>
      </c>
    </row>
    <row r="1220" spans="1:3" s="6" customFormat="1" ht="35.25" customHeight="1" x14ac:dyDescent="0.25">
      <c r="A1220" s="6" t="s">
        <v>6612</v>
      </c>
      <c r="B1220" s="6" t="s">
        <v>7364</v>
      </c>
      <c r="C1220" s="6" t="s">
        <v>4018</v>
      </c>
    </row>
    <row r="1221" spans="1:3" s="6" customFormat="1" ht="35.25" customHeight="1" x14ac:dyDescent="0.25">
      <c r="A1221" s="6" t="s">
        <v>6613</v>
      </c>
      <c r="B1221" s="6" t="s">
        <v>7365</v>
      </c>
      <c r="C1221" s="6" t="s">
        <v>81</v>
      </c>
    </row>
    <row r="1222" spans="1:3" s="6" customFormat="1" ht="35.25" customHeight="1" x14ac:dyDescent="0.25">
      <c r="A1222" s="6" t="s">
        <v>6614</v>
      </c>
      <c r="B1222" s="6" t="s">
        <v>7366</v>
      </c>
      <c r="C1222" s="6" t="s">
        <v>4018</v>
      </c>
    </row>
    <row r="1223" spans="1:3" s="6" customFormat="1" ht="35.25" customHeight="1" x14ac:dyDescent="0.25">
      <c r="A1223" s="6" t="s">
        <v>6615</v>
      </c>
      <c r="B1223" s="6" t="s">
        <v>7367</v>
      </c>
      <c r="C1223" s="6" t="s">
        <v>81</v>
      </c>
    </row>
    <row r="1224" spans="1:3" s="6" customFormat="1" ht="35.25" customHeight="1" x14ac:dyDescent="0.25">
      <c r="A1224" s="6" t="s">
        <v>6616</v>
      </c>
      <c r="B1224" s="6" t="s">
        <v>7368</v>
      </c>
      <c r="C1224" s="6" t="s">
        <v>4018</v>
      </c>
    </row>
    <row r="1225" spans="1:3" s="6" customFormat="1" ht="35.25" customHeight="1" x14ac:dyDescent="0.25">
      <c r="A1225" s="6" t="s">
        <v>6617</v>
      </c>
      <c r="B1225" s="6" t="s">
        <v>7369</v>
      </c>
      <c r="C1225" s="6" t="s">
        <v>81</v>
      </c>
    </row>
    <row r="1226" spans="1:3" s="6" customFormat="1" ht="35.25" customHeight="1" x14ac:dyDescent="0.25">
      <c r="A1226" s="6" t="s">
        <v>6618</v>
      </c>
      <c r="B1226" s="6" t="s">
        <v>7370</v>
      </c>
      <c r="C1226" s="6" t="s">
        <v>81</v>
      </c>
    </row>
    <row r="1227" spans="1:3" s="6" customFormat="1" ht="35.25" customHeight="1" x14ac:dyDescent="0.25">
      <c r="A1227" s="6" t="s">
        <v>6619</v>
      </c>
      <c r="B1227" s="6" t="s">
        <v>7371</v>
      </c>
      <c r="C1227" s="6" t="s">
        <v>4018</v>
      </c>
    </row>
    <row r="1228" spans="1:3" s="6" customFormat="1" ht="35.25" customHeight="1" x14ac:dyDescent="0.25">
      <c r="A1228" s="6" t="s">
        <v>6620</v>
      </c>
      <c r="B1228" s="6" t="s">
        <v>7372</v>
      </c>
      <c r="C1228" s="6" t="s">
        <v>4018</v>
      </c>
    </row>
    <row r="1229" spans="1:3" s="6" customFormat="1" ht="35.25" customHeight="1" x14ac:dyDescent="0.25">
      <c r="A1229" s="6" t="s">
        <v>6621</v>
      </c>
      <c r="B1229" s="6" t="s">
        <v>7373</v>
      </c>
      <c r="C1229" s="6" t="s">
        <v>4018</v>
      </c>
    </row>
    <row r="1230" spans="1:3" s="6" customFormat="1" ht="35.25" customHeight="1" x14ac:dyDescent="0.25">
      <c r="A1230" s="6" t="s">
        <v>6622</v>
      </c>
      <c r="B1230" s="6" t="s">
        <v>7374</v>
      </c>
      <c r="C1230" s="6" t="s">
        <v>81</v>
      </c>
    </row>
    <row r="1231" spans="1:3" s="6" customFormat="1" ht="35.25" customHeight="1" x14ac:dyDescent="0.25">
      <c r="A1231" s="6" t="s">
        <v>6623</v>
      </c>
      <c r="B1231" s="6" t="s">
        <v>7375</v>
      </c>
      <c r="C1231" s="6" t="s">
        <v>81</v>
      </c>
    </row>
    <row r="1232" spans="1:3" s="6" customFormat="1" ht="35.25" customHeight="1" x14ac:dyDescent="0.25">
      <c r="A1232" s="6" t="s">
        <v>6624</v>
      </c>
      <c r="B1232" s="6" t="s">
        <v>7376</v>
      </c>
      <c r="C1232" s="6" t="s">
        <v>81</v>
      </c>
    </row>
    <row r="1233" spans="1:3" s="6" customFormat="1" ht="35.25" customHeight="1" x14ac:dyDescent="0.25">
      <c r="A1233" s="6" t="s">
        <v>6625</v>
      </c>
      <c r="B1233" s="6" t="s">
        <v>7377</v>
      </c>
      <c r="C1233" s="6" t="s">
        <v>4018</v>
      </c>
    </row>
    <row r="1234" spans="1:3" s="6" customFormat="1" ht="35.25" customHeight="1" x14ac:dyDescent="0.25">
      <c r="A1234" s="6" t="s">
        <v>6626</v>
      </c>
      <c r="B1234" s="6" t="s">
        <v>7378</v>
      </c>
      <c r="C1234" s="6" t="s">
        <v>4018</v>
      </c>
    </row>
    <row r="1235" spans="1:3" s="6" customFormat="1" ht="35.25" customHeight="1" x14ac:dyDescent="0.25">
      <c r="A1235" s="6" t="s">
        <v>6627</v>
      </c>
      <c r="B1235" s="6" t="s">
        <v>7379</v>
      </c>
      <c r="C1235" s="6" t="s">
        <v>4018</v>
      </c>
    </row>
    <row r="1236" spans="1:3" s="6" customFormat="1" ht="35.25" customHeight="1" x14ac:dyDescent="0.25">
      <c r="A1236" s="6" t="s">
        <v>6628</v>
      </c>
      <c r="B1236" s="6" t="s">
        <v>7380</v>
      </c>
      <c r="C1236" s="6" t="s">
        <v>4018</v>
      </c>
    </row>
    <row r="1237" spans="1:3" s="6" customFormat="1" ht="35.25" customHeight="1" x14ac:dyDescent="0.25">
      <c r="A1237" s="6" t="s">
        <v>6629</v>
      </c>
      <c r="B1237" s="6" t="s">
        <v>7381</v>
      </c>
      <c r="C1237" s="6" t="s">
        <v>4018</v>
      </c>
    </row>
    <row r="1238" spans="1:3" s="6" customFormat="1" ht="35.25" customHeight="1" x14ac:dyDescent="0.25">
      <c r="A1238" s="6" t="s">
        <v>6630</v>
      </c>
      <c r="B1238" s="6" t="s">
        <v>7382</v>
      </c>
      <c r="C1238" s="6" t="s">
        <v>4018</v>
      </c>
    </row>
    <row r="1239" spans="1:3" s="6" customFormat="1" ht="35.25" customHeight="1" x14ac:dyDescent="0.25">
      <c r="A1239" s="6" t="s">
        <v>6631</v>
      </c>
      <c r="B1239" s="6" t="s">
        <v>7383</v>
      </c>
      <c r="C1239" s="6" t="s">
        <v>4018</v>
      </c>
    </row>
    <row r="1240" spans="1:3" s="6" customFormat="1" ht="35.25" customHeight="1" x14ac:dyDescent="0.25">
      <c r="A1240" s="6" t="s">
        <v>6632</v>
      </c>
      <c r="B1240" s="6" t="s">
        <v>7384</v>
      </c>
      <c r="C1240" s="6" t="s">
        <v>81</v>
      </c>
    </row>
    <row r="1241" spans="1:3" s="6" customFormat="1" ht="35.25" customHeight="1" x14ac:dyDescent="0.25">
      <c r="A1241" s="6" t="s">
        <v>6633</v>
      </c>
      <c r="B1241" s="6" t="s">
        <v>7385</v>
      </c>
      <c r="C1241" s="6" t="s">
        <v>81</v>
      </c>
    </row>
    <row r="1242" spans="1:3" s="6" customFormat="1" ht="35.25" customHeight="1" x14ac:dyDescent="0.25">
      <c r="A1242" s="6" t="s">
        <v>6634</v>
      </c>
      <c r="B1242" s="6" t="s">
        <v>7386</v>
      </c>
      <c r="C1242" s="6" t="s">
        <v>4018</v>
      </c>
    </row>
    <row r="1243" spans="1:3" s="6" customFormat="1" ht="35.25" customHeight="1" x14ac:dyDescent="0.25">
      <c r="A1243" s="6" t="s">
        <v>6635</v>
      </c>
      <c r="B1243" s="6" t="s">
        <v>7387</v>
      </c>
      <c r="C1243" s="6" t="s">
        <v>4018</v>
      </c>
    </row>
    <row r="1244" spans="1:3" s="6" customFormat="1" ht="35.25" customHeight="1" x14ac:dyDescent="0.25">
      <c r="A1244" s="6" t="s">
        <v>6636</v>
      </c>
      <c r="B1244" s="6" t="s">
        <v>7388</v>
      </c>
      <c r="C1244" s="6" t="s">
        <v>4018</v>
      </c>
    </row>
    <row r="1245" spans="1:3" s="6" customFormat="1" ht="35.25" customHeight="1" x14ac:dyDescent="0.25">
      <c r="A1245" s="6" t="s">
        <v>6637</v>
      </c>
      <c r="B1245" s="6" t="s">
        <v>7389</v>
      </c>
      <c r="C1245" s="6" t="s">
        <v>4018</v>
      </c>
    </row>
    <row r="1246" spans="1:3" s="6" customFormat="1" ht="35.25" customHeight="1" x14ac:dyDescent="0.25">
      <c r="A1246" s="6" t="s">
        <v>6638</v>
      </c>
      <c r="B1246" s="6" t="s">
        <v>7390</v>
      </c>
      <c r="C1246" s="6" t="s">
        <v>4018</v>
      </c>
    </row>
    <row r="1247" spans="1:3" s="6" customFormat="1" ht="35.25" customHeight="1" x14ac:dyDescent="0.25">
      <c r="A1247" s="6" t="s">
        <v>6639</v>
      </c>
      <c r="B1247" s="6" t="s">
        <v>7391</v>
      </c>
      <c r="C1247" s="6" t="s">
        <v>81</v>
      </c>
    </row>
    <row r="1248" spans="1:3" s="6" customFormat="1" ht="35.25" customHeight="1" x14ac:dyDescent="0.25">
      <c r="A1248" s="6" t="s">
        <v>6640</v>
      </c>
      <c r="B1248" s="6" t="s">
        <v>7392</v>
      </c>
      <c r="C1248" s="6" t="s">
        <v>81</v>
      </c>
    </row>
    <row r="1249" spans="1:3" s="6" customFormat="1" ht="35.25" customHeight="1" x14ac:dyDescent="0.25">
      <c r="A1249" s="6" t="s">
        <v>6641</v>
      </c>
      <c r="B1249" s="6" t="s">
        <v>7393</v>
      </c>
      <c r="C1249" s="6" t="s">
        <v>4018</v>
      </c>
    </row>
    <row r="1250" spans="1:3" s="6" customFormat="1" ht="35.25" customHeight="1" x14ac:dyDescent="0.25">
      <c r="A1250" s="6" t="s">
        <v>6642</v>
      </c>
      <c r="B1250" s="6" t="s">
        <v>7394</v>
      </c>
      <c r="C1250" s="6" t="s">
        <v>81</v>
      </c>
    </row>
    <row r="1251" spans="1:3" s="6" customFormat="1" ht="35.25" customHeight="1" x14ac:dyDescent="0.25">
      <c r="A1251" s="6" t="s">
        <v>6643</v>
      </c>
      <c r="B1251" s="6" t="s">
        <v>7395</v>
      </c>
      <c r="C1251" s="6" t="s">
        <v>81</v>
      </c>
    </row>
    <row r="1252" spans="1:3" s="6" customFormat="1" ht="35.25" customHeight="1" x14ac:dyDescent="0.25">
      <c r="A1252" s="6" t="s">
        <v>6644</v>
      </c>
      <c r="B1252" s="6" t="s">
        <v>7396</v>
      </c>
      <c r="C1252" s="6" t="s">
        <v>4018</v>
      </c>
    </row>
    <row r="1253" spans="1:3" s="6" customFormat="1" ht="35.25" customHeight="1" x14ac:dyDescent="0.25">
      <c r="A1253" s="6" t="s">
        <v>6645</v>
      </c>
      <c r="B1253" s="6" t="s">
        <v>7397</v>
      </c>
      <c r="C1253" s="6" t="s">
        <v>4018</v>
      </c>
    </row>
    <row r="1254" spans="1:3" s="6" customFormat="1" ht="35.25" customHeight="1" x14ac:dyDescent="0.25">
      <c r="A1254" s="6" t="s">
        <v>6646</v>
      </c>
      <c r="B1254" s="6" t="s">
        <v>7398</v>
      </c>
      <c r="C1254" s="6" t="s">
        <v>4018</v>
      </c>
    </row>
    <row r="1255" spans="1:3" s="6" customFormat="1" ht="35.25" customHeight="1" x14ac:dyDescent="0.25">
      <c r="A1255" s="6" t="s">
        <v>6647</v>
      </c>
      <c r="B1255" s="6" t="s">
        <v>7399</v>
      </c>
      <c r="C1255" s="6" t="s">
        <v>4018</v>
      </c>
    </row>
    <row r="1256" spans="1:3" s="6" customFormat="1" ht="35.25" customHeight="1" x14ac:dyDescent="0.25">
      <c r="A1256" s="6" t="s">
        <v>6648</v>
      </c>
      <c r="B1256" s="6" t="s">
        <v>7400</v>
      </c>
      <c r="C1256" s="6" t="s">
        <v>81</v>
      </c>
    </row>
    <row r="1257" spans="1:3" s="6" customFormat="1" ht="35.25" customHeight="1" x14ac:dyDescent="0.25">
      <c r="A1257" s="6" t="s">
        <v>6649</v>
      </c>
      <c r="B1257" s="6" t="s">
        <v>7401</v>
      </c>
      <c r="C1257" s="6" t="s">
        <v>4018</v>
      </c>
    </row>
    <row r="1258" spans="1:3" s="6" customFormat="1" ht="35.25" customHeight="1" x14ac:dyDescent="0.25">
      <c r="A1258" s="6" t="s">
        <v>6650</v>
      </c>
      <c r="B1258" s="6" t="s">
        <v>7402</v>
      </c>
      <c r="C1258" s="6" t="s">
        <v>4018</v>
      </c>
    </row>
    <row r="1259" spans="1:3" s="6" customFormat="1" ht="35.25" customHeight="1" x14ac:dyDescent="0.25">
      <c r="A1259" s="6" t="s">
        <v>6651</v>
      </c>
      <c r="B1259" s="6" t="s">
        <v>7403</v>
      </c>
      <c r="C1259" s="6" t="s">
        <v>4018</v>
      </c>
    </row>
    <row r="1260" spans="1:3" s="6" customFormat="1" ht="35.25" customHeight="1" x14ac:dyDescent="0.25">
      <c r="A1260" s="6" t="s">
        <v>6652</v>
      </c>
      <c r="B1260" s="6" t="s">
        <v>7404</v>
      </c>
      <c r="C1260" s="6" t="s">
        <v>4018</v>
      </c>
    </row>
    <row r="1261" spans="1:3" s="6" customFormat="1" ht="35.25" customHeight="1" x14ac:dyDescent="0.25">
      <c r="A1261" s="6" t="s">
        <v>6653</v>
      </c>
      <c r="B1261" s="6" t="s">
        <v>7405</v>
      </c>
      <c r="C1261" s="6" t="s">
        <v>4018</v>
      </c>
    </row>
    <row r="1262" spans="1:3" s="6" customFormat="1" ht="35.25" customHeight="1" x14ac:dyDescent="0.25">
      <c r="A1262" s="6" t="s">
        <v>6654</v>
      </c>
      <c r="B1262" s="6" t="s">
        <v>7406</v>
      </c>
      <c r="C1262" s="6" t="s">
        <v>4018</v>
      </c>
    </row>
    <row r="1263" spans="1:3" s="6" customFormat="1" ht="35.25" customHeight="1" x14ac:dyDescent="0.25">
      <c r="A1263" s="6" t="s">
        <v>6655</v>
      </c>
      <c r="B1263" s="6" t="s">
        <v>7407</v>
      </c>
      <c r="C1263" s="6" t="s">
        <v>81</v>
      </c>
    </row>
    <row r="1264" spans="1:3" s="6" customFormat="1" ht="35.25" customHeight="1" x14ac:dyDescent="0.25">
      <c r="A1264" s="6" t="s">
        <v>6656</v>
      </c>
      <c r="B1264" s="6" t="s">
        <v>7408</v>
      </c>
      <c r="C1264" s="6" t="s">
        <v>4018</v>
      </c>
    </row>
    <row r="1265" spans="1:3" s="6" customFormat="1" ht="35.25" customHeight="1" x14ac:dyDescent="0.25">
      <c r="A1265" s="6" t="s">
        <v>6657</v>
      </c>
      <c r="B1265" s="6" t="s">
        <v>7409</v>
      </c>
      <c r="C1265" s="6" t="s">
        <v>81</v>
      </c>
    </row>
    <row r="1266" spans="1:3" s="6" customFormat="1" ht="35.25" customHeight="1" x14ac:dyDescent="0.25">
      <c r="A1266" s="6" t="s">
        <v>6658</v>
      </c>
      <c r="B1266" s="6" t="s">
        <v>7410</v>
      </c>
      <c r="C1266" s="6" t="s">
        <v>81</v>
      </c>
    </row>
    <row r="1267" spans="1:3" s="6" customFormat="1" ht="35.25" customHeight="1" x14ac:dyDescent="0.25">
      <c r="A1267" s="6" t="s">
        <v>6659</v>
      </c>
      <c r="B1267" s="6" t="s">
        <v>7411</v>
      </c>
      <c r="C1267" s="6" t="s">
        <v>4018</v>
      </c>
    </row>
    <row r="1268" spans="1:3" s="6" customFormat="1" ht="35.25" customHeight="1" x14ac:dyDescent="0.25">
      <c r="A1268" s="6" t="s">
        <v>6660</v>
      </c>
      <c r="B1268" s="6" t="s">
        <v>7412</v>
      </c>
      <c r="C1268" s="6" t="s">
        <v>4018</v>
      </c>
    </row>
    <row r="1269" spans="1:3" s="6" customFormat="1" ht="35.25" customHeight="1" x14ac:dyDescent="0.25">
      <c r="A1269" s="6" t="s">
        <v>6661</v>
      </c>
      <c r="B1269" s="6" t="s">
        <v>7413</v>
      </c>
      <c r="C1269" s="6" t="s">
        <v>4018</v>
      </c>
    </row>
    <row r="1270" spans="1:3" s="6" customFormat="1" ht="35.25" customHeight="1" x14ac:dyDescent="0.25">
      <c r="A1270" s="6" t="s">
        <v>6662</v>
      </c>
      <c r="B1270" s="6" t="s">
        <v>7414</v>
      </c>
      <c r="C1270" s="6" t="s">
        <v>4018</v>
      </c>
    </row>
    <row r="1271" spans="1:3" s="6" customFormat="1" ht="35.25" customHeight="1" x14ac:dyDescent="0.25">
      <c r="A1271" s="6" t="s">
        <v>6663</v>
      </c>
      <c r="B1271" s="6" t="s">
        <v>7415</v>
      </c>
      <c r="C1271" s="6" t="s">
        <v>4018</v>
      </c>
    </row>
    <row r="1272" spans="1:3" s="6" customFormat="1" ht="35.25" customHeight="1" x14ac:dyDescent="0.25">
      <c r="A1272" s="6" t="s">
        <v>6664</v>
      </c>
      <c r="B1272" s="6" t="s">
        <v>7416</v>
      </c>
      <c r="C1272" s="6" t="s">
        <v>81</v>
      </c>
    </row>
    <row r="1273" spans="1:3" s="6" customFormat="1" ht="35.25" customHeight="1" x14ac:dyDescent="0.25">
      <c r="A1273" s="6" t="s">
        <v>6665</v>
      </c>
      <c r="B1273" s="6" t="s">
        <v>7417</v>
      </c>
      <c r="C1273" s="6" t="s">
        <v>81</v>
      </c>
    </row>
    <row r="1274" spans="1:3" s="6" customFormat="1" ht="35.25" customHeight="1" x14ac:dyDescent="0.25">
      <c r="A1274" s="6" t="s">
        <v>6666</v>
      </c>
      <c r="B1274" s="6" t="s">
        <v>7418</v>
      </c>
      <c r="C1274" s="6" t="s">
        <v>4018</v>
      </c>
    </row>
    <row r="1275" spans="1:3" s="6" customFormat="1" ht="35.25" customHeight="1" x14ac:dyDescent="0.25">
      <c r="A1275" s="6" t="s">
        <v>6667</v>
      </c>
      <c r="B1275" s="6" t="s">
        <v>7419</v>
      </c>
      <c r="C1275" s="6" t="s">
        <v>81</v>
      </c>
    </row>
    <row r="1276" spans="1:3" s="6" customFormat="1" ht="35.25" customHeight="1" x14ac:dyDescent="0.25">
      <c r="A1276" s="6" t="s">
        <v>6668</v>
      </c>
      <c r="B1276" s="6" t="s">
        <v>7420</v>
      </c>
      <c r="C1276" s="6" t="s">
        <v>4018</v>
      </c>
    </row>
    <row r="1277" spans="1:3" s="6" customFormat="1" ht="35.25" customHeight="1" x14ac:dyDescent="0.25">
      <c r="A1277" s="6" t="s">
        <v>6669</v>
      </c>
      <c r="B1277" s="6" t="s">
        <v>7421</v>
      </c>
      <c r="C1277" s="6" t="s">
        <v>4018</v>
      </c>
    </row>
    <row r="1278" spans="1:3" s="6" customFormat="1" ht="35.25" customHeight="1" x14ac:dyDescent="0.25">
      <c r="A1278" s="6" t="s">
        <v>6670</v>
      </c>
      <c r="B1278" s="6" t="s">
        <v>7422</v>
      </c>
      <c r="C1278" s="6" t="s">
        <v>4018</v>
      </c>
    </row>
    <row r="1279" spans="1:3" s="6" customFormat="1" ht="35.25" customHeight="1" x14ac:dyDescent="0.25">
      <c r="A1279" s="6" t="s">
        <v>6671</v>
      </c>
      <c r="B1279" s="6" t="s">
        <v>7423</v>
      </c>
      <c r="C1279" s="6" t="s">
        <v>4018</v>
      </c>
    </row>
    <row r="1280" spans="1:3" s="6" customFormat="1" ht="35.25" customHeight="1" x14ac:dyDescent="0.25">
      <c r="A1280" s="6" t="s">
        <v>6672</v>
      </c>
      <c r="B1280" s="6" t="s">
        <v>7424</v>
      </c>
      <c r="C1280" s="6" t="s">
        <v>81</v>
      </c>
    </row>
    <row r="1281" spans="1:3" s="6" customFormat="1" ht="35.25" customHeight="1" x14ac:dyDescent="0.25">
      <c r="A1281" s="6" t="s">
        <v>6673</v>
      </c>
      <c r="B1281" s="6" t="s">
        <v>7425</v>
      </c>
      <c r="C1281" s="6" t="s">
        <v>81</v>
      </c>
    </row>
    <row r="1282" spans="1:3" s="6" customFormat="1" ht="35.25" customHeight="1" x14ac:dyDescent="0.25">
      <c r="A1282" s="6" t="s">
        <v>6674</v>
      </c>
      <c r="B1282" s="6" t="s">
        <v>7426</v>
      </c>
      <c r="C1282" s="6" t="s">
        <v>4018</v>
      </c>
    </row>
    <row r="1283" spans="1:3" s="6" customFormat="1" ht="35.25" customHeight="1" x14ac:dyDescent="0.25">
      <c r="A1283" s="6" t="s">
        <v>6675</v>
      </c>
      <c r="B1283" s="6" t="s">
        <v>7427</v>
      </c>
      <c r="C1283" s="6" t="s">
        <v>4018</v>
      </c>
    </row>
    <row r="1284" spans="1:3" s="6" customFormat="1" ht="35.25" customHeight="1" x14ac:dyDescent="0.25">
      <c r="A1284" s="6" t="s">
        <v>6676</v>
      </c>
      <c r="B1284" s="6" t="s">
        <v>7428</v>
      </c>
      <c r="C1284" s="6" t="s">
        <v>81</v>
      </c>
    </row>
    <row r="1285" spans="1:3" s="6" customFormat="1" ht="35.25" customHeight="1" x14ac:dyDescent="0.25">
      <c r="A1285" s="6" t="s">
        <v>6677</v>
      </c>
      <c r="B1285" s="6" t="s">
        <v>7429</v>
      </c>
      <c r="C1285" s="6" t="s">
        <v>81</v>
      </c>
    </row>
    <row r="1286" spans="1:3" s="6" customFormat="1" ht="35.25" customHeight="1" x14ac:dyDescent="0.25">
      <c r="A1286" s="6" t="s">
        <v>6678</v>
      </c>
      <c r="B1286" s="6" t="s">
        <v>7430</v>
      </c>
      <c r="C1286" s="6" t="s">
        <v>4018</v>
      </c>
    </row>
    <row r="1287" spans="1:3" s="6" customFormat="1" ht="35.25" customHeight="1" x14ac:dyDescent="0.25">
      <c r="A1287" s="6" t="s">
        <v>6679</v>
      </c>
      <c r="B1287" s="6" t="s">
        <v>7431</v>
      </c>
      <c r="C1287" s="6" t="s">
        <v>81</v>
      </c>
    </row>
    <row r="1288" spans="1:3" s="6" customFormat="1" ht="35.25" customHeight="1" x14ac:dyDescent="0.25">
      <c r="A1288" s="6" t="s">
        <v>6680</v>
      </c>
      <c r="B1288" s="6" t="s">
        <v>7432</v>
      </c>
      <c r="C1288" s="6" t="s">
        <v>81</v>
      </c>
    </row>
    <row r="1289" spans="1:3" s="6" customFormat="1" ht="35.25" customHeight="1" x14ac:dyDescent="0.25">
      <c r="A1289" s="6" t="s">
        <v>6681</v>
      </c>
      <c r="B1289" s="6" t="s">
        <v>7433</v>
      </c>
      <c r="C1289" s="6" t="s">
        <v>4018</v>
      </c>
    </row>
    <row r="1290" spans="1:3" s="6" customFormat="1" ht="35.25" customHeight="1" x14ac:dyDescent="0.25">
      <c r="A1290" s="6" t="s">
        <v>6682</v>
      </c>
      <c r="B1290" s="6" t="s">
        <v>7434</v>
      </c>
      <c r="C1290" s="6" t="s">
        <v>4018</v>
      </c>
    </row>
    <row r="1291" spans="1:3" s="6" customFormat="1" ht="35.25" customHeight="1" x14ac:dyDescent="0.25">
      <c r="A1291" s="6" t="s">
        <v>6683</v>
      </c>
      <c r="B1291" s="6" t="s">
        <v>7435</v>
      </c>
      <c r="C1291" s="6" t="s">
        <v>81</v>
      </c>
    </row>
    <row r="1292" spans="1:3" s="6" customFormat="1" ht="35.25" customHeight="1" x14ac:dyDescent="0.25">
      <c r="A1292" s="6" t="s">
        <v>6684</v>
      </c>
      <c r="B1292" s="6" t="s">
        <v>7436</v>
      </c>
      <c r="C1292" s="6" t="s">
        <v>81</v>
      </c>
    </row>
    <row r="1293" spans="1:3" s="6" customFormat="1" ht="35.25" customHeight="1" x14ac:dyDescent="0.25">
      <c r="A1293" s="6" t="s">
        <v>6685</v>
      </c>
      <c r="B1293" s="6" t="s">
        <v>7437</v>
      </c>
      <c r="C1293" s="6" t="s">
        <v>81</v>
      </c>
    </row>
    <row r="1294" spans="1:3" s="6" customFormat="1" ht="35.25" customHeight="1" x14ac:dyDescent="0.25">
      <c r="A1294" s="6" t="s">
        <v>6686</v>
      </c>
      <c r="B1294" s="6" t="s">
        <v>7438</v>
      </c>
      <c r="C1294" s="6" t="s">
        <v>4018</v>
      </c>
    </row>
    <row r="1295" spans="1:3" s="6" customFormat="1" ht="35.25" customHeight="1" x14ac:dyDescent="0.25">
      <c r="A1295" s="6" t="s">
        <v>6687</v>
      </c>
      <c r="B1295" s="6" t="s">
        <v>7439</v>
      </c>
      <c r="C1295" s="6" t="s">
        <v>4018</v>
      </c>
    </row>
    <row r="1296" spans="1:3" s="6" customFormat="1" ht="35.25" customHeight="1" x14ac:dyDescent="0.25">
      <c r="A1296" s="6" t="s">
        <v>6688</v>
      </c>
      <c r="B1296" s="6" t="s">
        <v>7440</v>
      </c>
      <c r="C1296" s="6" t="s">
        <v>81</v>
      </c>
    </row>
    <row r="1297" spans="1:3" s="6" customFormat="1" ht="35.25" customHeight="1" x14ac:dyDescent="0.25">
      <c r="A1297" s="6" t="s">
        <v>6689</v>
      </c>
      <c r="B1297" s="6" t="s">
        <v>7441</v>
      </c>
      <c r="C1297" s="6" t="s">
        <v>4018</v>
      </c>
    </row>
    <row r="1298" spans="1:3" s="6" customFormat="1" ht="35.25" customHeight="1" x14ac:dyDescent="0.25">
      <c r="A1298" s="6" t="s">
        <v>6690</v>
      </c>
      <c r="B1298" s="6" t="s">
        <v>7442</v>
      </c>
      <c r="C1298" s="6" t="s">
        <v>4018</v>
      </c>
    </row>
    <row r="1299" spans="1:3" s="6" customFormat="1" ht="35.25" customHeight="1" x14ac:dyDescent="0.25">
      <c r="A1299" s="6" t="s">
        <v>6691</v>
      </c>
      <c r="B1299" s="6" t="s">
        <v>7443</v>
      </c>
      <c r="C1299" s="6" t="s">
        <v>81</v>
      </c>
    </row>
    <row r="1300" spans="1:3" s="6" customFormat="1" ht="35.25" customHeight="1" x14ac:dyDescent="0.25">
      <c r="A1300" s="6" t="s">
        <v>6692</v>
      </c>
      <c r="B1300" s="6" t="s">
        <v>7444</v>
      </c>
      <c r="C1300" s="6" t="s">
        <v>81</v>
      </c>
    </row>
    <row r="1301" spans="1:3" s="6" customFormat="1" ht="35.25" customHeight="1" x14ac:dyDescent="0.25">
      <c r="A1301" s="6" t="s">
        <v>6693</v>
      </c>
      <c r="B1301" s="6" t="s">
        <v>7445</v>
      </c>
      <c r="C1301" s="6" t="s">
        <v>4018</v>
      </c>
    </row>
    <row r="1302" spans="1:3" s="6" customFormat="1" ht="35.25" customHeight="1" x14ac:dyDescent="0.25">
      <c r="A1302" s="6" t="s">
        <v>6694</v>
      </c>
      <c r="B1302" s="6" t="s">
        <v>7446</v>
      </c>
      <c r="C1302" s="6" t="s">
        <v>81</v>
      </c>
    </row>
    <row r="1303" spans="1:3" s="6" customFormat="1" ht="35.25" customHeight="1" x14ac:dyDescent="0.25">
      <c r="A1303" s="6" t="s">
        <v>6695</v>
      </c>
      <c r="B1303" s="6" t="s">
        <v>7447</v>
      </c>
      <c r="C1303" s="6" t="s">
        <v>81</v>
      </c>
    </row>
    <row r="1304" spans="1:3" s="6" customFormat="1" ht="35.25" customHeight="1" x14ac:dyDescent="0.25">
      <c r="A1304" s="6" t="s">
        <v>6696</v>
      </c>
      <c r="B1304" s="6" t="s">
        <v>7448</v>
      </c>
      <c r="C1304" s="6" t="s">
        <v>4018</v>
      </c>
    </row>
    <row r="1305" spans="1:3" s="6" customFormat="1" ht="35.25" customHeight="1" x14ac:dyDescent="0.25">
      <c r="A1305" s="6" t="s">
        <v>6697</v>
      </c>
      <c r="B1305" s="6" t="s">
        <v>7449</v>
      </c>
      <c r="C1305" s="6" t="s">
        <v>81</v>
      </c>
    </row>
    <row r="1306" spans="1:3" s="6" customFormat="1" ht="35.25" customHeight="1" x14ac:dyDescent="0.25">
      <c r="A1306" s="6" t="s">
        <v>6698</v>
      </c>
      <c r="B1306" s="6" t="s">
        <v>7450</v>
      </c>
      <c r="C1306" s="6" t="s">
        <v>4018</v>
      </c>
    </row>
    <row r="1307" spans="1:3" s="6" customFormat="1" ht="35.25" customHeight="1" x14ac:dyDescent="0.25">
      <c r="A1307" s="6" t="s">
        <v>6699</v>
      </c>
      <c r="B1307" s="6" t="s">
        <v>7451</v>
      </c>
      <c r="C1307" s="6" t="s">
        <v>4018</v>
      </c>
    </row>
    <row r="1308" spans="1:3" s="6" customFormat="1" ht="35.25" customHeight="1" x14ac:dyDescent="0.25">
      <c r="A1308" s="6" t="s">
        <v>6700</v>
      </c>
      <c r="B1308" s="6" t="s">
        <v>7452</v>
      </c>
      <c r="C1308" s="6" t="s">
        <v>4018</v>
      </c>
    </row>
    <row r="1309" spans="1:3" s="6" customFormat="1" ht="35.25" customHeight="1" x14ac:dyDescent="0.25">
      <c r="A1309" s="6" t="s">
        <v>6701</v>
      </c>
      <c r="B1309" s="6" t="s">
        <v>7453</v>
      </c>
      <c r="C1309" s="6" t="s">
        <v>4018</v>
      </c>
    </row>
    <row r="1310" spans="1:3" s="6" customFormat="1" ht="35.25" customHeight="1" x14ac:dyDescent="0.25">
      <c r="A1310" s="6" t="s">
        <v>6702</v>
      </c>
      <c r="B1310" s="6" t="s">
        <v>7454</v>
      </c>
      <c r="C1310" s="6" t="s">
        <v>81</v>
      </c>
    </row>
    <row r="1311" spans="1:3" s="6" customFormat="1" ht="35.25" customHeight="1" x14ac:dyDescent="0.25">
      <c r="A1311" s="6" t="s">
        <v>6703</v>
      </c>
      <c r="B1311" s="6" t="s">
        <v>7455</v>
      </c>
      <c r="C1311" s="6" t="s">
        <v>81</v>
      </c>
    </row>
    <row r="1312" spans="1:3" s="6" customFormat="1" ht="35.25" customHeight="1" x14ac:dyDescent="0.25">
      <c r="A1312" s="6" t="s">
        <v>6704</v>
      </c>
      <c r="B1312" s="6" t="s">
        <v>7456</v>
      </c>
      <c r="C1312" s="6" t="s">
        <v>4018</v>
      </c>
    </row>
    <row r="1313" spans="1:3" s="6" customFormat="1" ht="35.25" customHeight="1" x14ac:dyDescent="0.25">
      <c r="A1313" s="6" t="s">
        <v>6705</v>
      </c>
      <c r="B1313" s="6" t="s">
        <v>7457</v>
      </c>
      <c r="C1313" s="6" t="s">
        <v>4018</v>
      </c>
    </row>
    <row r="1314" spans="1:3" s="6" customFormat="1" ht="35.25" customHeight="1" x14ac:dyDescent="0.25">
      <c r="A1314" s="6" t="s">
        <v>6706</v>
      </c>
      <c r="B1314" s="6" t="s">
        <v>7458</v>
      </c>
      <c r="C1314" s="6" t="s">
        <v>81</v>
      </c>
    </row>
    <row r="1315" spans="1:3" s="6" customFormat="1" ht="35.25" customHeight="1" x14ac:dyDescent="0.25">
      <c r="A1315" s="6" t="s">
        <v>6707</v>
      </c>
      <c r="B1315" s="6" t="s">
        <v>7459</v>
      </c>
      <c r="C1315" s="6" t="s">
        <v>81</v>
      </c>
    </row>
    <row r="1316" spans="1:3" s="6" customFormat="1" ht="35.25" customHeight="1" x14ac:dyDescent="0.25">
      <c r="A1316" s="6" t="s">
        <v>6708</v>
      </c>
      <c r="B1316" s="6" t="s">
        <v>7460</v>
      </c>
      <c r="C1316" s="6" t="s">
        <v>4018</v>
      </c>
    </row>
    <row r="1317" spans="1:3" s="6" customFormat="1" ht="35.25" customHeight="1" x14ac:dyDescent="0.25">
      <c r="A1317" s="6" t="s">
        <v>6709</v>
      </c>
      <c r="B1317" s="6" t="s">
        <v>7461</v>
      </c>
      <c r="C1317" s="6" t="s">
        <v>81</v>
      </c>
    </row>
    <row r="1318" spans="1:3" s="6" customFormat="1" ht="35.25" customHeight="1" x14ac:dyDescent="0.25">
      <c r="A1318" s="6" t="s">
        <v>6710</v>
      </c>
      <c r="B1318" s="6" t="s">
        <v>7462</v>
      </c>
      <c r="C1318" s="6" t="s">
        <v>81</v>
      </c>
    </row>
    <row r="1319" spans="1:3" s="6" customFormat="1" ht="35.25" customHeight="1" x14ac:dyDescent="0.25">
      <c r="A1319" s="6" t="s">
        <v>6711</v>
      </c>
      <c r="B1319" s="6" t="s">
        <v>7463</v>
      </c>
      <c r="C1319" s="6" t="s">
        <v>4018</v>
      </c>
    </row>
    <row r="1320" spans="1:3" s="6" customFormat="1" ht="35.25" customHeight="1" x14ac:dyDescent="0.25">
      <c r="A1320" s="6" t="s">
        <v>6712</v>
      </c>
      <c r="B1320" s="6" t="s">
        <v>7464</v>
      </c>
      <c r="C1320" s="6" t="s">
        <v>81</v>
      </c>
    </row>
    <row r="1321" spans="1:3" s="6" customFormat="1" ht="35.25" customHeight="1" x14ac:dyDescent="0.25">
      <c r="A1321" s="6" t="s">
        <v>6713</v>
      </c>
      <c r="B1321" s="6" t="s">
        <v>7465</v>
      </c>
      <c r="C1321" s="6" t="s">
        <v>81</v>
      </c>
    </row>
    <row r="1322" spans="1:3" s="6" customFormat="1" ht="35.25" customHeight="1" x14ac:dyDescent="0.25">
      <c r="A1322" s="6" t="s">
        <v>6714</v>
      </c>
      <c r="B1322" s="6" t="s">
        <v>7466</v>
      </c>
      <c r="C1322" s="6" t="s">
        <v>4018</v>
      </c>
    </row>
    <row r="1323" spans="1:3" s="6" customFormat="1" ht="35.25" customHeight="1" x14ac:dyDescent="0.25">
      <c r="A1323" s="6" t="s">
        <v>6715</v>
      </c>
      <c r="B1323" s="6" t="s">
        <v>7467</v>
      </c>
      <c r="C1323" s="6" t="s">
        <v>4018</v>
      </c>
    </row>
    <row r="1324" spans="1:3" s="6" customFormat="1" ht="35.25" customHeight="1" x14ac:dyDescent="0.25">
      <c r="A1324" s="6" t="s">
        <v>6716</v>
      </c>
      <c r="B1324" s="6" t="s">
        <v>7468</v>
      </c>
      <c r="C1324" s="6" t="s">
        <v>81</v>
      </c>
    </row>
    <row r="1325" spans="1:3" s="6" customFormat="1" ht="35.25" customHeight="1" x14ac:dyDescent="0.25">
      <c r="A1325" s="6" t="s">
        <v>6717</v>
      </c>
      <c r="B1325" s="6" t="s">
        <v>7469</v>
      </c>
      <c r="C1325" s="6" t="s">
        <v>81</v>
      </c>
    </row>
    <row r="1326" spans="1:3" s="6" customFormat="1" ht="35.25" customHeight="1" x14ac:dyDescent="0.25">
      <c r="A1326" s="6" t="s">
        <v>6718</v>
      </c>
      <c r="B1326" s="6" t="s">
        <v>7470</v>
      </c>
      <c r="C1326" s="6" t="s">
        <v>81</v>
      </c>
    </row>
    <row r="1327" spans="1:3" s="6" customFormat="1" ht="35.25" customHeight="1" x14ac:dyDescent="0.25">
      <c r="A1327" s="6" t="s">
        <v>6719</v>
      </c>
      <c r="B1327" s="6" t="s">
        <v>7471</v>
      </c>
      <c r="C1327" s="6" t="s">
        <v>4018</v>
      </c>
    </row>
    <row r="1328" spans="1:3" s="6" customFormat="1" ht="35.25" customHeight="1" x14ac:dyDescent="0.25">
      <c r="A1328" s="6" t="s">
        <v>6720</v>
      </c>
      <c r="B1328" s="6" t="s">
        <v>7472</v>
      </c>
      <c r="C1328" s="6" t="s">
        <v>4018</v>
      </c>
    </row>
    <row r="1329" spans="1:3" s="6" customFormat="1" ht="35.25" customHeight="1" x14ac:dyDescent="0.25">
      <c r="A1329" s="6" t="s">
        <v>6721</v>
      </c>
      <c r="B1329" s="6" t="s">
        <v>7473</v>
      </c>
      <c r="C1329" s="6" t="s">
        <v>81</v>
      </c>
    </row>
    <row r="1330" spans="1:3" s="6" customFormat="1" ht="35.25" customHeight="1" x14ac:dyDescent="0.25">
      <c r="A1330" s="6" t="s">
        <v>6722</v>
      </c>
      <c r="B1330" s="6" t="s">
        <v>7474</v>
      </c>
      <c r="C1330" s="6" t="s">
        <v>4018</v>
      </c>
    </row>
    <row r="1331" spans="1:3" s="6" customFormat="1" ht="35.25" customHeight="1" x14ac:dyDescent="0.25">
      <c r="A1331" s="6" t="s">
        <v>6723</v>
      </c>
      <c r="B1331" s="6" t="s">
        <v>7475</v>
      </c>
      <c r="C1331" s="6" t="s">
        <v>4018</v>
      </c>
    </row>
    <row r="1332" spans="1:3" s="6" customFormat="1" ht="35.25" customHeight="1" x14ac:dyDescent="0.25">
      <c r="A1332" s="6" t="s">
        <v>6724</v>
      </c>
      <c r="B1332" s="6" t="s">
        <v>7476</v>
      </c>
      <c r="C1332" s="6" t="s">
        <v>81</v>
      </c>
    </row>
    <row r="1333" spans="1:3" s="6" customFormat="1" ht="35.25" customHeight="1" x14ac:dyDescent="0.25">
      <c r="A1333" s="6" t="s">
        <v>6725</v>
      </c>
      <c r="B1333" s="6" t="s">
        <v>7477</v>
      </c>
      <c r="C1333" s="6" t="s">
        <v>4018</v>
      </c>
    </row>
    <row r="1334" spans="1:3" s="6" customFormat="1" ht="35.25" customHeight="1" x14ac:dyDescent="0.25">
      <c r="A1334" s="6" t="s">
        <v>6726</v>
      </c>
      <c r="B1334" s="6" t="s">
        <v>7478</v>
      </c>
      <c r="C1334" s="6" t="s">
        <v>4018</v>
      </c>
    </row>
    <row r="1335" spans="1:3" s="6" customFormat="1" ht="35.25" customHeight="1" x14ac:dyDescent="0.25">
      <c r="A1335" s="6" t="s">
        <v>6727</v>
      </c>
      <c r="B1335" s="6" t="s">
        <v>7479</v>
      </c>
      <c r="C1335" s="6" t="s">
        <v>81</v>
      </c>
    </row>
    <row r="1336" spans="1:3" s="6" customFormat="1" ht="35.25" customHeight="1" x14ac:dyDescent="0.25">
      <c r="A1336" s="6" t="s">
        <v>6728</v>
      </c>
      <c r="B1336" s="6" t="s">
        <v>7480</v>
      </c>
      <c r="C1336" s="6" t="s">
        <v>81</v>
      </c>
    </row>
    <row r="1337" spans="1:3" s="6" customFormat="1" ht="35.25" customHeight="1" x14ac:dyDescent="0.25">
      <c r="A1337" s="6" t="s">
        <v>6729</v>
      </c>
      <c r="B1337" s="6" t="s">
        <v>7481</v>
      </c>
      <c r="C1337" s="6" t="s">
        <v>81</v>
      </c>
    </row>
    <row r="1338" spans="1:3" s="6" customFormat="1" ht="35.25" customHeight="1" x14ac:dyDescent="0.25">
      <c r="A1338" s="6" t="s">
        <v>6730</v>
      </c>
      <c r="B1338" s="6" t="s">
        <v>7482</v>
      </c>
      <c r="C1338" s="6" t="s">
        <v>4018</v>
      </c>
    </row>
    <row r="1339" spans="1:3" s="6" customFormat="1" ht="35.25" customHeight="1" x14ac:dyDescent="0.25">
      <c r="A1339" s="6" t="s">
        <v>6731</v>
      </c>
      <c r="B1339" s="6" t="s">
        <v>7483</v>
      </c>
      <c r="C1339" s="6" t="s">
        <v>4018</v>
      </c>
    </row>
    <row r="1340" spans="1:3" s="6" customFormat="1" ht="35.25" customHeight="1" x14ac:dyDescent="0.25">
      <c r="A1340" s="6" t="s">
        <v>6732</v>
      </c>
      <c r="B1340" s="6" t="s">
        <v>7484</v>
      </c>
      <c r="C1340" s="6" t="s">
        <v>4018</v>
      </c>
    </row>
    <row r="1341" spans="1:3" s="6" customFormat="1" ht="35.25" customHeight="1" x14ac:dyDescent="0.25">
      <c r="A1341" s="6" t="s">
        <v>6733</v>
      </c>
      <c r="B1341" s="6" t="s">
        <v>7485</v>
      </c>
      <c r="C1341" s="6" t="s">
        <v>4018</v>
      </c>
    </row>
    <row r="1342" spans="1:3" s="6" customFormat="1" ht="35.25" customHeight="1" x14ac:dyDescent="0.25">
      <c r="A1342" s="6" t="s">
        <v>6734</v>
      </c>
      <c r="B1342" s="6" t="s">
        <v>7486</v>
      </c>
      <c r="C1342" s="6" t="s">
        <v>4018</v>
      </c>
    </row>
    <row r="1343" spans="1:3" s="6" customFormat="1" ht="35.25" customHeight="1" x14ac:dyDescent="0.25">
      <c r="A1343" s="6" t="s">
        <v>6735</v>
      </c>
      <c r="B1343" s="6" t="s">
        <v>7487</v>
      </c>
      <c r="C1343" s="6" t="s">
        <v>4018</v>
      </c>
    </row>
    <row r="1344" spans="1:3" s="6" customFormat="1" ht="35.25" customHeight="1" x14ac:dyDescent="0.25">
      <c r="A1344" s="6" t="s">
        <v>6736</v>
      </c>
      <c r="B1344" s="6" t="s">
        <v>7488</v>
      </c>
      <c r="C1344" s="6" t="s">
        <v>4018</v>
      </c>
    </row>
    <row r="1345" spans="1:3" s="6" customFormat="1" ht="35.25" customHeight="1" x14ac:dyDescent="0.25">
      <c r="A1345" s="6" t="s">
        <v>6737</v>
      </c>
      <c r="B1345" s="6" t="s">
        <v>7489</v>
      </c>
      <c r="C1345" s="6" t="s">
        <v>81</v>
      </c>
    </row>
    <row r="1346" spans="1:3" s="6" customFormat="1" ht="35.25" customHeight="1" x14ac:dyDescent="0.25">
      <c r="A1346" s="6" t="s">
        <v>6738</v>
      </c>
      <c r="B1346" s="6" t="s">
        <v>7490</v>
      </c>
      <c r="C1346" s="6" t="s">
        <v>81</v>
      </c>
    </row>
    <row r="1347" spans="1:3" s="6" customFormat="1" ht="35.25" customHeight="1" x14ac:dyDescent="0.25">
      <c r="A1347" s="6" t="s">
        <v>6739</v>
      </c>
      <c r="B1347" s="6" t="s">
        <v>7491</v>
      </c>
      <c r="C1347" s="6" t="s">
        <v>81</v>
      </c>
    </row>
    <row r="1348" spans="1:3" s="6" customFormat="1" ht="35.25" customHeight="1" x14ac:dyDescent="0.25">
      <c r="A1348" s="6" t="s">
        <v>6740</v>
      </c>
      <c r="B1348" s="6" t="s">
        <v>7492</v>
      </c>
      <c r="C1348" s="6" t="s">
        <v>4018</v>
      </c>
    </row>
    <row r="1349" spans="1:3" s="6" customFormat="1" ht="35.25" customHeight="1" x14ac:dyDescent="0.25">
      <c r="A1349" s="6" t="s">
        <v>6741</v>
      </c>
      <c r="B1349" s="6" t="s">
        <v>7493</v>
      </c>
      <c r="C1349" s="6" t="s">
        <v>4018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9"/>
  <sheetViews>
    <sheetView topLeftCell="A1035" workbookViewId="0">
      <selection activeCell="A1004" sqref="A1004:XFD1349"/>
    </sheetView>
  </sheetViews>
  <sheetFormatPr baseColWidth="10" defaultColWidth="9.140625" defaultRowHeight="15" x14ac:dyDescent="0.25"/>
  <cols>
    <col min="1" max="1" width="6.28515625" bestFit="1" customWidth="1"/>
    <col min="2" max="2" width="37" bestFit="1" customWidth="1"/>
    <col min="3" max="3" width="46" bestFit="1" customWidth="1"/>
    <col min="4" max="4" width="39.140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3.85546875" bestFit="1" customWidth="1"/>
  </cols>
  <sheetData>
    <row r="1" spans="1:18" hidden="1" x14ac:dyDescent="0.25">
      <c r="C1" t="s">
        <v>6</v>
      </c>
      <c r="D1" t="s">
        <v>8</v>
      </c>
      <c r="E1" t="s">
        <v>2230</v>
      </c>
      <c r="F1" t="s">
        <v>8</v>
      </c>
      <c r="G1" t="s">
        <v>8</v>
      </c>
      <c r="H1" t="s">
        <v>8</v>
      </c>
      <c r="I1" t="s">
        <v>2230</v>
      </c>
      <c r="J1" t="s">
        <v>8</v>
      </c>
      <c r="K1" t="s">
        <v>8</v>
      </c>
      <c r="L1" t="s">
        <v>8</v>
      </c>
      <c r="M1" t="s">
        <v>8</v>
      </c>
      <c r="N1" t="s">
        <v>8</v>
      </c>
      <c r="O1" t="s">
        <v>8</v>
      </c>
      <c r="P1" t="s">
        <v>2230</v>
      </c>
      <c r="Q1" t="s">
        <v>8</v>
      </c>
      <c r="R1" t="s">
        <v>8</v>
      </c>
    </row>
    <row r="2" spans="1:18" hidden="1" x14ac:dyDescent="0.25">
      <c r="C2" t="s">
        <v>5017</v>
      </c>
      <c r="D2" t="s">
        <v>5018</v>
      </c>
      <c r="E2" t="s">
        <v>5019</v>
      </c>
      <c r="F2" t="s">
        <v>5020</v>
      </c>
      <c r="G2" t="s">
        <v>5021</v>
      </c>
      <c r="H2" t="s">
        <v>5022</v>
      </c>
      <c r="I2" t="s">
        <v>5023</v>
      </c>
      <c r="J2" t="s">
        <v>5024</v>
      </c>
      <c r="K2" t="s">
        <v>5025</v>
      </c>
      <c r="L2" t="s">
        <v>5026</v>
      </c>
      <c r="M2" t="s">
        <v>5027</v>
      </c>
      <c r="N2" t="s">
        <v>5028</v>
      </c>
      <c r="O2" t="s">
        <v>5029</v>
      </c>
      <c r="P2" t="s">
        <v>5030</v>
      </c>
      <c r="Q2" t="s">
        <v>5031</v>
      </c>
      <c r="R2" t="s">
        <v>5032</v>
      </c>
    </row>
    <row r="3" spans="1:18" x14ac:dyDescent="0.25">
      <c r="A3" s="1" t="s">
        <v>2249</v>
      </c>
      <c r="B3" s="1"/>
      <c r="C3" s="1" t="s">
        <v>5033</v>
      </c>
      <c r="D3" s="1" t="s">
        <v>5034</v>
      </c>
      <c r="E3" s="1" t="s">
        <v>5035</v>
      </c>
      <c r="F3" s="1" t="s">
        <v>5036</v>
      </c>
      <c r="G3" s="1" t="s">
        <v>2253</v>
      </c>
      <c r="H3" s="1" t="s">
        <v>5037</v>
      </c>
      <c r="I3" s="1" t="s">
        <v>5038</v>
      </c>
      <c r="J3" s="1" t="s">
        <v>5039</v>
      </c>
      <c r="K3" s="1" t="s">
        <v>2257</v>
      </c>
      <c r="L3" s="1" t="s">
        <v>2258</v>
      </c>
      <c r="M3" s="1" t="s">
        <v>5040</v>
      </c>
      <c r="N3" s="1" t="s">
        <v>5041</v>
      </c>
      <c r="O3" s="1" t="s">
        <v>2261</v>
      </c>
      <c r="P3" s="1" t="s">
        <v>5042</v>
      </c>
      <c r="Q3" s="1" t="s">
        <v>5043</v>
      </c>
      <c r="R3" s="1" t="s">
        <v>2264</v>
      </c>
    </row>
    <row r="4" spans="1:18" ht="45" customHeight="1" x14ac:dyDescent="0.25">
      <c r="A4" s="3" t="s">
        <v>79</v>
      </c>
      <c r="B4" s="3" t="s">
        <v>5044</v>
      </c>
      <c r="C4" s="3" t="s">
        <v>5045</v>
      </c>
      <c r="D4" s="3" t="s">
        <v>5046</v>
      </c>
      <c r="E4" s="3" t="s">
        <v>2902</v>
      </c>
      <c r="F4" s="3" t="s">
        <v>5047</v>
      </c>
      <c r="G4" s="3" t="s">
        <v>5048</v>
      </c>
      <c r="H4" s="3" t="s">
        <v>2272</v>
      </c>
      <c r="I4" s="3" t="s">
        <v>2295</v>
      </c>
      <c r="J4" s="3" t="s">
        <v>2423</v>
      </c>
      <c r="K4" s="3" t="s">
        <v>6</v>
      </c>
      <c r="L4" s="3" t="s">
        <v>2426</v>
      </c>
      <c r="M4" s="3" t="s">
        <v>2425</v>
      </c>
      <c r="N4" s="3" t="s">
        <v>2426</v>
      </c>
      <c r="O4" s="3" t="s">
        <v>2277</v>
      </c>
      <c r="P4" s="3" t="s">
        <v>2278</v>
      </c>
      <c r="Q4" s="3" t="s">
        <v>2427</v>
      </c>
      <c r="R4" s="3" t="s">
        <v>2280</v>
      </c>
    </row>
    <row r="5" spans="1:18" ht="45" customHeight="1" x14ac:dyDescent="0.25">
      <c r="A5" s="3" t="s">
        <v>94</v>
      </c>
      <c r="B5" s="3" t="s">
        <v>5049</v>
      </c>
      <c r="C5" s="3" t="s">
        <v>5045</v>
      </c>
      <c r="D5" s="3" t="s">
        <v>5046</v>
      </c>
      <c r="E5" s="3" t="s">
        <v>2902</v>
      </c>
      <c r="F5" s="3" t="s">
        <v>5047</v>
      </c>
      <c r="G5" s="3" t="s">
        <v>5048</v>
      </c>
      <c r="H5" s="3" t="s">
        <v>2272</v>
      </c>
      <c r="I5" s="3" t="s">
        <v>2295</v>
      </c>
      <c r="J5" s="3" t="s">
        <v>2423</v>
      </c>
      <c r="K5" s="3" t="s">
        <v>6</v>
      </c>
      <c r="L5" s="3" t="s">
        <v>2426</v>
      </c>
      <c r="M5" s="3" t="s">
        <v>2425</v>
      </c>
      <c r="N5" s="3" t="s">
        <v>2426</v>
      </c>
      <c r="O5" s="3" t="s">
        <v>2277</v>
      </c>
      <c r="P5" s="3" t="s">
        <v>2278</v>
      </c>
      <c r="Q5" s="3" t="s">
        <v>2427</v>
      </c>
      <c r="R5" s="3" t="s">
        <v>2280</v>
      </c>
    </row>
    <row r="6" spans="1:18" ht="45" customHeight="1" x14ac:dyDescent="0.25">
      <c r="A6" s="3" t="s">
        <v>104</v>
      </c>
      <c r="B6" s="3" t="s">
        <v>5050</v>
      </c>
      <c r="C6" s="3" t="s">
        <v>5045</v>
      </c>
      <c r="D6" s="3" t="s">
        <v>5046</v>
      </c>
      <c r="E6" s="3" t="s">
        <v>2902</v>
      </c>
      <c r="F6" s="3" t="s">
        <v>5047</v>
      </c>
      <c r="G6" s="3" t="s">
        <v>5048</v>
      </c>
      <c r="H6" s="3" t="s">
        <v>2272</v>
      </c>
      <c r="I6" s="3" t="s">
        <v>2295</v>
      </c>
      <c r="J6" s="3" t="s">
        <v>2423</v>
      </c>
      <c r="K6" s="3" t="s">
        <v>6</v>
      </c>
      <c r="L6" s="3" t="s">
        <v>2426</v>
      </c>
      <c r="M6" s="3" t="s">
        <v>2425</v>
      </c>
      <c r="N6" s="3" t="s">
        <v>2426</v>
      </c>
      <c r="O6" s="3" t="s">
        <v>2277</v>
      </c>
      <c r="P6" s="3" t="s">
        <v>2278</v>
      </c>
      <c r="Q6" s="3" t="s">
        <v>2427</v>
      </c>
      <c r="R6" s="3" t="s">
        <v>2280</v>
      </c>
    </row>
    <row r="7" spans="1:18" ht="45" customHeight="1" x14ac:dyDescent="0.25">
      <c r="A7" s="3" t="s">
        <v>114</v>
      </c>
      <c r="B7" s="3" t="s">
        <v>5051</v>
      </c>
      <c r="C7" s="3" t="s">
        <v>5045</v>
      </c>
      <c r="D7" s="3" t="s">
        <v>5046</v>
      </c>
      <c r="E7" s="3" t="s">
        <v>2902</v>
      </c>
      <c r="F7" s="3" t="s">
        <v>5047</v>
      </c>
      <c r="G7" s="3" t="s">
        <v>5048</v>
      </c>
      <c r="H7" s="3" t="s">
        <v>2272</v>
      </c>
      <c r="I7" s="3" t="s">
        <v>2295</v>
      </c>
      <c r="J7" s="3" t="s">
        <v>2423</v>
      </c>
      <c r="K7" s="3" t="s">
        <v>6</v>
      </c>
      <c r="L7" s="3" t="s">
        <v>2426</v>
      </c>
      <c r="M7" s="3" t="s">
        <v>2425</v>
      </c>
      <c r="N7" s="3" t="s">
        <v>2426</v>
      </c>
      <c r="O7" s="3" t="s">
        <v>2277</v>
      </c>
      <c r="P7" s="3" t="s">
        <v>2278</v>
      </c>
      <c r="Q7" s="3" t="s">
        <v>2427</v>
      </c>
      <c r="R7" s="3" t="s">
        <v>2280</v>
      </c>
    </row>
    <row r="8" spans="1:18" ht="45" customHeight="1" x14ac:dyDescent="0.25">
      <c r="A8" s="3" t="s">
        <v>121</v>
      </c>
      <c r="B8" s="3" t="s">
        <v>5052</v>
      </c>
      <c r="C8" s="3" t="s">
        <v>5045</v>
      </c>
      <c r="D8" s="3" t="s">
        <v>5046</v>
      </c>
      <c r="E8" s="3" t="s">
        <v>2902</v>
      </c>
      <c r="F8" s="3" t="s">
        <v>5047</v>
      </c>
      <c r="G8" s="3" t="s">
        <v>5048</v>
      </c>
      <c r="H8" s="3" t="s">
        <v>2272</v>
      </c>
      <c r="I8" s="3" t="s">
        <v>2295</v>
      </c>
      <c r="J8" s="3" t="s">
        <v>2423</v>
      </c>
      <c r="K8" s="3" t="s">
        <v>6</v>
      </c>
      <c r="L8" s="3" t="s">
        <v>2426</v>
      </c>
      <c r="M8" s="3" t="s">
        <v>2425</v>
      </c>
      <c r="N8" s="3" t="s">
        <v>2426</v>
      </c>
      <c r="O8" s="3" t="s">
        <v>2277</v>
      </c>
      <c r="P8" s="3" t="s">
        <v>2278</v>
      </c>
      <c r="Q8" s="3" t="s">
        <v>2427</v>
      </c>
      <c r="R8" s="3" t="s">
        <v>2280</v>
      </c>
    </row>
    <row r="9" spans="1:18" ht="45" customHeight="1" x14ac:dyDescent="0.25">
      <c r="A9" s="3" t="s">
        <v>129</v>
      </c>
      <c r="B9" s="3" t="s">
        <v>5053</v>
      </c>
      <c r="C9" s="3" t="s">
        <v>5045</v>
      </c>
      <c r="D9" s="3" t="s">
        <v>5046</v>
      </c>
      <c r="E9" s="3" t="s">
        <v>2902</v>
      </c>
      <c r="F9" s="3" t="s">
        <v>5047</v>
      </c>
      <c r="G9" s="3" t="s">
        <v>5048</v>
      </c>
      <c r="H9" s="3" t="s">
        <v>2272</v>
      </c>
      <c r="I9" s="3" t="s">
        <v>2295</v>
      </c>
      <c r="J9" s="3" t="s">
        <v>2423</v>
      </c>
      <c r="K9" s="3" t="s">
        <v>6</v>
      </c>
      <c r="L9" s="3" t="s">
        <v>2426</v>
      </c>
      <c r="M9" s="3" t="s">
        <v>2425</v>
      </c>
      <c r="N9" s="3" t="s">
        <v>2426</v>
      </c>
      <c r="O9" s="3" t="s">
        <v>2277</v>
      </c>
      <c r="P9" s="3" t="s">
        <v>2278</v>
      </c>
      <c r="Q9" s="3" t="s">
        <v>2427</v>
      </c>
      <c r="R9" s="3" t="s">
        <v>2280</v>
      </c>
    </row>
    <row r="10" spans="1:18" ht="45" customHeight="1" x14ac:dyDescent="0.25">
      <c r="A10" s="3" t="s">
        <v>132</v>
      </c>
      <c r="B10" s="3" t="s">
        <v>5054</v>
      </c>
      <c r="C10" s="3" t="s">
        <v>5045</v>
      </c>
      <c r="D10" s="3" t="s">
        <v>5046</v>
      </c>
      <c r="E10" s="3" t="s">
        <v>2902</v>
      </c>
      <c r="F10" s="3" t="s">
        <v>5047</v>
      </c>
      <c r="G10" s="3" t="s">
        <v>5048</v>
      </c>
      <c r="H10" s="3" t="s">
        <v>2272</v>
      </c>
      <c r="I10" s="3" t="s">
        <v>2295</v>
      </c>
      <c r="J10" s="3" t="s">
        <v>2423</v>
      </c>
      <c r="K10" s="3" t="s">
        <v>6</v>
      </c>
      <c r="L10" s="3" t="s">
        <v>2426</v>
      </c>
      <c r="M10" s="3" t="s">
        <v>2425</v>
      </c>
      <c r="N10" s="3" t="s">
        <v>2426</v>
      </c>
      <c r="O10" s="3" t="s">
        <v>2277</v>
      </c>
      <c r="P10" s="3" t="s">
        <v>2278</v>
      </c>
      <c r="Q10" s="3" t="s">
        <v>2427</v>
      </c>
      <c r="R10" s="3" t="s">
        <v>2280</v>
      </c>
    </row>
    <row r="11" spans="1:18" ht="45" customHeight="1" x14ac:dyDescent="0.25">
      <c r="A11" s="3" t="s">
        <v>134</v>
      </c>
      <c r="B11" s="3" t="s">
        <v>5055</v>
      </c>
      <c r="C11" s="3" t="s">
        <v>5045</v>
      </c>
      <c r="D11" s="3" t="s">
        <v>5046</v>
      </c>
      <c r="E11" s="3" t="s">
        <v>2902</v>
      </c>
      <c r="F11" s="3" t="s">
        <v>5047</v>
      </c>
      <c r="G11" s="3" t="s">
        <v>5048</v>
      </c>
      <c r="H11" s="3" t="s">
        <v>2272</v>
      </c>
      <c r="I11" s="3" t="s">
        <v>2295</v>
      </c>
      <c r="J11" s="3" t="s">
        <v>2423</v>
      </c>
      <c r="K11" s="3" t="s">
        <v>6</v>
      </c>
      <c r="L11" s="3" t="s">
        <v>2426</v>
      </c>
      <c r="M11" s="3" t="s">
        <v>2425</v>
      </c>
      <c r="N11" s="3" t="s">
        <v>2426</v>
      </c>
      <c r="O11" s="3" t="s">
        <v>2277</v>
      </c>
      <c r="P11" s="3" t="s">
        <v>2278</v>
      </c>
      <c r="Q11" s="3" t="s">
        <v>2427</v>
      </c>
      <c r="R11" s="3" t="s">
        <v>2280</v>
      </c>
    </row>
    <row r="12" spans="1:18" ht="45" customHeight="1" x14ac:dyDescent="0.25">
      <c r="A12" s="3" t="s">
        <v>136</v>
      </c>
      <c r="B12" s="3" t="s">
        <v>5056</v>
      </c>
      <c r="C12" s="3" t="s">
        <v>5045</v>
      </c>
      <c r="D12" s="3" t="s">
        <v>5046</v>
      </c>
      <c r="E12" s="3" t="s">
        <v>2902</v>
      </c>
      <c r="F12" s="3" t="s">
        <v>5047</v>
      </c>
      <c r="G12" s="3" t="s">
        <v>5048</v>
      </c>
      <c r="H12" s="3" t="s">
        <v>2272</v>
      </c>
      <c r="I12" s="3" t="s">
        <v>2295</v>
      </c>
      <c r="J12" s="3" t="s">
        <v>2423</v>
      </c>
      <c r="K12" s="3" t="s">
        <v>6</v>
      </c>
      <c r="L12" s="3" t="s">
        <v>2426</v>
      </c>
      <c r="M12" s="3" t="s">
        <v>2425</v>
      </c>
      <c r="N12" s="3" t="s">
        <v>2426</v>
      </c>
      <c r="O12" s="3" t="s">
        <v>2277</v>
      </c>
      <c r="P12" s="3" t="s">
        <v>2278</v>
      </c>
      <c r="Q12" s="3" t="s">
        <v>2427</v>
      </c>
      <c r="R12" s="3" t="s">
        <v>2280</v>
      </c>
    </row>
    <row r="13" spans="1:18" ht="45" customHeight="1" x14ac:dyDescent="0.25">
      <c r="A13" s="3" t="s">
        <v>142</v>
      </c>
      <c r="B13" s="3" t="s">
        <v>5057</v>
      </c>
      <c r="C13" s="3" t="s">
        <v>5045</v>
      </c>
      <c r="D13" s="3" t="s">
        <v>5046</v>
      </c>
      <c r="E13" s="3" t="s">
        <v>2902</v>
      </c>
      <c r="F13" s="3" t="s">
        <v>5047</v>
      </c>
      <c r="G13" s="3" t="s">
        <v>5048</v>
      </c>
      <c r="H13" s="3" t="s">
        <v>2272</v>
      </c>
      <c r="I13" s="3" t="s">
        <v>2295</v>
      </c>
      <c r="J13" s="3" t="s">
        <v>2423</v>
      </c>
      <c r="K13" s="3" t="s">
        <v>6</v>
      </c>
      <c r="L13" s="3" t="s">
        <v>2426</v>
      </c>
      <c r="M13" s="3" t="s">
        <v>2425</v>
      </c>
      <c r="N13" s="3" t="s">
        <v>2426</v>
      </c>
      <c r="O13" s="3" t="s">
        <v>2277</v>
      </c>
      <c r="P13" s="3" t="s">
        <v>2278</v>
      </c>
      <c r="Q13" s="3" t="s">
        <v>2427</v>
      </c>
      <c r="R13" s="3" t="s">
        <v>2280</v>
      </c>
    </row>
    <row r="14" spans="1:18" ht="45" customHeight="1" x14ac:dyDescent="0.25">
      <c r="A14" s="3" t="s">
        <v>151</v>
      </c>
      <c r="B14" s="3" t="s">
        <v>5058</v>
      </c>
      <c r="C14" s="3" t="s">
        <v>5045</v>
      </c>
      <c r="D14" s="3" t="s">
        <v>5046</v>
      </c>
      <c r="E14" s="3" t="s">
        <v>2902</v>
      </c>
      <c r="F14" s="3" t="s">
        <v>5047</v>
      </c>
      <c r="G14" s="3" t="s">
        <v>5048</v>
      </c>
      <c r="H14" s="3" t="s">
        <v>2272</v>
      </c>
      <c r="I14" s="3" t="s">
        <v>2295</v>
      </c>
      <c r="J14" s="3" t="s">
        <v>2423</v>
      </c>
      <c r="K14" s="3" t="s">
        <v>6</v>
      </c>
      <c r="L14" s="3" t="s">
        <v>2426</v>
      </c>
      <c r="M14" s="3" t="s">
        <v>2425</v>
      </c>
      <c r="N14" s="3" t="s">
        <v>2426</v>
      </c>
      <c r="O14" s="3" t="s">
        <v>2277</v>
      </c>
      <c r="P14" s="3" t="s">
        <v>2278</v>
      </c>
      <c r="Q14" s="3" t="s">
        <v>2427</v>
      </c>
      <c r="R14" s="3" t="s">
        <v>2280</v>
      </c>
    </row>
    <row r="15" spans="1:18" ht="45" customHeight="1" x14ac:dyDescent="0.25">
      <c r="A15" s="3" t="s">
        <v>155</v>
      </c>
      <c r="B15" s="3" t="s">
        <v>5059</v>
      </c>
      <c r="C15" s="3" t="s">
        <v>5045</v>
      </c>
      <c r="D15" s="3" t="s">
        <v>5046</v>
      </c>
      <c r="E15" s="3" t="s">
        <v>2902</v>
      </c>
      <c r="F15" s="3" t="s">
        <v>5047</v>
      </c>
      <c r="G15" s="3" t="s">
        <v>5048</v>
      </c>
      <c r="H15" s="3" t="s">
        <v>2272</v>
      </c>
      <c r="I15" s="3" t="s">
        <v>2295</v>
      </c>
      <c r="J15" s="3" t="s">
        <v>2423</v>
      </c>
      <c r="K15" s="3" t="s">
        <v>6</v>
      </c>
      <c r="L15" s="3" t="s">
        <v>2426</v>
      </c>
      <c r="M15" s="3" t="s">
        <v>2425</v>
      </c>
      <c r="N15" s="3" t="s">
        <v>2426</v>
      </c>
      <c r="O15" s="3" t="s">
        <v>2277</v>
      </c>
      <c r="P15" s="3" t="s">
        <v>2278</v>
      </c>
      <c r="Q15" s="3" t="s">
        <v>2427</v>
      </c>
      <c r="R15" s="3" t="s">
        <v>2280</v>
      </c>
    </row>
    <row r="16" spans="1:18" ht="45" customHeight="1" x14ac:dyDescent="0.25">
      <c r="A16" s="3" t="s">
        <v>158</v>
      </c>
      <c r="B16" s="3" t="s">
        <v>5060</v>
      </c>
      <c r="C16" s="3" t="s">
        <v>5045</v>
      </c>
      <c r="D16" s="3" t="s">
        <v>5046</v>
      </c>
      <c r="E16" s="3" t="s">
        <v>2902</v>
      </c>
      <c r="F16" s="3" t="s">
        <v>5047</v>
      </c>
      <c r="G16" s="3" t="s">
        <v>5048</v>
      </c>
      <c r="H16" s="3" t="s">
        <v>2272</v>
      </c>
      <c r="I16" s="3" t="s">
        <v>2295</v>
      </c>
      <c r="J16" s="3" t="s">
        <v>2423</v>
      </c>
      <c r="K16" s="3" t="s">
        <v>6</v>
      </c>
      <c r="L16" s="3" t="s">
        <v>2426</v>
      </c>
      <c r="M16" s="3" t="s">
        <v>2425</v>
      </c>
      <c r="N16" s="3" t="s">
        <v>2426</v>
      </c>
      <c r="O16" s="3" t="s">
        <v>2277</v>
      </c>
      <c r="P16" s="3" t="s">
        <v>2278</v>
      </c>
      <c r="Q16" s="3" t="s">
        <v>2427</v>
      </c>
      <c r="R16" s="3" t="s">
        <v>2280</v>
      </c>
    </row>
    <row r="17" spans="1:18" ht="45" customHeight="1" x14ac:dyDescent="0.25">
      <c r="A17" s="3" t="s">
        <v>160</v>
      </c>
      <c r="B17" s="3" t="s">
        <v>5061</v>
      </c>
      <c r="C17" s="3" t="s">
        <v>5045</v>
      </c>
      <c r="D17" s="3" t="s">
        <v>5046</v>
      </c>
      <c r="E17" s="3" t="s">
        <v>2902</v>
      </c>
      <c r="F17" s="3" t="s">
        <v>5047</v>
      </c>
      <c r="G17" s="3" t="s">
        <v>5048</v>
      </c>
      <c r="H17" s="3" t="s">
        <v>2272</v>
      </c>
      <c r="I17" s="3" t="s">
        <v>2295</v>
      </c>
      <c r="J17" s="3" t="s">
        <v>2423</v>
      </c>
      <c r="K17" s="3" t="s">
        <v>6</v>
      </c>
      <c r="L17" s="3" t="s">
        <v>2426</v>
      </c>
      <c r="M17" s="3" t="s">
        <v>2425</v>
      </c>
      <c r="N17" s="3" t="s">
        <v>2426</v>
      </c>
      <c r="O17" s="3" t="s">
        <v>2277</v>
      </c>
      <c r="P17" s="3" t="s">
        <v>2278</v>
      </c>
      <c r="Q17" s="3" t="s">
        <v>2427</v>
      </c>
      <c r="R17" s="3" t="s">
        <v>2280</v>
      </c>
    </row>
    <row r="18" spans="1:18" ht="45" customHeight="1" x14ac:dyDescent="0.25">
      <c r="A18" s="3" t="s">
        <v>162</v>
      </c>
      <c r="B18" s="3" t="s">
        <v>5062</v>
      </c>
      <c r="C18" s="3" t="s">
        <v>5045</v>
      </c>
      <c r="D18" s="3" t="s">
        <v>5046</v>
      </c>
      <c r="E18" s="3" t="s">
        <v>2902</v>
      </c>
      <c r="F18" s="3" t="s">
        <v>5047</v>
      </c>
      <c r="G18" s="3" t="s">
        <v>5048</v>
      </c>
      <c r="H18" s="3" t="s">
        <v>2272</v>
      </c>
      <c r="I18" s="3" t="s">
        <v>2295</v>
      </c>
      <c r="J18" s="3" t="s">
        <v>2423</v>
      </c>
      <c r="K18" s="3" t="s">
        <v>6</v>
      </c>
      <c r="L18" s="3" t="s">
        <v>2426</v>
      </c>
      <c r="M18" s="3" t="s">
        <v>2425</v>
      </c>
      <c r="N18" s="3" t="s">
        <v>2426</v>
      </c>
      <c r="O18" s="3" t="s">
        <v>2277</v>
      </c>
      <c r="P18" s="3" t="s">
        <v>2278</v>
      </c>
      <c r="Q18" s="3" t="s">
        <v>2427</v>
      </c>
      <c r="R18" s="3" t="s">
        <v>2280</v>
      </c>
    </row>
    <row r="19" spans="1:18" ht="45" customHeight="1" x14ac:dyDescent="0.25">
      <c r="A19" s="3" t="s">
        <v>164</v>
      </c>
      <c r="B19" s="3" t="s">
        <v>5063</v>
      </c>
      <c r="C19" s="3" t="s">
        <v>5045</v>
      </c>
      <c r="D19" s="3" t="s">
        <v>5046</v>
      </c>
      <c r="E19" s="3" t="s">
        <v>2902</v>
      </c>
      <c r="F19" s="3" t="s">
        <v>5047</v>
      </c>
      <c r="G19" s="3" t="s">
        <v>5048</v>
      </c>
      <c r="H19" s="3" t="s">
        <v>2272</v>
      </c>
      <c r="I19" s="3" t="s">
        <v>2295</v>
      </c>
      <c r="J19" s="3" t="s">
        <v>2423</v>
      </c>
      <c r="K19" s="3" t="s">
        <v>6</v>
      </c>
      <c r="L19" s="3" t="s">
        <v>2426</v>
      </c>
      <c r="M19" s="3" t="s">
        <v>2425</v>
      </c>
      <c r="N19" s="3" t="s">
        <v>2426</v>
      </c>
      <c r="O19" s="3" t="s">
        <v>2277</v>
      </c>
      <c r="P19" s="3" t="s">
        <v>2278</v>
      </c>
      <c r="Q19" s="3" t="s">
        <v>2427</v>
      </c>
      <c r="R19" s="3" t="s">
        <v>2280</v>
      </c>
    </row>
    <row r="20" spans="1:18" ht="45" customHeight="1" x14ac:dyDescent="0.25">
      <c r="A20" s="3" t="s">
        <v>166</v>
      </c>
      <c r="B20" s="3" t="s">
        <v>5064</v>
      </c>
      <c r="C20" s="3" t="s">
        <v>5045</v>
      </c>
      <c r="D20" s="3" t="s">
        <v>5046</v>
      </c>
      <c r="E20" s="3" t="s">
        <v>2902</v>
      </c>
      <c r="F20" s="3" t="s">
        <v>5047</v>
      </c>
      <c r="G20" s="3" t="s">
        <v>5048</v>
      </c>
      <c r="H20" s="3" t="s">
        <v>2272</v>
      </c>
      <c r="I20" s="3" t="s">
        <v>2295</v>
      </c>
      <c r="J20" s="3" t="s">
        <v>2423</v>
      </c>
      <c r="K20" s="3" t="s">
        <v>6</v>
      </c>
      <c r="L20" s="3" t="s">
        <v>2426</v>
      </c>
      <c r="M20" s="3" t="s">
        <v>2425</v>
      </c>
      <c r="N20" s="3" t="s">
        <v>2426</v>
      </c>
      <c r="O20" s="3" t="s">
        <v>2277</v>
      </c>
      <c r="P20" s="3" t="s">
        <v>2278</v>
      </c>
      <c r="Q20" s="3" t="s">
        <v>2427</v>
      </c>
      <c r="R20" s="3" t="s">
        <v>2280</v>
      </c>
    </row>
    <row r="21" spans="1:18" ht="45" customHeight="1" x14ac:dyDescent="0.25">
      <c r="A21" s="3" t="s">
        <v>168</v>
      </c>
      <c r="B21" s="3" t="s">
        <v>5065</v>
      </c>
      <c r="C21" s="3" t="s">
        <v>5045</v>
      </c>
      <c r="D21" s="3" t="s">
        <v>5046</v>
      </c>
      <c r="E21" s="3" t="s">
        <v>2902</v>
      </c>
      <c r="F21" s="3" t="s">
        <v>5047</v>
      </c>
      <c r="G21" s="3" t="s">
        <v>5048</v>
      </c>
      <c r="H21" s="3" t="s">
        <v>2272</v>
      </c>
      <c r="I21" s="3" t="s">
        <v>2295</v>
      </c>
      <c r="J21" s="3" t="s">
        <v>2423</v>
      </c>
      <c r="K21" s="3" t="s">
        <v>6</v>
      </c>
      <c r="L21" s="3" t="s">
        <v>2426</v>
      </c>
      <c r="M21" s="3" t="s">
        <v>2425</v>
      </c>
      <c r="N21" s="3" t="s">
        <v>2426</v>
      </c>
      <c r="O21" s="3" t="s">
        <v>2277</v>
      </c>
      <c r="P21" s="3" t="s">
        <v>2278</v>
      </c>
      <c r="Q21" s="3" t="s">
        <v>2427</v>
      </c>
      <c r="R21" s="3" t="s">
        <v>2280</v>
      </c>
    </row>
    <row r="22" spans="1:18" ht="45" customHeight="1" x14ac:dyDescent="0.25">
      <c r="A22" s="3" t="s">
        <v>174</v>
      </c>
      <c r="B22" s="3" t="s">
        <v>5066</v>
      </c>
      <c r="C22" s="3" t="s">
        <v>5045</v>
      </c>
      <c r="D22" s="3" t="s">
        <v>5046</v>
      </c>
      <c r="E22" s="3" t="s">
        <v>2902</v>
      </c>
      <c r="F22" s="3" t="s">
        <v>5047</v>
      </c>
      <c r="G22" s="3" t="s">
        <v>5048</v>
      </c>
      <c r="H22" s="3" t="s">
        <v>2272</v>
      </c>
      <c r="I22" s="3" t="s">
        <v>2295</v>
      </c>
      <c r="J22" s="3" t="s">
        <v>2423</v>
      </c>
      <c r="K22" s="3" t="s">
        <v>6</v>
      </c>
      <c r="L22" s="3" t="s">
        <v>2426</v>
      </c>
      <c r="M22" s="3" t="s">
        <v>2425</v>
      </c>
      <c r="N22" s="3" t="s">
        <v>2426</v>
      </c>
      <c r="O22" s="3" t="s">
        <v>2277</v>
      </c>
      <c r="P22" s="3" t="s">
        <v>2278</v>
      </c>
      <c r="Q22" s="3" t="s">
        <v>2427</v>
      </c>
      <c r="R22" s="3" t="s">
        <v>2280</v>
      </c>
    </row>
    <row r="23" spans="1:18" ht="45" customHeight="1" x14ac:dyDescent="0.25">
      <c r="A23" s="3" t="s">
        <v>184</v>
      </c>
      <c r="B23" s="3" t="s">
        <v>5067</v>
      </c>
      <c r="C23" s="3" t="s">
        <v>5045</v>
      </c>
      <c r="D23" s="3" t="s">
        <v>5046</v>
      </c>
      <c r="E23" s="3" t="s">
        <v>2902</v>
      </c>
      <c r="F23" s="3" t="s">
        <v>5047</v>
      </c>
      <c r="G23" s="3" t="s">
        <v>5048</v>
      </c>
      <c r="H23" s="3" t="s">
        <v>2272</v>
      </c>
      <c r="I23" s="3" t="s">
        <v>2295</v>
      </c>
      <c r="J23" s="3" t="s">
        <v>2423</v>
      </c>
      <c r="K23" s="3" t="s">
        <v>6</v>
      </c>
      <c r="L23" s="3" t="s">
        <v>2426</v>
      </c>
      <c r="M23" s="3" t="s">
        <v>2425</v>
      </c>
      <c r="N23" s="3" t="s">
        <v>2426</v>
      </c>
      <c r="O23" s="3" t="s">
        <v>2277</v>
      </c>
      <c r="P23" s="3" t="s">
        <v>2278</v>
      </c>
      <c r="Q23" s="3" t="s">
        <v>2427</v>
      </c>
      <c r="R23" s="3" t="s">
        <v>2280</v>
      </c>
    </row>
    <row r="24" spans="1:18" ht="45" customHeight="1" x14ac:dyDescent="0.25">
      <c r="A24" s="3" t="s">
        <v>187</v>
      </c>
      <c r="B24" s="3" t="s">
        <v>5068</v>
      </c>
      <c r="C24" s="3" t="s">
        <v>5045</v>
      </c>
      <c r="D24" s="3" t="s">
        <v>5046</v>
      </c>
      <c r="E24" s="3" t="s">
        <v>2902</v>
      </c>
      <c r="F24" s="3" t="s">
        <v>5047</v>
      </c>
      <c r="G24" s="3" t="s">
        <v>5048</v>
      </c>
      <c r="H24" s="3" t="s">
        <v>2272</v>
      </c>
      <c r="I24" s="3" t="s">
        <v>2295</v>
      </c>
      <c r="J24" s="3" t="s">
        <v>2423</v>
      </c>
      <c r="K24" s="3" t="s">
        <v>6</v>
      </c>
      <c r="L24" s="3" t="s">
        <v>2426</v>
      </c>
      <c r="M24" s="3" t="s">
        <v>2425</v>
      </c>
      <c r="N24" s="3" t="s">
        <v>2426</v>
      </c>
      <c r="O24" s="3" t="s">
        <v>2277</v>
      </c>
      <c r="P24" s="3" t="s">
        <v>2278</v>
      </c>
      <c r="Q24" s="3" t="s">
        <v>2427</v>
      </c>
      <c r="R24" s="3" t="s">
        <v>2280</v>
      </c>
    </row>
    <row r="25" spans="1:18" ht="45" customHeight="1" x14ac:dyDescent="0.25">
      <c r="A25" s="3" t="s">
        <v>189</v>
      </c>
      <c r="B25" s="3" t="s">
        <v>5069</v>
      </c>
      <c r="C25" s="3" t="s">
        <v>5045</v>
      </c>
      <c r="D25" s="3" t="s">
        <v>5046</v>
      </c>
      <c r="E25" s="3" t="s">
        <v>2902</v>
      </c>
      <c r="F25" s="3" t="s">
        <v>5047</v>
      </c>
      <c r="G25" s="3" t="s">
        <v>5048</v>
      </c>
      <c r="H25" s="3" t="s">
        <v>2272</v>
      </c>
      <c r="I25" s="3" t="s">
        <v>2295</v>
      </c>
      <c r="J25" s="3" t="s">
        <v>2423</v>
      </c>
      <c r="K25" s="3" t="s">
        <v>6</v>
      </c>
      <c r="L25" s="3" t="s">
        <v>2426</v>
      </c>
      <c r="M25" s="3" t="s">
        <v>2425</v>
      </c>
      <c r="N25" s="3" t="s">
        <v>2426</v>
      </c>
      <c r="O25" s="3" t="s">
        <v>2277</v>
      </c>
      <c r="P25" s="3" t="s">
        <v>2278</v>
      </c>
      <c r="Q25" s="3" t="s">
        <v>2427</v>
      </c>
      <c r="R25" s="3" t="s">
        <v>2280</v>
      </c>
    </row>
    <row r="26" spans="1:18" ht="45" customHeight="1" x14ac:dyDescent="0.25">
      <c r="A26" s="3" t="s">
        <v>191</v>
      </c>
      <c r="B26" s="3" t="s">
        <v>5070</v>
      </c>
      <c r="C26" s="3" t="s">
        <v>5045</v>
      </c>
      <c r="D26" s="3" t="s">
        <v>5046</v>
      </c>
      <c r="E26" s="3" t="s">
        <v>2902</v>
      </c>
      <c r="F26" s="3" t="s">
        <v>5047</v>
      </c>
      <c r="G26" s="3" t="s">
        <v>5048</v>
      </c>
      <c r="H26" s="3" t="s">
        <v>2272</v>
      </c>
      <c r="I26" s="3" t="s">
        <v>2295</v>
      </c>
      <c r="J26" s="3" t="s">
        <v>2423</v>
      </c>
      <c r="K26" s="3" t="s">
        <v>6</v>
      </c>
      <c r="L26" s="3" t="s">
        <v>2426</v>
      </c>
      <c r="M26" s="3" t="s">
        <v>2425</v>
      </c>
      <c r="N26" s="3" t="s">
        <v>2426</v>
      </c>
      <c r="O26" s="3" t="s">
        <v>2277</v>
      </c>
      <c r="P26" s="3" t="s">
        <v>2278</v>
      </c>
      <c r="Q26" s="3" t="s">
        <v>2427</v>
      </c>
      <c r="R26" s="3" t="s">
        <v>2280</v>
      </c>
    </row>
    <row r="27" spans="1:18" ht="45" customHeight="1" x14ac:dyDescent="0.25">
      <c r="A27" s="3" t="s">
        <v>193</v>
      </c>
      <c r="B27" s="3" t="s">
        <v>5071</v>
      </c>
      <c r="C27" s="3" t="s">
        <v>5045</v>
      </c>
      <c r="D27" s="3" t="s">
        <v>5046</v>
      </c>
      <c r="E27" s="3" t="s">
        <v>2902</v>
      </c>
      <c r="F27" s="3" t="s">
        <v>5047</v>
      </c>
      <c r="G27" s="3" t="s">
        <v>5048</v>
      </c>
      <c r="H27" s="3" t="s">
        <v>2272</v>
      </c>
      <c r="I27" s="3" t="s">
        <v>2295</v>
      </c>
      <c r="J27" s="3" t="s">
        <v>2423</v>
      </c>
      <c r="K27" s="3" t="s">
        <v>6</v>
      </c>
      <c r="L27" s="3" t="s">
        <v>2426</v>
      </c>
      <c r="M27" s="3" t="s">
        <v>2425</v>
      </c>
      <c r="N27" s="3" t="s">
        <v>2426</v>
      </c>
      <c r="O27" s="3" t="s">
        <v>2277</v>
      </c>
      <c r="P27" s="3" t="s">
        <v>2278</v>
      </c>
      <c r="Q27" s="3" t="s">
        <v>2427</v>
      </c>
      <c r="R27" s="3" t="s">
        <v>2280</v>
      </c>
    </row>
    <row r="28" spans="1:18" ht="45" customHeight="1" x14ac:dyDescent="0.25">
      <c r="A28" s="3" t="s">
        <v>195</v>
      </c>
      <c r="B28" s="3" t="s">
        <v>5072</v>
      </c>
      <c r="C28" s="3" t="s">
        <v>5045</v>
      </c>
      <c r="D28" s="3" t="s">
        <v>5046</v>
      </c>
      <c r="E28" s="3" t="s">
        <v>2902</v>
      </c>
      <c r="F28" s="3" t="s">
        <v>5047</v>
      </c>
      <c r="G28" s="3" t="s">
        <v>5048</v>
      </c>
      <c r="H28" s="3" t="s">
        <v>2272</v>
      </c>
      <c r="I28" s="3" t="s">
        <v>2295</v>
      </c>
      <c r="J28" s="3" t="s">
        <v>2423</v>
      </c>
      <c r="K28" s="3" t="s">
        <v>6</v>
      </c>
      <c r="L28" s="3" t="s">
        <v>2426</v>
      </c>
      <c r="M28" s="3" t="s">
        <v>2425</v>
      </c>
      <c r="N28" s="3" t="s">
        <v>2426</v>
      </c>
      <c r="O28" s="3" t="s">
        <v>2277</v>
      </c>
      <c r="P28" s="3" t="s">
        <v>2278</v>
      </c>
      <c r="Q28" s="3" t="s">
        <v>2427</v>
      </c>
      <c r="R28" s="3" t="s">
        <v>2280</v>
      </c>
    </row>
    <row r="29" spans="1:18" ht="45" customHeight="1" x14ac:dyDescent="0.25">
      <c r="A29" s="3" t="s">
        <v>197</v>
      </c>
      <c r="B29" s="3" t="s">
        <v>5073</v>
      </c>
      <c r="C29" s="3" t="s">
        <v>5045</v>
      </c>
      <c r="D29" s="3" t="s">
        <v>5046</v>
      </c>
      <c r="E29" s="3" t="s">
        <v>2902</v>
      </c>
      <c r="F29" s="3" t="s">
        <v>5047</v>
      </c>
      <c r="G29" s="3" t="s">
        <v>5048</v>
      </c>
      <c r="H29" s="3" t="s">
        <v>2272</v>
      </c>
      <c r="I29" s="3" t="s">
        <v>2295</v>
      </c>
      <c r="J29" s="3" t="s">
        <v>2423</v>
      </c>
      <c r="K29" s="3" t="s">
        <v>6</v>
      </c>
      <c r="L29" s="3" t="s">
        <v>2426</v>
      </c>
      <c r="M29" s="3" t="s">
        <v>2425</v>
      </c>
      <c r="N29" s="3" t="s">
        <v>2426</v>
      </c>
      <c r="O29" s="3" t="s">
        <v>2277</v>
      </c>
      <c r="P29" s="3" t="s">
        <v>2278</v>
      </c>
      <c r="Q29" s="3" t="s">
        <v>2427</v>
      </c>
      <c r="R29" s="3" t="s">
        <v>2280</v>
      </c>
    </row>
    <row r="30" spans="1:18" ht="45" customHeight="1" x14ac:dyDescent="0.25">
      <c r="A30" s="3" t="s">
        <v>199</v>
      </c>
      <c r="B30" s="3" t="s">
        <v>5074</v>
      </c>
      <c r="C30" s="3" t="s">
        <v>5045</v>
      </c>
      <c r="D30" s="3" t="s">
        <v>5046</v>
      </c>
      <c r="E30" s="3" t="s">
        <v>2902</v>
      </c>
      <c r="F30" s="3" t="s">
        <v>5047</v>
      </c>
      <c r="G30" s="3" t="s">
        <v>5048</v>
      </c>
      <c r="H30" s="3" t="s">
        <v>2272</v>
      </c>
      <c r="I30" s="3" t="s">
        <v>2295</v>
      </c>
      <c r="J30" s="3" t="s">
        <v>2423</v>
      </c>
      <c r="K30" s="3" t="s">
        <v>6</v>
      </c>
      <c r="L30" s="3" t="s">
        <v>2426</v>
      </c>
      <c r="M30" s="3" t="s">
        <v>2425</v>
      </c>
      <c r="N30" s="3" t="s">
        <v>2426</v>
      </c>
      <c r="O30" s="3" t="s">
        <v>2277</v>
      </c>
      <c r="P30" s="3" t="s">
        <v>2278</v>
      </c>
      <c r="Q30" s="3" t="s">
        <v>2427</v>
      </c>
      <c r="R30" s="3" t="s">
        <v>2280</v>
      </c>
    </row>
    <row r="31" spans="1:18" ht="45" customHeight="1" x14ac:dyDescent="0.25">
      <c r="A31" s="3" t="s">
        <v>201</v>
      </c>
      <c r="B31" s="3" t="s">
        <v>5075</v>
      </c>
      <c r="C31" s="3" t="s">
        <v>5045</v>
      </c>
      <c r="D31" s="3" t="s">
        <v>5046</v>
      </c>
      <c r="E31" s="3" t="s">
        <v>2902</v>
      </c>
      <c r="F31" s="3" t="s">
        <v>5047</v>
      </c>
      <c r="G31" s="3" t="s">
        <v>5048</v>
      </c>
      <c r="H31" s="3" t="s">
        <v>2272</v>
      </c>
      <c r="I31" s="3" t="s">
        <v>2295</v>
      </c>
      <c r="J31" s="3" t="s">
        <v>2423</v>
      </c>
      <c r="K31" s="3" t="s">
        <v>6</v>
      </c>
      <c r="L31" s="3" t="s">
        <v>2426</v>
      </c>
      <c r="M31" s="3" t="s">
        <v>2425</v>
      </c>
      <c r="N31" s="3" t="s">
        <v>2426</v>
      </c>
      <c r="O31" s="3" t="s">
        <v>2277</v>
      </c>
      <c r="P31" s="3" t="s">
        <v>2278</v>
      </c>
      <c r="Q31" s="3" t="s">
        <v>2427</v>
      </c>
      <c r="R31" s="3" t="s">
        <v>2280</v>
      </c>
    </row>
    <row r="32" spans="1:18" ht="45" customHeight="1" x14ac:dyDescent="0.25">
      <c r="A32" s="3" t="s">
        <v>207</v>
      </c>
      <c r="B32" s="3" t="s">
        <v>5076</v>
      </c>
      <c r="C32" s="3" t="s">
        <v>5045</v>
      </c>
      <c r="D32" s="3" t="s">
        <v>5046</v>
      </c>
      <c r="E32" s="3" t="s">
        <v>2902</v>
      </c>
      <c r="F32" s="3" t="s">
        <v>5047</v>
      </c>
      <c r="G32" s="3" t="s">
        <v>5048</v>
      </c>
      <c r="H32" s="3" t="s">
        <v>2272</v>
      </c>
      <c r="I32" s="3" t="s">
        <v>2295</v>
      </c>
      <c r="J32" s="3" t="s">
        <v>2423</v>
      </c>
      <c r="K32" s="3" t="s">
        <v>6</v>
      </c>
      <c r="L32" s="3" t="s">
        <v>2426</v>
      </c>
      <c r="M32" s="3" t="s">
        <v>2425</v>
      </c>
      <c r="N32" s="3" t="s">
        <v>2426</v>
      </c>
      <c r="O32" s="3" t="s">
        <v>2277</v>
      </c>
      <c r="P32" s="3" t="s">
        <v>2278</v>
      </c>
      <c r="Q32" s="3" t="s">
        <v>2427</v>
      </c>
      <c r="R32" s="3" t="s">
        <v>2280</v>
      </c>
    </row>
    <row r="33" spans="1:18" ht="45" customHeight="1" x14ac:dyDescent="0.25">
      <c r="A33" s="3" t="s">
        <v>214</v>
      </c>
      <c r="B33" s="3" t="s">
        <v>5077</v>
      </c>
      <c r="C33" s="3" t="s">
        <v>5045</v>
      </c>
      <c r="D33" s="3" t="s">
        <v>5046</v>
      </c>
      <c r="E33" s="3" t="s">
        <v>2902</v>
      </c>
      <c r="F33" s="3" t="s">
        <v>5047</v>
      </c>
      <c r="G33" s="3" t="s">
        <v>5048</v>
      </c>
      <c r="H33" s="3" t="s">
        <v>2272</v>
      </c>
      <c r="I33" s="3" t="s">
        <v>2295</v>
      </c>
      <c r="J33" s="3" t="s">
        <v>2423</v>
      </c>
      <c r="K33" s="3" t="s">
        <v>6</v>
      </c>
      <c r="L33" s="3" t="s">
        <v>2426</v>
      </c>
      <c r="M33" s="3" t="s">
        <v>2425</v>
      </c>
      <c r="N33" s="3" t="s">
        <v>2426</v>
      </c>
      <c r="O33" s="3" t="s">
        <v>2277</v>
      </c>
      <c r="P33" s="3" t="s">
        <v>2278</v>
      </c>
      <c r="Q33" s="3" t="s">
        <v>2427</v>
      </c>
      <c r="R33" s="3" t="s">
        <v>2280</v>
      </c>
    </row>
    <row r="34" spans="1:18" ht="45" customHeight="1" x14ac:dyDescent="0.25">
      <c r="A34" s="3" t="s">
        <v>218</v>
      </c>
      <c r="B34" s="3" t="s">
        <v>5078</v>
      </c>
      <c r="C34" s="3" t="s">
        <v>5045</v>
      </c>
      <c r="D34" s="3" t="s">
        <v>5046</v>
      </c>
      <c r="E34" s="3" t="s">
        <v>2902</v>
      </c>
      <c r="F34" s="3" t="s">
        <v>5047</v>
      </c>
      <c r="G34" s="3" t="s">
        <v>5048</v>
      </c>
      <c r="H34" s="3" t="s">
        <v>2272</v>
      </c>
      <c r="I34" s="3" t="s">
        <v>2295</v>
      </c>
      <c r="J34" s="3" t="s">
        <v>2423</v>
      </c>
      <c r="K34" s="3" t="s">
        <v>6</v>
      </c>
      <c r="L34" s="3" t="s">
        <v>2426</v>
      </c>
      <c r="M34" s="3" t="s">
        <v>2425</v>
      </c>
      <c r="N34" s="3" t="s">
        <v>2426</v>
      </c>
      <c r="O34" s="3" t="s">
        <v>2277</v>
      </c>
      <c r="P34" s="3" t="s">
        <v>2278</v>
      </c>
      <c r="Q34" s="3" t="s">
        <v>2427</v>
      </c>
      <c r="R34" s="3" t="s">
        <v>2280</v>
      </c>
    </row>
    <row r="35" spans="1:18" ht="45" customHeight="1" x14ac:dyDescent="0.25">
      <c r="A35" s="3" t="s">
        <v>220</v>
      </c>
      <c r="B35" s="3" t="s">
        <v>5079</v>
      </c>
      <c r="C35" s="3" t="s">
        <v>5045</v>
      </c>
      <c r="D35" s="3" t="s">
        <v>5046</v>
      </c>
      <c r="E35" s="3" t="s">
        <v>2902</v>
      </c>
      <c r="F35" s="3" t="s">
        <v>5047</v>
      </c>
      <c r="G35" s="3" t="s">
        <v>5048</v>
      </c>
      <c r="H35" s="3" t="s">
        <v>2272</v>
      </c>
      <c r="I35" s="3" t="s">
        <v>2295</v>
      </c>
      <c r="J35" s="3" t="s">
        <v>2423</v>
      </c>
      <c r="K35" s="3" t="s">
        <v>6</v>
      </c>
      <c r="L35" s="3" t="s">
        <v>2426</v>
      </c>
      <c r="M35" s="3" t="s">
        <v>2425</v>
      </c>
      <c r="N35" s="3" t="s">
        <v>2426</v>
      </c>
      <c r="O35" s="3" t="s">
        <v>2277</v>
      </c>
      <c r="P35" s="3" t="s">
        <v>2278</v>
      </c>
      <c r="Q35" s="3" t="s">
        <v>2427</v>
      </c>
      <c r="R35" s="3" t="s">
        <v>2280</v>
      </c>
    </row>
    <row r="36" spans="1:18" ht="45" customHeight="1" x14ac:dyDescent="0.25">
      <c r="A36" s="3" t="s">
        <v>222</v>
      </c>
      <c r="B36" s="3" t="s">
        <v>5080</v>
      </c>
      <c r="C36" s="3" t="s">
        <v>5045</v>
      </c>
      <c r="D36" s="3" t="s">
        <v>5046</v>
      </c>
      <c r="E36" s="3" t="s">
        <v>2902</v>
      </c>
      <c r="F36" s="3" t="s">
        <v>5047</v>
      </c>
      <c r="G36" s="3" t="s">
        <v>5048</v>
      </c>
      <c r="H36" s="3" t="s">
        <v>2272</v>
      </c>
      <c r="I36" s="3" t="s">
        <v>2295</v>
      </c>
      <c r="J36" s="3" t="s">
        <v>2423</v>
      </c>
      <c r="K36" s="3" t="s">
        <v>6</v>
      </c>
      <c r="L36" s="3" t="s">
        <v>2426</v>
      </c>
      <c r="M36" s="3" t="s">
        <v>2425</v>
      </c>
      <c r="N36" s="3" t="s">
        <v>2426</v>
      </c>
      <c r="O36" s="3" t="s">
        <v>2277</v>
      </c>
      <c r="P36" s="3" t="s">
        <v>2278</v>
      </c>
      <c r="Q36" s="3" t="s">
        <v>2427</v>
      </c>
      <c r="R36" s="3" t="s">
        <v>2280</v>
      </c>
    </row>
    <row r="37" spans="1:18" ht="45" customHeight="1" x14ac:dyDescent="0.25">
      <c r="A37" s="3" t="s">
        <v>224</v>
      </c>
      <c r="B37" s="3" t="s">
        <v>5081</v>
      </c>
      <c r="C37" s="3" t="s">
        <v>5045</v>
      </c>
      <c r="D37" s="3" t="s">
        <v>5046</v>
      </c>
      <c r="E37" s="3" t="s">
        <v>2902</v>
      </c>
      <c r="F37" s="3" t="s">
        <v>5047</v>
      </c>
      <c r="G37" s="3" t="s">
        <v>5048</v>
      </c>
      <c r="H37" s="3" t="s">
        <v>2272</v>
      </c>
      <c r="I37" s="3" t="s">
        <v>2295</v>
      </c>
      <c r="J37" s="3" t="s">
        <v>2423</v>
      </c>
      <c r="K37" s="3" t="s">
        <v>6</v>
      </c>
      <c r="L37" s="3" t="s">
        <v>2426</v>
      </c>
      <c r="M37" s="3" t="s">
        <v>2425</v>
      </c>
      <c r="N37" s="3" t="s">
        <v>2426</v>
      </c>
      <c r="O37" s="3" t="s">
        <v>2277</v>
      </c>
      <c r="P37" s="3" t="s">
        <v>2278</v>
      </c>
      <c r="Q37" s="3" t="s">
        <v>2427</v>
      </c>
      <c r="R37" s="3" t="s">
        <v>2280</v>
      </c>
    </row>
    <row r="38" spans="1:18" ht="45" customHeight="1" x14ac:dyDescent="0.25">
      <c r="A38" s="3" t="s">
        <v>226</v>
      </c>
      <c r="B38" s="3" t="s">
        <v>5082</v>
      </c>
      <c r="C38" s="3" t="s">
        <v>5045</v>
      </c>
      <c r="D38" s="3" t="s">
        <v>5046</v>
      </c>
      <c r="E38" s="3" t="s">
        <v>2902</v>
      </c>
      <c r="F38" s="3" t="s">
        <v>5047</v>
      </c>
      <c r="G38" s="3" t="s">
        <v>5048</v>
      </c>
      <c r="H38" s="3" t="s">
        <v>2272</v>
      </c>
      <c r="I38" s="3" t="s">
        <v>2295</v>
      </c>
      <c r="J38" s="3" t="s">
        <v>2423</v>
      </c>
      <c r="K38" s="3" t="s">
        <v>6</v>
      </c>
      <c r="L38" s="3" t="s">
        <v>2426</v>
      </c>
      <c r="M38" s="3" t="s">
        <v>2425</v>
      </c>
      <c r="N38" s="3" t="s">
        <v>2426</v>
      </c>
      <c r="O38" s="3" t="s">
        <v>2277</v>
      </c>
      <c r="P38" s="3" t="s">
        <v>2278</v>
      </c>
      <c r="Q38" s="3" t="s">
        <v>2427</v>
      </c>
      <c r="R38" s="3" t="s">
        <v>2280</v>
      </c>
    </row>
    <row r="39" spans="1:18" ht="45" customHeight="1" x14ac:dyDescent="0.25">
      <c r="A39" s="3" t="s">
        <v>228</v>
      </c>
      <c r="B39" s="3" t="s">
        <v>5083</v>
      </c>
      <c r="C39" s="3" t="s">
        <v>5045</v>
      </c>
      <c r="D39" s="3" t="s">
        <v>5046</v>
      </c>
      <c r="E39" s="3" t="s">
        <v>2902</v>
      </c>
      <c r="F39" s="3" t="s">
        <v>5047</v>
      </c>
      <c r="G39" s="3" t="s">
        <v>5048</v>
      </c>
      <c r="H39" s="3" t="s">
        <v>2272</v>
      </c>
      <c r="I39" s="3" t="s">
        <v>2295</v>
      </c>
      <c r="J39" s="3" t="s">
        <v>2423</v>
      </c>
      <c r="K39" s="3" t="s">
        <v>6</v>
      </c>
      <c r="L39" s="3" t="s">
        <v>2426</v>
      </c>
      <c r="M39" s="3" t="s">
        <v>2425</v>
      </c>
      <c r="N39" s="3" t="s">
        <v>2426</v>
      </c>
      <c r="O39" s="3" t="s">
        <v>2277</v>
      </c>
      <c r="P39" s="3" t="s">
        <v>2278</v>
      </c>
      <c r="Q39" s="3" t="s">
        <v>2427</v>
      </c>
      <c r="R39" s="3" t="s">
        <v>2280</v>
      </c>
    </row>
    <row r="40" spans="1:18" ht="45" customHeight="1" x14ac:dyDescent="0.25">
      <c r="A40" s="3" t="s">
        <v>230</v>
      </c>
      <c r="B40" s="3" t="s">
        <v>5084</v>
      </c>
      <c r="C40" s="3" t="s">
        <v>5045</v>
      </c>
      <c r="D40" s="3" t="s">
        <v>5046</v>
      </c>
      <c r="E40" s="3" t="s">
        <v>2902</v>
      </c>
      <c r="F40" s="3" t="s">
        <v>5047</v>
      </c>
      <c r="G40" s="3" t="s">
        <v>5048</v>
      </c>
      <c r="H40" s="3" t="s">
        <v>2272</v>
      </c>
      <c r="I40" s="3" t="s">
        <v>2295</v>
      </c>
      <c r="J40" s="3" t="s">
        <v>2423</v>
      </c>
      <c r="K40" s="3" t="s">
        <v>6</v>
      </c>
      <c r="L40" s="3" t="s">
        <v>2426</v>
      </c>
      <c r="M40" s="3" t="s">
        <v>2425</v>
      </c>
      <c r="N40" s="3" t="s">
        <v>2426</v>
      </c>
      <c r="O40" s="3" t="s">
        <v>2277</v>
      </c>
      <c r="P40" s="3" t="s">
        <v>2278</v>
      </c>
      <c r="Q40" s="3" t="s">
        <v>2427</v>
      </c>
      <c r="R40" s="3" t="s">
        <v>2280</v>
      </c>
    </row>
    <row r="41" spans="1:18" ht="45" customHeight="1" x14ac:dyDescent="0.25">
      <c r="A41" s="3" t="s">
        <v>232</v>
      </c>
      <c r="B41" s="3" t="s">
        <v>5085</v>
      </c>
      <c r="C41" s="3" t="s">
        <v>5045</v>
      </c>
      <c r="D41" s="3" t="s">
        <v>5046</v>
      </c>
      <c r="E41" s="3" t="s">
        <v>2902</v>
      </c>
      <c r="F41" s="3" t="s">
        <v>5047</v>
      </c>
      <c r="G41" s="3" t="s">
        <v>5048</v>
      </c>
      <c r="H41" s="3" t="s">
        <v>2272</v>
      </c>
      <c r="I41" s="3" t="s">
        <v>2295</v>
      </c>
      <c r="J41" s="3" t="s">
        <v>2423</v>
      </c>
      <c r="K41" s="3" t="s">
        <v>6</v>
      </c>
      <c r="L41" s="3" t="s">
        <v>2426</v>
      </c>
      <c r="M41" s="3" t="s">
        <v>2425</v>
      </c>
      <c r="N41" s="3" t="s">
        <v>2426</v>
      </c>
      <c r="O41" s="3" t="s">
        <v>2277</v>
      </c>
      <c r="P41" s="3" t="s">
        <v>2278</v>
      </c>
      <c r="Q41" s="3" t="s">
        <v>2427</v>
      </c>
      <c r="R41" s="3" t="s">
        <v>2280</v>
      </c>
    </row>
    <row r="42" spans="1:18" ht="45" customHeight="1" x14ac:dyDescent="0.25">
      <c r="A42" s="3" t="s">
        <v>234</v>
      </c>
      <c r="B42" s="3" t="s">
        <v>5086</v>
      </c>
      <c r="C42" s="3" t="s">
        <v>5045</v>
      </c>
      <c r="D42" s="3" t="s">
        <v>5046</v>
      </c>
      <c r="E42" s="3" t="s">
        <v>2902</v>
      </c>
      <c r="F42" s="3" t="s">
        <v>5047</v>
      </c>
      <c r="G42" s="3" t="s">
        <v>5048</v>
      </c>
      <c r="H42" s="3" t="s">
        <v>2272</v>
      </c>
      <c r="I42" s="3" t="s">
        <v>2295</v>
      </c>
      <c r="J42" s="3" t="s">
        <v>2423</v>
      </c>
      <c r="K42" s="3" t="s">
        <v>6</v>
      </c>
      <c r="L42" s="3" t="s">
        <v>2426</v>
      </c>
      <c r="M42" s="3" t="s">
        <v>2425</v>
      </c>
      <c r="N42" s="3" t="s">
        <v>2426</v>
      </c>
      <c r="O42" s="3" t="s">
        <v>2277</v>
      </c>
      <c r="P42" s="3" t="s">
        <v>2278</v>
      </c>
      <c r="Q42" s="3" t="s">
        <v>2427</v>
      </c>
      <c r="R42" s="3" t="s">
        <v>2280</v>
      </c>
    </row>
    <row r="43" spans="1:18" ht="45" customHeight="1" x14ac:dyDescent="0.25">
      <c r="A43" s="3" t="s">
        <v>236</v>
      </c>
      <c r="B43" s="3" t="s">
        <v>5087</v>
      </c>
      <c r="C43" s="3" t="s">
        <v>5045</v>
      </c>
      <c r="D43" s="3" t="s">
        <v>5046</v>
      </c>
      <c r="E43" s="3" t="s">
        <v>2902</v>
      </c>
      <c r="F43" s="3" t="s">
        <v>5047</v>
      </c>
      <c r="G43" s="3" t="s">
        <v>5048</v>
      </c>
      <c r="H43" s="3" t="s">
        <v>2272</v>
      </c>
      <c r="I43" s="3" t="s">
        <v>2295</v>
      </c>
      <c r="J43" s="3" t="s">
        <v>2423</v>
      </c>
      <c r="K43" s="3" t="s">
        <v>6</v>
      </c>
      <c r="L43" s="3" t="s">
        <v>2426</v>
      </c>
      <c r="M43" s="3" t="s">
        <v>2425</v>
      </c>
      <c r="N43" s="3" t="s">
        <v>2426</v>
      </c>
      <c r="O43" s="3" t="s">
        <v>2277</v>
      </c>
      <c r="P43" s="3" t="s">
        <v>2278</v>
      </c>
      <c r="Q43" s="3" t="s">
        <v>2427</v>
      </c>
      <c r="R43" s="3" t="s">
        <v>2280</v>
      </c>
    </row>
    <row r="44" spans="1:18" ht="45" customHeight="1" x14ac:dyDescent="0.25">
      <c r="A44" s="3" t="s">
        <v>238</v>
      </c>
      <c r="B44" s="3" t="s">
        <v>5088</v>
      </c>
      <c r="C44" s="3" t="s">
        <v>5045</v>
      </c>
      <c r="D44" s="3" t="s">
        <v>5046</v>
      </c>
      <c r="E44" s="3" t="s">
        <v>2902</v>
      </c>
      <c r="F44" s="3" t="s">
        <v>5047</v>
      </c>
      <c r="G44" s="3" t="s">
        <v>5048</v>
      </c>
      <c r="H44" s="3" t="s">
        <v>2272</v>
      </c>
      <c r="I44" s="3" t="s">
        <v>2295</v>
      </c>
      <c r="J44" s="3" t="s">
        <v>2423</v>
      </c>
      <c r="K44" s="3" t="s">
        <v>6</v>
      </c>
      <c r="L44" s="3" t="s">
        <v>2426</v>
      </c>
      <c r="M44" s="3" t="s">
        <v>2425</v>
      </c>
      <c r="N44" s="3" t="s">
        <v>2426</v>
      </c>
      <c r="O44" s="3" t="s">
        <v>2277</v>
      </c>
      <c r="P44" s="3" t="s">
        <v>2278</v>
      </c>
      <c r="Q44" s="3" t="s">
        <v>2427</v>
      </c>
      <c r="R44" s="3" t="s">
        <v>2280</v>
      </c>
    </row>
    <row r="45" spans="1:18" ht="45" customHeight="1" x14ac:dyDescent="0.25">
      <c r="A45" s="3" t="s">
        <v>240</v>
      </c>
      <c r="B45" s="3" t="s">
        <v>5089</v>
      </c>
      <c r="C45" s="3" t="s">
        <v>5045</v>
      </c>
      <c r="D45" s="3" t="s">
        <v>5046</v>
      </c>
      <c r="E45" s="3" t="s">
        <v>2902</v>
      </c>
      <c r="F45" s="3" t="s">
        <v>5047</v>
      </c>
      <c r="G45" s="3" t="s">
        <v>5048</v>
      </c>
      <c r="H45" s="3" t="s">
        <v>2272</v>
      </c>
      <c r="I45" s="3" t="s">
        <v>2295</v>
      </c>
      <c r="J45" s="3" t="s">
        <v>2423</v>
      </c>
      <c r="K45" s="3" t="s">
        <v>6</v>
      </c>
      <c r="L45" s="3" t="s">
        <v>2426</v>
      </c>
      <c r="M45" s="3" t="s">
        <v>2425</v>
      </c>
      <c r="N45" s="3" t="s">
        <v>2426</v>
      </c>
      <c r="O45" s="3" t="s">
        <v>2277</v>
      </c>
      <c r="P45" s="3" t="s">
        <v>2278</v>
      </c>
      <c r="Q45" s="3" t="s">
        <v>2427</v>
      </c>
      <c r="R45" s="3" t="s">
        <v>2280</v>
      </c>
    </row>
    <row r="46" spans="1:18" ht="45" customHeight="1" x14ac:dyDescent="0.25">
      <c r="A46" s="3" t="s">
        <v>242</v>
      </c>
      <c r="B46" s="3" t="s">
        <v>5090</v>
      </c>
      <c r="C46" s="3" t="s">
        <v>5045</v>
      </c>
      <c r="D46" s="3" t="s">
        <v>5046</v>
      </c>
      <c r="E46" s="3" t="s">
        <v>2902</v>
      </c>
      <c r="F46" s="3" t="s">
        <v>5047</v>
      </c>
      <c r="G46" s="3" t="s">
        <v>5048</v>
      </c>
      <c r="H46" s="3" t="s">
        <v>2272</v>
      </c>
      <c r="I46" s="3" t="s">
        <v>2295</v>
      </c>
      <c r="J46" s="3" t="s">
        <v>2423</v>
      </c>
      <c r="K46" s="3" t="s">
        <v>6</v>
      </c>
      <c r="L46" s="3" t="s">
        <v>2426</v>
      </c>
      <c r="M46" s="3" t="s">
        <v>2425</v>
      </c>
      <c r="N46" s="3" t="s">
        <v>2426</v>
      </c>
      <c r="O46" s="3" t="s">
        <v>2277</v>
      </c>
      <c r="P46" s="3" t="s">
        <v>2278</v>
      </c>
      <c r="Q46" s="3" t="s">
        <v>2427</v>
      </c>
      <c r="R46" s="3" t="s">
        <v>2280</v>
      </c>
    </row>
    <row r="47" spans="1:18" ht="45" customHeight="1" x14ac:dyDescent="0.25">
      <c r="A47" s="3" t="s">
        <v>244</v>
      </c>
      <c r="B47" s="3" t="s">
        <v>5091</v>
      </c>
      <c r="C47" s="3" t="s">
        <v>5045</v>
      </c>
      <c r="D47" s="3" t="s">
        <v>5046</v>
      </c>
      <c r="E47" s="3" t="s">
        <v>2902</v>
      </c>
      <c r="F47" s="3" t="s">
        <v>5047</v>
      </c>
      <c r="G47" s="3" t="s">
        <v>5048</v>
      </c>
      <c r="H47" s="3" t="s">
        <v>2272</v>
      </c>
      <c r="I47" s="3" t="s">
        <v>2295</v>
      </c>
      <c r="J47" s="3" t="s">
        <v>2423</v>
      </c>
      <c r="K47" s="3" t="s">
        <v>6</v>
      </c>
      <c r="L47" s="3" t="s">
        <v>2426</v>
      </c>
      <c r="M47" s="3" t="s">
        <v>2425</v>
      </c>
      <c r="N47" s="3" t="s">
        <v>2426</v>
      </c>
      <c r="O47" s="3" t="s">
        <v>2277</v>
      </c>
      <c r="P47" s="3" t="s">
        <v>2278</v>
      </c>
      <c r="Q47" s="3" t="s">
        <v>2427</v>
      </c>
      <c r="R47" s="3" t="s">
        <v>2280</v>
      </c>
    </row>
    <row r="48" spans="1:18" ht="45" customHeight="1" x14ac:dyDescent="0.25">
      <c r="A48" s="3" t="s">
        <v>246</v>
      </c>
      <c r="B48" s="3" t="s">
        <v>5092</v>
      </c>
      <c r="C48" s="3" t="s">
        <v>5045</v>
      </c>
      <c r="D48" s="3" t="s">
        <v>5046</v>
      </c>
      <c r="E48" s="3" t="s">
        <v>2902</v>
      </c>
      <c r="F48" s="3" t="s">
        <v>5047</v>
      </c>
      <c r="G48" s="3" t="s">
        <v>5048</v>
      </c>
      <c r="H48" s="3" t="s">
        <v>2272</v>
      </c>
      <c r="I48" s="3" t="s">
        <v>2295</v>
      </c>
      <c r="J48" s="3" t="s">
        <v>2423</v>
      </c>
      <c r="K48" s="3" t="s">
        <v>6</v>
      </c>
      <c r="L48" s="3" t="s">
        <v>2426</v>
      </c>
      <c r="M48" s="3" t="s">
        <v>2425</v>
      </c>
      <c r="N48" s="3" t="s">
        <v>2426</v>
      </c>
      <c r="O48" s="3" t="s">
        <v>2277</v>
      </c>
      <c r="P48" s="3" t="s">
        <v>2278</v>
      </c>
      <c r="Q48" s="3" t="s">
        <v>2427</v>
      </c>
      <c r="R48" s="3" t="s">
        <v>2280</v>
      </c>
    </row>
    <row r="49" spans="1:18" ht="45" customHeight="1" x14ac:dyDescent="0.25">
      <c r="A49" s="3" t="s">
        <v>248</v>
      </c>
      <c r="B49" s="3" t="s">
        <v>5093</v>
      </c>
      <c r="C49" s="3" t="s">
        <v>5045</v>
      </c>
      <c r="D49" s="3" t="s">
        <v>5046</v>
      </c>
      <c r="E49" s="3" t="s">
        <v>2902</v>
      </c>
      <c r="F49" s="3" t="s">
        <v>5047</v>
      </c>
      <c r="G49" s="3" t="s">
        <v>5048</v>
      </c>
      <c r="H49" s="3" t="s">
        <v>2272</v>
      </c>
      <c r="I49" s="3" t="s">
        <v>2295</v>
      </c>
      <c r="J49" s="3" t="s">
        <v>2423</v>
      </c>
      <c r="K49" s="3" t="s">
        <v>6</v>
      </c>
      <c r="L49" s="3" t="s">
        <v>2426</v>
      </c>
      <c r="M49" s="3" t="s">
        <v>2425</v>
      </c>
      <c r="N49" s="3" t="s">
        <v>2426</v>
      </c>
      <c r="O49" s="3" t="s">
        <v>2277</v>
      </c>
      <c r="P49" s="3" t="s">
        <v>2278</v>
      </c>
      <c r="Q49" s="3" t="s">
        <v>2427</v>
      </c>
      <c r="R49" s="3" t="s">
        <v>2280</v>
      </c>
    </row>
    <row r="50" spans="1:18" ht="45" customHeight="1" x14ac:dyDescent="0.25">
      <c r="A50" s="3" t="s">
        <v>250</v>
      </c>
      <c r="B50" s="3" t="s">
        <v>5094</v>
      </c>
      <c r="C50" s="3" t="s">
        <v>5045</v>
      </c>
      <c r="D50" s="3" t="s">
        <v>5046</v>
      </c>
      <c r="E50" s="3" t="s">
        <v>2902</v>
      </c>
      <c r="F50" s="3" t="s">
        <v>5047</v>
      </c>
      <c r="G50" s="3" t="s">
        <v>5048</v>
      </c>
      <c r="H50" s="3" t="s">
        <v>2272</v>
      </c>
      <c r="I50" s="3" t="s">
        <v>2295</v>
      </c>
      <c r="J50" s="3" t="s">
        <v>2423</v>
      </c>
      <c r="K50" s="3" t="s">
        <v>6</v>
      </c>
      <c r="L50" s="3" t="s">
        <v>2426</v>
      </c>
      <c r="M50" s="3" t="s">
        <v>2425</v>
      </c>
      <c r="N50" s="3" t="s">
        <v>2426</v>
      </c>
      <c r="O50" s="3" t="s">
        <v>2277</v>
      </c>
      <c r="P50" s="3" t="s">
        <v>2278</v>
      </c>
      <c r="Q50" s="3" t="s">
        <v>2427</v>
      </c>
      <c r="R50" s="3" t="s">
        <v>2280</v>
      </c>
    </row>
    <row r="51" spans="1:18" ht="45" customHeight="1" x14ac:dyDescent="0.25">
      <c r="A51" s="3" t="s">
        <v>252</v>
      </c>
      <c r="B51" s="3" t="s">
        <v>5095</v>
      </c>
      <c r="C51" s="3" t="s">
        <v>5045</v>
      </c>
      <c r="D51" s="3" t="s">
        <v>5046</v>
      </c>
      <c r="E51" s="3" t="s">
        <v>2902</v>
      </c>
      <c r="F51" s="3" t="s">
        <v>5047</v>
      </c>
      <c r="G51" s="3" t="s">
        <v>5048</v>
      </c>
      <c r="H51" s="3" t="s">
        <v>2272</v>
      </c>
      <c r="I51" s="3" t="s">
        <v>2295</v>
      </c>
      <c r="J51" s="3" t="s">
        <v>2423</v>
      </c>
      <c r="K51" s="3" t="s">
        <v>6</v>
      </c>
      <c r="L51" s="3" t="s">
        <v>2426</v>
      </c>
      <c r="M51" s="3" t="s">
        <v>2425</v>
      </c>
      <c r="N51" s="3" t="s">
        <v>2426</v>
      </c>
      <c r="O51" s="3" t="s">
        <v>2277</v>
      </c>
      <c r="P51" s="3" t="s">
        <v>2278</v>
      </c>
      <c r="Q51" s="3" t="s">
        <v>2427</v>
      </c>
      <c r="R51" s="3" t="s">
        <v>2280</v>
      </c>
    </row>
    <row r="52" spans="1:18" ht="45" customHeight="1" x14ac:dyDescent="0.25">
      <c r="A52" s="3" t="s">
        <v>254</v>
      </c>
      <c r="B52" s="3" t="s">
        <v>5096</v>
      </c>
      <c r="C52" s="3" t="s">
        <v>5045</v>
      </c>
      <c r="D52" s="3" t="s">
        <v>5046</v>
      </c>
      <c r="E52" s="3" t="s">
        <v>2902</v>
      </c>
      <c r="F52" s="3" t="s">
        <v>5047</v>
      </c>
      <c r="G52" s="3" t="s">
        <v>5048</v>
      </c>
      <c r="H52" s="3" t="s">
        <v>2272</v>
      </c>
      <c r="I52" s="3" t="s">
        <v>2295</v>
      </c>
      <c r="J52" s="3" t="s">
        <v>2423</v>
      </c>
      <c r="K52" s="3" t="s">
        <v>6</v>
      </c>
      <c r="L52" s="3" t="s">
        <v>2426</v>
      </c>
      <c r="M52" s="3" t="s">
        <v>2425</v>
      </c>
      <c r="N52" s="3" t="s">
        <v>2426</v>
      </c>
      <c r="O52" s="3" t="s">
        <v>2277</v>
      </c>
      <c r="P52" s="3" t="s">
        <v>2278</v>
      </c>
      <c r="Q52" s="3" t="s">
        <v>2427</v>
      </c>
      <c r="R52" s="3" t="s">
        <v>2280</v>
      </c>
    </row>
    <row r="53" spans="1:18" ht="45" customHeight="1" x14ac:dyDescent="0.25">
      <c r="A53" s="3" t="s">
        <v>256</v>
      </c>
      <c r="B53" s="3" t="s">
        <v>5097</v>
      </c>
      <c r="C53" s="3" t="s">
        <v>5045</v>
      </c>
      <c r="D53" s="3" t="s">
        <v>5046</v>
      </c>
      <c r="E53" s="3" t="s">
        <v>2902</v>
      </c>
      <c r="F53" s="3" t="s">
        <v>5047</v>
      </c>
      <c r="G53" s="3" t="s">
        <v>5048</v>
      </c>
      <c r="H53" s="3" t="s">
        <v>2272</v>
      </c>
      <c r="I53" s="3" t="s">
        <v>2295</v>
      </c>
      <c r="J53" s="3" t="s">
        <v>2423</v>
      </c>
      <c r="K53" s="3" t="s">
        <v>6</v>
      </c>
      <c r="L53" s="3" t="s">
        <v>2426</v>
      </c>
      <c r="M53" s="3" t="s">
        <v>2425</v>
      </c>
      <c r="N53" s="3" t="s">
        <v>2426</v>
      </c>
      <c r="O53" s="3" t="s">
        <v>2277</v>
      </c>
      <c r="P53" s="3" t="s">
        <v>2278</v>
      </c>
      <c r="Q53" s="3" t="s">
        <v>2427</v>
      </c>
      <c r="R53" s="3" t="s">
        <v>2280</v>
      </c>
    </row>
    <row r="54" spans="1:18" ht="45" customHeight="1" x14ac:dyDescent="0.25">
      <c r="A54" s="3" t="s">
        <v>258</v>
      </c>
      <c r="B54" s="3" t="s">
        <v>5098</v>
      </c>
      <c r="C54" s="3" t="s">
        <v>5045</v>
      </c>
      <c r="D54" s="3" t="s">
        <v>5046</v>
      </c>
      <c r="E54" s="3" t="s">
        <v>2902</v>
      </c>
      <c r="F54" s="3" t="s">
        <v>5047</v>
      </c>
      <c r="G54" s="3" t="s">
        <v>5048</v>
      </c>
      <c r="H54" s="3" t="s">
        <v>2272</v>
      </c>
      <c r="I54" s="3" t="s">
        <v>2295</v>
      </c>
      <c r="J54" s="3" t="s">
        <v>2423</v>
      </c>
      <c r="K54" s="3" t="s">
        <v>6</v>
      </c>
      <c r="L54" s="3" t="s">
        <v>2426</v>
      </c>
      <c r="M54" s="3" t="s">
        <v>2425</v>
      </c>
      <c r="N54" s="3" t="s">
        <v>2426</v>
      </c>
      <c r="O54" s="3" t="s">
        <v>2277</v>
      </c>
      <c r="P54" s="3" t="s">
        <v>2278</v>
      </c>
      <c r="Q54" s="3" t="s">
        <v>2427</v>
      </c>
      <c r="R54" s="3" t="s">
        <v>2280</v>
      </c>
    </row>
    <row r="55" spans="1:18" ht="45" customHeight="1" x14ac:dyDescent="0.25">
      <c r="A55" s="3" t="s">
        <v>260</v>
      </c>
      <c r="B55" s="3" t="s">
        <v>5099</v>
      </c>
      <c r="C55" s="3" t="s">
        <v>5045</v>
      </c>
      <c r="D55" s="3" t="s">
        <v>5046</v>
      </c>
      <c r="E55" s="3" t="s">
        <v>2902</v>
      </c>
      <c r="F55" s="3" t="s">
        <v>5047</v>
      </c>
      <c r="G55" s="3" t="s">
        <v>5048</v>
      </c>
      <c r="H55" s="3" t="s">
        <v>2272</v>
      </c>
      <c r="I55" s="3" t="s">
        <v>2295</v>
      </c>
      <c r="J55" s="3" t="s">
        <v>2423</v>
      </c>
      <c r="K55" s="3" t="s">
        <v>6</v>
      </c>
      <c r="L55" s="3" t="s">
        <v>2426</v>
      </c>
      <c r="M55" s="3" t="s">
        <v>2425</v>
      </c>
      <c r="N55" s="3" t="s">
        <v>2426</v>
      </c>
      <c r="O55" s="3" t="s">
        <v>2277</v>
      </c>
      <c r="P55" s="3" t="s">
        <v>2278</v>
      </c>
      <c r="Q55" s="3" t="s">
        <v>2427</v>
      </c>
      <c r="R55" s="3" t="s">
        <v>2280</v>
      </c>
    </row>
    <row r="56" spans="1:18" ht="45" customHeight="1" x14ac:dyDescent="0.25">
      <c r="A56" s="3" t="s">
        <v>262</v>
      </c>
      <c r="B56" s="3" t="s">
        <v>5100</v>
      </c>
      <c r="C56" s="3" t="s">
        <v>5045</v>
      </c>
      <c r="D56" s="3" t="s">
        <v>5046</v>
      </c>
      <c r="E56" s="3" t="s">
        <v>2902</v>
      </c>
      <c r="F56" s="3" t="s">
        <v>5047</v>
      </c>
      <c r="G56" s="3" t="s">
        <v>5048</v>
      </c>
      <c r="H56" s="3" t="s">
        <v>2272</v>
      </c>
      <c r="I56" s="3" t="s">
        <v>2295</v>
      </c>
      <c r="J56" s="3" t="s">
        <v>2423</v>
      </c>
      <c r="K56" s="3" t="s">
        <v>6</v>
      </c>
      <c r="L56" s="3" t="s">
        <v>2426</v>
      </c>
      <c r="M56" s="3" t="s">
        <v>2425</v>
      </c>
      <c r="N56" s="3" t="s">
        <v>2426</v>
      </c>
      <c r="O56" s="3" t="s">
        <v>2277</v>
      </c>
      <c r="P56" s="3" t="s">
        <v>2278</v>
      </c>
      <c r="Q56" s="3" t="s">
        <v>2427</v>
      </c>
      <c r="R56" s="3" t="s">
        <v>2280</v>
      </c>
    </row>
    <row r="57" spans="1:18" ht="45" customHeight="1" x14ac:dyDescent="0.25">
      <c r="A57" s="3" t="s">
        <v>264</v>
      </c>
      <c r="B57" s="3" t="s">
        <v>5101</v>
      </c>
      <c r="C57" s="3" t="s">
        <v>5045</v>
      </c>
      <c r="D57" s="3" t="s">
        <v>5046</v>
      </c>
      <c r="E57" s="3" t="s">
        <v>2902</v>
      </c>
      <c r="F57" s="3" t="s">
        <v>5047</v>
      </c>
      <c r="G57" s="3" t="s">
        <v>5048</v>
      </c>
      <c r="H57" s="3" t="s">
        <v>2272</v>
      </c>
      <c r="I57" s="3" t="s">
        <v>2295</v>
      </c>
      <c r="J57" s="3" t="s">
        <v>2423</v>
      </c>
      <c r="K57" s="3" t="s">
        <v>6</v>
      </c>
      <c r="L57" s="3" t="s">
        <v>2426</v>
      </c>
      <c r="M57" s="3" t="s">
        <v>2425</v>
      </c>
      <c r="N57" s="3" t="s">
        <v>2426</v>
      </c>
      <c r="O57" s="3" t="s">
        <v>2277</v>
      </c>
      <c r="P57" s="3" t="s">
        <v>2278</v>
      </c>
      <c r="Q57" s="3" t="s">
        <v>2427</v>
      </c>
      <c r="R57" s="3" t="s">
        <v>2280</v>
      </c>
    </row>
    <row r="58" spans="1:18" ht="45" customHeight="1" x14ac:dyDescent="0.25">
      <c r="A58" s="3" t="s">
        <v>266</v>
      </c>
      <c r="B58" s="3" t="s">
        <v>5102</v>
      </c>
      <c r="C58" s="3" t="s">
        <v>5045</v>
      </c>
      <c r="D58" s="3" t="s">
        <v>5046</v>
      </c>
      <c r="E58" s="3" t="s">
        <v>2902</v>
      </c>
      <c r="F58" s="3" t="s">
        <v>5047</v>
      </c>
      <c r="G58" s="3" t="s">
        <v>5048</v>
      </c>
      <c r="H58" s="3" t="s">
        <v>2272</v>
      </c>
      <c r="I58" s="3" t="s">
        <v>2295</v>
      </c>
      <c r="J58" s="3" t="s">
        <v>2423</v>
      </c>
      <c r="K58" s="3" t="s">
        <v>6</v>
      </c>
      <c r="L58" s="3" t="s">
        <v>2426</v>
      </c>
      <c r="M58" s="3" t="s">
        <v>2425</v>
      </c>
      <c r="N58" s="3" t="s">
        <v>2426</v>
      </c>
      <c r="O58" s="3" t="s">
        <v>2277</v>
      </c>
      <c r="P58" s="3" t="s">
        <v>2278</v>
      </c>
      <c r="Q58" s="3" t="s">
        <v>2427</v>
      </c>
      <c r="R58" s="3" t="s">
        <v>2280</v>
      </c>
    </row>
    <row r="59" spans="1:18" ht="45" customHeight="1" x14ac:dyDescent="0.25">
      <c r="A59" s="3" t="s">
        <v>268</v>
      </c>
      <c r="B59" s="3" t="s">
        <v>5103</v>
      </c>
      <c r="C59" s="3" t="s">
        <v>5045</v>
      </c>
      <c r="D59" s="3" t="s">
        <v>5046</v>
      </c>
      <c r="E59" s="3" t="s">
        <v>2902</v>
      </c>
      <c r="F59" s="3" t="s">
        <v>5047</v>
      </c>
      <c r="G59" s="3" t="s">
        <v>5048</v>
      </c>
      <c r="H59" s="3" t="s">
        <v>2272</v>
      </c>
      <c r="I59" s="3" t="s">
        <v>2295</v>
      </c>
      <c r="J59" s="3" t="s">
        <v>2423</v>
      </c>
      <c r="K59" s="3" t="s">
        <v>6</v>
      </c>
      <c r="L59" s="3" t="s">
        <v>2426</v>
      </c>
      <c r="M59" s="3" t="s">
        <v>2425</v>
      </c>
      <c r="N59" s="3" t="s">
        <v>2426</v>
      </c>
      <c r="O59" s="3" t="s">
        <v>2277</v>
      </c>
      <c r="P59" s="3" t="s">
        <v>2278</v>
      </c>
      <c r="Q59" s="3" t="s">
        <v>2427</v>
      </c>
      <c r="R59" s="3" t="s">
        <v>2280</v>
      </c>
    </row>
    <row r="60" spans="1:18" ht="45" customHeight="1" x14ac:dyDescent="0.25">
      <c r="A60" s="3" t="s">
        <v>270</v>
      </c>
      <c r="B60" s="3" t="s">
        <v>5104</v>
      </c>
      <c r="C60" s="3" t="s">
        <v>5045</v>
      </c>
      <c r="D60" s="3" t="s">
        <v>5046</v>
      </c>
      <c r="E60" s="3" t="s">
        <v>2902</v>
      </c>
      <c r="F60" s="3" t="s">
        <v>5047</v>
      </c>
      <c r="G60" s="3" t="s">
        <v>5048</v>
      </c>
      <c r="H60" s="3" t="s">
        <v>2272</v>
      </c>
      <c r="I60" s="3" t="s">
        <v>2295</v>
      </c>
      <c r="J60" s="3" t="s">
        <v>2423</v>
      </c>
      <c r="K60" s="3" t="s">
        <v>6</v>
      </c>
      <c r="L60" s="3" t="s">
        <v>2426</v>
      </c>
      <c r="M60" s="3" t="s">
        <v>2425</v>
      </c>
      <c r="N60" s="3" t="s">
        <v>2426</v>
      </c>
      <c r="O60" s="3" t="s">
        <v>2277</v>
      </c>
      <c r="P60" s="3" t="s">
        <v>2278</v>
      </c>
      <c r="Q60" s="3" t="s">
        <v>2427</v>
      </c>
      <c r="R60" s="3" t="s">
        <v>2280</v>
      </c>
    </row>
    <row r="61" spans="1:18" ht="45" customHeight="1" x14ac:dyDescent="0.25">
      <c r="A61" s="3" t="s">
        <v>272</v>
      </c>
      <c r="B61" s="3" t="s">
        <v>5105</v>
      </c>
      <c r="C61" s="3" t="s">
        <v>5045</v>
      </c>
      <c r="D61" s="3" t="s">
        <v>5046</v>
      </c>
      <c r="E61" s="3" t="s">
        <v>2902</v>
      </c>
      <c r="F61" s="3" t="s">
        <v>5047</v>
      </c>
      <c r="G61" s="3" t="s">
        <v>5048</v>
      </c>
      <c r="H61" s="3" t="s">
        <v>2272</v>
      </c>
      <c r="I61" s="3" t="s">
        <v>2295</v>
      </c>
      <c r="J61" s="3" t="s">
        <v>2423</v>
      </c>
      <c r="K61" s="3" t="s">
        <v>6</v>
      </c>
      <c r="L61" s="3" t="s">
        <v>2426</v>
      </c>
      <c r="M61" s="3" t="s">
        <v>2425</v>
      </c>
      <c r="N61" s="3" t="s">
        <v>2426</v>
      </c>
      <c r="O61" s="3" t="s">
        <v>2277</v>
      </c>
      <c r="P61" s="3" t="s">
        <v>2278</v>
      </c>
      <c r="Q61" s="3" t="s">
        <v>2427</v>
      </c>
      <c r="R61" s="3" t="s">
        <v>2280</v>
      </c>
    </row>
    <row r="62" spans="1:18" ht="45" customHeight="1" x14ac:dyDescent="0.25">
      <c r="A62" s="3" t="s">
        <v>274</v>
      </c>
      <c r="B62" s="3" t="s">
        <v>5106</v>
      </c>
      <c r="C62" s="3" t="s">
        <v>5045</v>
      </c>
      <c r="D62" s="3" t="s">
        <v>5046</v>
      </c>
      <c r="E62" s="3" t="s">
        <v>2902</v>
      </c>
      <c r="F62" s="3" t="s">
        <v>5047</v>
      </c>
      <c r="G62" s="3" t="s">
        <v>5048</v>
      </c>
      <c r="H62" s="3" t="s">
        <v>2272</v>
      </c>
      <c r="I62" s="3" t="s">
        <v>2295</v>
      </c>
      <c r="J62" s="3" t="s">
        <v>2423</v>
      </c>
      <c r="K62" s="3" t="s">
        <v>6</v>
      </c>
      <c r="L62" s="3" t="s">
        <v>2426</v>
      </c>
      <c r="M62" s="3" t="s">
        <v>2425</v>
      </c>
      <c r="N62" s="3" t="s">
        <v>2426</v>
      </c>
      <c r="O62" s="3" t="s">
        <v>2277</v>
      </c>
      <c r="P62" s="3" t="s">
        <v>2278</v>
      </c>
      <c r="Q62" s="3" t="s">
        <v>2427</v>
      </c>
      <c r="R62" s="3" t="s">
        <v>2280</v>
      </c>
    </row>
    <row r="63" spans="1:18" ht="45" customHeight="1" x14ac:dyDescent="0.25">
      <c r="A63" s="3" t="s">
        <v>276</v>
      </c>
      <c r="B63" s="3" t="s">
        <v>5107</v>
      </c>
      <c r="C63" s="3" t="s">
        <v>5045</v>
      </c>
      <c r="D63" s="3" t="s">
        <v>5046</v>
      </c>
      <c r="E63" s="3" t="s">
        <v>2902</v>
      </c>
      <c r="F63" s="3" t="s">
        <v>5047</v>
      </c>
      <c r="G63" s="3" t="s">
        <v>5048</v>
      </c>
      <c r="H63" s="3" t="s">
        <v>2272</v>
      </c>
      <c r="I63" s="3" t="s">
        <v>2295</v>
      </c>
      <c r="J63" s="3" t="s">
        <v>2423</v>
      </c>
      <c r="K63" s="3" t="s">
        <v>6</v>
      </c>
      <c r="L63" s="3" t="s">
        <v>2426</v>
      </c>
      <c r="M63" s="3" t="s">
        <v>2425</v>
      </c>
      <c r="N63" s="3" t="s">
        <v>2426</v>
      </c>
      <c r="O63" s="3" t="s">
        <v>2277</v>
      </c>
      <c r="P63" s="3" t="s">
        <v>2278</v>
      </c>
      <c r="Q63" s="3" t="s">
        <v>2427</v>
      </c>
      <c r="R63" s="3" t="s">
        <v>2280</v>
      </c>
    </row>
    <row r="64" spans="1:18" ht="45" customHeight="1" x14ac:dyDescent="0.25">
      <c r="A64" s="3" t="s">
        <v>278</v>
      </c>
      <c r="B64" s="3" t="s">
        <v>5108</v>
      </c>
      <c r="C64" s="3" t="s">
        <v>5045</v>
      </c>
      <c r="D64" s="3" t="s">
        <v>5046</v>
      </c>
      <c r="E64" s="3" t="s">
        <v>2902</v>
      </c>
      <c r="F64" s="3" t="s">
        <v>5047</v>
      </c>
      <c r="G64" s="3" t="s">
        <v>5048</v>
      </c>
      <c r="H64" s="3" t="s">
        <v>2272</v>
      </c>
      <c r="I64" s="3" t="s">
        <v>2295</v>
      </c>
      <c r="J64" s="3" t="s">
        <v>2423</v>
      </c>
      <c r="K64" s="3" t="s">
        <v>6</v>
      </c>
      <c r="L64" s="3" t="s">
        <v>2426</v>
      </c>
      <c r="M64" s="3" t="s">
        <v>2425</v>
      </c>
      <c r="N64" s="3" t="s">
        <v>2426</v>
      </c>
      <c r="O64" s="3" t="s">
        <v>2277</v>
      </c>
      <c r="P64" s="3" t="s">
        <v>2278</v>
      </c>
      <c r="Q64" s="3" t="s">
        <v>2427</v>
      </c>
      <c r="R64" s="3" t="s">
        <v>2280</v>
      </c>
    </row>
    <row r="65" spans="1:18" ht="45" customHeight="1" x14ac:dyDescent="0.25">
      <c r="A65" s="3" t="s">
        <v>280</v>
      </c>
      <c r="B65" s="3" t="s">
        <v>5109</v>
      </c>
      <c r="C65" s="3" t="s">
        <v>5045</v>
      </c>
      <c r="D65" s="3" t="s">
        <v>5046</v>
      </c>
      <c r="E65" s="3" t="s">
        <v>2902</v>
      </c>
      <c r="F65" s="3" t="s">
        <v>5047</v>
      </c>
      <c r="G65" s="3" t="s">
        <v>5048</v>
      </c>
      <c r="H65" s="3" t="s">
        <v>2272</v>
      </c>
      <c r="I65" s="3" t="s">
        <v>2295</v>
      </c>
      <c r="J65" s="3" t="s">
        <v>2423</v>
      </c>
      <c r="K65" s="3" t="s">
        <v>6</v>
      </c>
      <c r="L65" s="3" t="s">
        <v>2426</v>
      </c>
      <c r="M65" s="3" t="s">
        <v>2425</v>
      </c>
      <c r="N65" s="3" t="s">
        <v>2426</v>
      </c>
      <c r="O65" s="3" t="s">
        <v>2277</v>
      </c>
      <c r="P65" s="3" t="s">
        <v>2278</v>
      </c>
      <c r="Q65" s="3" t="s">
        <v>2427</v>
      </c>
      <c r="R65" s="3" t="s">
        <v>2280</v>
      </c>
    </row>
    <row r="66" spans="1:18" ht="45" customHeight="1" x14ac:dyDescent="0.25">
      <c r="A66" s="3" t="s">
        <v>282</v>
      </c>
      <c r="B66" s="3" t="s">
        <v>5110</v>
      </c>
      <c r="C66" s="3" t="s">
        <v>5045</v>
      </c>
      <c r="D66" s="3" t="s">
        <v>5046</v>
      </c>
      <c r="E66" s="3" t="s">
        <v>2902</v>
      </c>
      <c r="F66" s="3" t="s">
        <v>5047</v>
      </c>
      <c r="G66" s="3" t="s">
        <v>5048</v>
      </c>
      <c r="H66" s="3" t="s">
        <v>2272</v>
      </c>
      <c r="I66" s="3" t="s">
        <v>2295</v>
      </c>
      <c r="J66" s="3" t="s">
        <v>2423</v>
      </c>
      <c r="K66" s="3" t="s">
        <v>6</v>
      </c>
      <c r="L66" s="3" t="s">
        <v>2426</v>
      </c>
      <c r="M66" s="3" t="s">
        <v>2425</v>
      </c>
      <c r="N66" s="3" t="s">
        <v>2426</v>
      </c>
      <c r="O66" s="3" t="s">
        <v>2277</v>
      </c>
      <c r="P66" s="3" t="s">
        <v>2278</v>
      </c>
      <c r="Q66" s="3" t="s">
        <v>2427</v>
      </c>
      <c r="R66" s="3" t="s">
        <v>2280</v>
      </c>
    </row>
    <row r="67" spans="1:18" ht="45" customHeight="1" x14ac:dyDescent="0.25">
      <c r="A67" s="3" t="s">
        <v>284</v>
      </c>
      <c r="B67" s="3" t="s">
        <v>5111</v>
      </c>
      <c r="C67" s="3" t="s">
        <v>5045</v>
      </c>
      <c r="D67" s="3" t="s">
        <v>5046</v>
      </c>
      <c r="E67" s="3" t="s">
        <v>2902</v>
      </c>
      <c r="F67" s="3" t="s">
        <v>5047</v>
      </c>
      <c r="G67" s="3" t="s">
        <v>5048</v>
      </c>
      <c r="H67" s="3" t="s">
        <v>2272</v>
      </c>
      <c r="I67" s="3" t="s">
        <v>2295</v>
      </c>
      <c r="J67" s="3" t="s">
        <v>2423</v>
      </c>
      <c r="K67" s="3" t="s">
        <v>6</v>
      </c>
      <c r="L67" s="3" t="s">
        <v>2426</v>
      </c>
      <c r="M67" s="3" t="s">
        <v>2425</v>
      </c>
      <c r="N67" s="3" t="s">
        <v>2426</v>
      </c>
      <c r="O67" s="3" t="s">
        <v>2277</v>
      </c>
      <c r="P67" s="3" t="s">
        <v>2278</v>
      </c>
      <c r="Q67" s="3" t="s">
        <v>2427</v>
      </c>
      <c r="R67" s="3" t="s">
        <v>2280</v>
      </c>
    </row>
    <row r="68" spans="1:18" ht="45" customHeight="1" x14ac:dyDescent="0.25">
      <c r="A68" s="3" t="s">
        <v>294</v>
      </c>
      <c r="B68" s="3" t="s">
        <v>5112</v>
      </c>
      <c r="C68" s="3" t="s">
        <v>5113</v>
      </c>
      <c r="D68" s="3" t="s">
        <v>297</v>
      </c>
      <c r="E68" s="3" t="s">
        <v>2270</v>
      </c>
      <c r="F68" s="3" t="s">
        <v>2421</v>
      </c>
      <c r="G68" s="3" t="s">
        <v>2422</v>
      </c>
      <c r="H68" s="3" t="s">
        <v>2272</v>
      </c>
      <c r="I68" s="3" t="s">
        <v>2295</v>
      </c>
      <c r="J68" s="3" t="s">
        <v>2423</v>
      </c>
      <c r="K68" s="3" t="s">
        <v>6</v>
      </c>
      <c r="L68" s="3" t="s">
        <v>2426</v>
      </c>
      <c r="M68" s="3" t="s">
        <v>2425</v>
      </c>
      <c r="N68" s="3" t="s">
        <v>2426</v>
      </c>
      <c r="O68" s="3" t="s">
        <v>2277</v>
      </c>
      <c r="P68" s="3" t="s">
        <v>2278</v>
      </c>
      <c r="Q68" s="3" t="s">
        <v>2427</v>
      </c>
      <c r="R68" s="3" t="s">
        <v>2280</v>
      </c>
    </row>
    <row r="69" spans="1:18" ht="45" customHeight="1" x14ac:dyDescent="0.25">
      <c r="A69" s="3" t="s">
        <v>308</v>
      </c>
      <c r="B69" s="3" t="s">
        <v>5114</v>
      </c>
      <c r="C69" s="3" t="s">
        <v>5113</v>
      </c>
      <c r="D69" s="3" t="s">
        <v>297</v>
      </c>
      <c r="E69" s="3" t="s">
        <v>2270</v>
      </c>
      <c r="F69" s="3" t="s">
        <v>2421</v>
      </c>
      <c r="G69" s="3" t="s">
        <v>2422</v>
      </c>
      <c r="H69" s="3" t="s">
        <v>2272</v>
      </c>
      <c r="I69" s="3" t="s">
        <v>2295</v>
      </c>
      <c r="J69" s="3" t="s">
        <v>2423</v>
      </c>
      <c r="K69" s="3" t="s">
        <v>6</v>
      </c>
      <c r="L69" s="3" t="s">
        <v>2426</v>
      </c>
      <c r="M69" s="3" t="s">
        <v>2425</v>
      </c>
      <c r="N69" s="3" t="s">
        <v>2426</v>
      </c>
      <c r="O69" s="3" t="s">
        <v>2277</v>
      </c>
      <c r="P69" s="3" t="s">
        <v>2278</v>
      </c>
      <c r="Q69" s="3" t="s">
        <v>2427</v>
      </c>
      <c r="R69" s="3" t="s">
        <v>2280</v>
      </c>
    </row>
    <row r="70" spans="1:18" ht="45" customHeight="1" x14ac:dyDescent="0.25">
      <c r="A70" s="3" t="s">
        <v>313</v>
      </c>
      <c r="B70" s="3" t="s">
        <v>5115</v>
      </c>
      <c r="C70" s="3" t="s">
        <v>5045</v>
      </c>
      <c r="D70" s="3" t="s">
        <v>5046</v>
      </c>
      <c r="E70" s="3" t="s">
        <v>2902</v>
      </c>
      <c r="F70" s="3" t="s">
        <v>5047</v>
      </c>
      <c r="G70" s="3" t="s">
        <v>5048</v>
      </c>
      <c r="H70" s="3" t="s">
        <v>2272</v>
      </c>
      <c r="I70" s="3" t="s">
        <v>2295</v>
      </c>
      <c r="J70" s="3" t="s">
        <v>2423</v>
      </c>
      <c r="K70" s="3" t="s">
        <v>6</v>
      </c>
      <c r="L70" s="3" t="s">
        <v>2426</v>
      </c>
      <c r="M70" s="3" t="s">
        <v>2425</v>
      </c>
      <c r="N70" s="3" t="s">
        <v>2426</v>
      </c>
      <c r="O70" s="3" t="s">
        <v>2277</v>
      </c>
      <c r="P70" s="3" t="s">
        <v>2278</v>
      </c>
      <c r="Q70" s="3" t="s">
        <v>2427</v>
      </c>
      <c r="R70" s="3" t="s">
        <v>2280</v>
      </c>
    </row>
    <row r="71" spans="1:18" ht="45" customHeight="1" x14ac:dyDescent="0.25">
      <c r="A71" s="3" t="s">
        <v>315</v>
      </c>
      <c r="B71" s="3" t="s">
        <v>5116</v>
      </c>
      <c r="C71" s="3" t="s">
        <v>5045</v>
      </c>
      <c r="D71" s="3" t="s">
        <v>5046</v>
      </c>
      <c r="E71" s="3" t="s">
        <v>2902</v>
      </c>
      <c r="F71" s="3" t="s">
        <v>5047</v>
      </c>
      <c r="G71" s="3" t="s">
        <v>5048</v>
      </c>
      <c r="H71" s="3" t="s">
        <v>2272</v>
      </c>
      <c r="I71" s="3" t="s">
        <v>2295</v>
      </c>
      <c r="J71" s="3" t="s">
        <v>2423</v>
      </c>
      <c r="K71" s="3" t="s">
        <v>6</v>
      </c>
      <c r="L71" s="3" t="s">
        <v>2426</v>
      </c>
      <c r="M71" s="3" t="s">
        <v>2425</v>
      </c>
      <c r="N71" s="3" t="s">
        <v>2426</v>
      </c>
      <c r="O71" s="3" t="s">
        <v>2277</v>
      </c>
      <c r="P71" s="3" t="s">
        <v>2278</v>
      </c>
      <c r="Q71" s="3" t="s">
        <v>2427</v>
      </c>
      <c r="R71" s="3" t="s">
        <v>2280</v>
      </c>
    </row>
    <row r="72" spans="1:18" ht="45" customHeight="1" x14ac:dyDescent="0.25">
      <c r="A72" s="3" t="s">
        <v>317</v>
      </c>
      <c r="B72" s="3" t="s">
        <v>5117</v>
      </c>
      <c r="C72" s="3" t="s">
        <v>5045</v>
      </c>
      <c r="D72" s="3" t="s">
        <v>5046</v>
      </c>
      <c r="E72" s="3" t="s">
        <v>2902</v>
      </c>
      <c r="F72" s="3" t="s">
        <v>5047</v>
      </c>
      <c r="G72" s="3" t="s">
        <v>5048</v>
      </c>
      <c r="H72" s="3" t="s">
        <v>2272</v>
      </c>
      <c r="I72" s="3" t="s">
        <v>2295</v>
      </c>
      <c r="J72" s="3" t="s">
        <v>2423</v>
      </c>
      <c r="K72" s="3" t="s">
        <v>6</v>
      </c>
      <c r="L72" s="3" t="s">
        <v>2426</v>
      </c>
      <c r="M72" s="3" t="s">
        <v>2425</v>
      </c>
      <c r="N72" s="3" t="s">
        <v>2426</v>
      </c>
      <c r="O72" s="3" t="s">
        <v>2277</v>
      </c>
      <c r="P72" s="3" t="s">
        <v>2278</v>
      </c>
      <c r="Q72" s="3" t="s">
        <v>2427</v>
      </c>
      <c r="R72" s="3" t="s">
        <v>2280</v>
      </c>
    </row>
    <row r="73" spans="1:18" ht="45" customHeight="1" x14ac:dyDescent="0.25">
      <c r="A73" s="3" t="s">
        <v>319</v>
      </c>
      <c r="B73" s="3" t="s">
        <v>5118</v>
      </c>
      <c r="C73" s="3" t="s">
        <v>5045</v>
      </c>
      <c r="D73" s="3" t="s">
        <v>5046</v>
      </c>
      <c r="E73" s="3" t="s">
        <v>2902</v>
      </c>
      <c r="F73" s="3" t="s">
        <v>5047</v>
      </c>
      <c r="G73" s="3" t="s">
        <v>5048</v>
      </c>
      <c r="H73" s="3" t="s">
        <v>2272</v>
      </c>
      <c r="I73" s="3" t="s">
        <v>2295</v>
      </c>
      <c r="J73" s="3" t="s">
        <v>2423</v>
      </c>
      <c r="K73" s="3" t="s">
        <v>6</v>
      </c>
      <c r="L73" s="3" t="s">
        <v>2426</v>
      </c>
      <c r="M73" s="3" t="s">
        <v>2425</v>
      </c>
      <c r="N73" s="3" t="s">
        <v>2426</v>
      </c>
      <c r="O73" s="3" t="s">
        <v>2277</v>
      </c>
      <c r="P73" s="3" t="s">
        <v>2278</v>
      </c>
      <c r="Q73" s="3" t="s">
        <v>2427</v>
      </c>
      <c r="R73" s="3" t="s">
        <v>2280</v>
      </c>
    </row>
    <row r="74" spans="1:18" ht="45" customHeight="1" x14ac:dyDescent="0.25">
      <c r="A74" s="3" t="s">
        <v>321</v>
      </c>
      <c r="B74" s="3" t="s">
        <v>5119</v>
      </c>
      <c r="C74" s="3" t="s">
        <v>5045</v>
      </c>
      <c r="D74" s="3" t="s">
        <v>5046</v>
      </c>
      <c r="E74" s="3" t="s">
        <v>2902</v>
      </c>
      <c r="F74" s="3" t="s">
        <v>5047</v>
      </c>
      <c r="G74" s="3" t="s">
        <v>5048</v>
      </c>
      <c r="H74" s="3" t="s">
        <v>2272</v>
      </c>
      <c r="I74" s="3" t="s">
        <v>2295</v>
      </c>
      <c r="J74" s="3" t="s">
        <v>2423</v>
      </c>
      <c r="K74" s="3" t="s">
        <v>6</v>
      </c>
      <c r="L74" s="3" t="s">
        <v>2426</v>
      </c>
      <c r="M74" s="3" t="s">
        <v>2425</v>
      </c>
      <c r="N74" s="3" t="s">
        <v>2426</v>
      </c>
      <c r="O74" s="3" t="s">
        <v>2277</v>
      </c>
      <c r="P74" s="3" t="s">
        <v>2278</v>
      </c>
      <c r="Q74" s="3" t="s">
        <v>2427</v>
      </c>
      <c r="R74" s="3" t="s">
        <v>2280</v>
      </c>
    </row>
    <row r="75" spans="1:18" ht="45" customHeight="1" x14ac:dyDescent="0.25">
      <c r="A75" s="3" t="s">
        <v>323</v>
      </c>
      <c r="B75" s="3" t="s">
        <v>5120</v>
      </c>
      <c r="C75" s="3" t="s">
        <v>5045</v>
      </c>
      <c r="D75" s="3" t="s">
        <v>5046</v>
      </c>
      <c r="E75" s="3" t="s">
        <v>2902</v>
      </c>
      <c r="F75" s="3" t="s">
        <v>5047</v>
      </c>
      <c r="G75" s="3" t="s">
        <v>5048</v>
      </c>
      <c r="H75" s="3" t="s">
        <v>2272</v>
      </c>
      <c r="I75" s="3" t="s">
        <v>2295</v>
      </c>
      <c r="J75" s="3" t="s">
        <v>2423</v>
      </c>
      <c r="K75" s="3" t="s">
        <v>6</v>
      </c>
      <c r="L75" s="3" t="s">
        <v>2426</v>
      </c>
      <c r="M75" s="3" t="s">
        <v>2425</v>
      </c>
      <c r="N75" s="3" t="s">
        <v>2426</v>
      </c>
      <c r="O75" s="3" t="s">
        <v>2277</v>
      </c>
      <c r="P75" s="3" t="s">
        <v>2278</v>
      </c>
      <c r="Q75" s="3" t="s">
        <v>2427</v>
      </c>
      <c r="R75" s="3" t="s">
        <v>2280</v>
      </c>
    </row>
    <row r="76" spans="1:18" ht="45" customHeight="1" x14ac:dyDescent="0.25">
      <c r="A76" s="3" t="s">
        <v>325</v>
      </c>
      <c r="B76" s="3" t="s">
        <v>5121</v>
      </c>
      <c r="C76" s="3" t="s">
        <v>5045</v>
      </c>
      <c r="D76" s="3" t="s">
        <v>5046</v>
      </c>
      <c r="E76" s="3" t="s">
        <v>2902</v>
      </c>
      <c r="F76" s="3" t="s">
        <v>5047</v>
      </c>
      <c r="G76" s="3" t="s">
        <v>5048</v>
      </c>
      <c r="H76" s="3" t="s">
        <v>2272</v>
      </c>
      <c r="I76" s="3" t="s">
        <v>2295</v>
      </c>
      <c r="J76" s="3" t="s">
        <v>2423</v>
      </c>
      <c r="K76" s="3" t="s">
        <v>6</v>
      </c>
      <c r="L76" s="3" t="s">
        <v>2426</v>
      </c>
      <c r="M76" s="3" t="s">
        <v>2425</v>
      </c>
      <c r="N76" s="3" t="s">
        <v>2426</v>
      </c>
      <c r="O76" s="3" t="s">
        <v>2277</v>
      </c>
      <c r="P76" s="3" t="s">
        <v>2278</v>
      </c>
      <c r="Q76" s="3" t="s">
        <v>2427</v>
      </c>
      <c r="R76" s="3" t="s">
        <v>2280</v>
      </c>
    </row>
    <row r="77" spans="1:18" ht="45" customHeight="1" x14ac:dyDescent="0.25">
      <c r="A77" s="3" t="s">
        <v>327</v>
      </c>
      <c r="B77" s="3" t="s">
        <v>5122</v>
      </c>
      <c r="C77" s="3" t="s">
        <v>5045</v>
      </c>
      <c r="D77" s="3" t="s">
        <v>5046</v>
      </c>
      <c r="E77" s="3" t="s">
        <v>2902</v>
      </c>
      <c r="F77" s="3" t="s">
        <v>5047</v>
      </c>
      <c r="G77" s="3" t="s">
        <v>5048</v>
      </c>
      <c r="H77" s="3" t="s">
        <v>2272</v>
      </c>
      <c r="I77" s="3" t="s">
        <v>2295</v>
      </c>
      <c r="J77" s="3" t="s">
        <v>2423</v>
      </c>
      <c r="K77" s="3" t="s">
        <v>6</v>
      </c>
      <c r="L77" s="3" t="s">
        <v>2426</v>
      </c>
      <c r="M77" s="3" t="s">
        <v>2425</v>
      </c>
      <c r="N77" s="3" t="s">
        <v>2426</v>
      </c>
      <c r="O77" s="3" t="s">
        <v>2277</v>
      </c>
      <c r="P77" s="3" t="s">
        <v>2278</v>
      </c>
      <c r="Q77" s="3" t="s">
        <v>2427</v>
      </c>
      <c r="R77" s="3" t="s">
        <v>2280</v>
      </c>
    </row>
    <row r="78" spans="1:18" ht="45" customHeight="1" x14ac:dyDescent="0.25">
      <c r="A78" s="3" t="s">
        <v>329</v>
      </c>
      <c r="B78" s="3" t="s">
        <v>5123</v>
      </c>
      <c r="C78" s="3" t="s">
        <v>5045</v>
      </c>
      <c r="D78" s="3" t="s">
        <v>5046</v>
      </c>
      <c r="E78" s="3" t="s">
        <v>2902</v>
      </c>
      <c r="F78" s="3" t="s">
        <v>5047</v>
      </c>
      <c r="G78" s="3" t="s">
        <v>5048</v>
      </c>
      <c r="H78" s="3" t="s">
        <v>2272</v>
      </c>
      <c r="I78" s="3" t="s">
        <v>2295</v>
      </c>
      <c r="J78" s="3" t="s">
        <v>2423</v>
      </c>
      <c r="K78" s="3" t="s">
        <v>6</v>
      </c>
      <c r="L78" s="3" t="s">
        <v>2426</v>
      </c>
      <c r="M78" s="3" t="s">
        <v>2425</v>
      </c>
      <c r="N78" s="3" t="s">
        <v>2426</v>
      </c>
      <c r="O78" s="3" t="s">
        <v>2277</v>
      </c>
      <c r="P78" s="3" t="s">
        <v>2278</v>
      </c>
      <c r="Q78" s="3" t="s">
        <v>2427</v>
      </c>
      <c r="R78" s="3" t="s">
        <v>2280</v>
      </c>
    </row>
    <row r="79" spans="1:18" ht="45" customHeight="1" x14ac:dyDescent="0.25">
      <c r="A79" s="3" t="s">
        <v>331</v>
      </c>
      <c r="B79" s="3" t="s">
        <v>5124</v>
      </c>
      <c r="C79" s="3" t="s">
        <v>5045</v>
      </c>
      <c r="D79" s="3" t="s">
        <v>5046</v>
      </c>
      <c r="E79" s="3" t="s">
        <v>2902</v>
      </c>
      <c r="F79" s="3" t="s">
        <v>5047</v>
      </c>
      <c r="G79" s="3" t="s">
        <v>5048</v>
      </c>
      <c r="H79" s="3" t="s">
        <v>2272</v>
      </c>
      <c r="I79" s="3" t="s">
        <v>2295</v>
      </c>
      <c r="J79" s="3" t="s">
        <v>2423</v>
      </c>
      <c r="K79" s="3" t="s">
        <v>6</v>
      </c>
      <c r="L79" s="3" t="s">
        <v>2426</v>
      </c>
      <c r="M79" s="3" t="s">
        <v>2425</v>
      </c>
      <c r="N79" s="3" t="s">
        <v>2426</v>
      </c>
      <c r="O79" s="3" t="s">
        <v>2277</v>
      </c>
      <c r="P79" s="3" t="s">
        <v>2278</v>
      </c>
      <c r="Q79" s="3" t="s">
        <v>2427</v>
      </c>
      <c r="R79" s="3" t="s">
        <v>2280</v>
      </c>
    </row>
    <row r="80" spans="1:18" ht="45" customHeight="1" x14ac:dyDescent="0.25">
      <c r="A80" s="3" t="s">
        <v>333</v>
      </c>
      <c r="B80" s="3" t="s">
        <v>5125</v>
      </c>
      <c r="C80" s="3" t="s">
        <v>5045</v>
      </c>
      <c r="D80" s="3" t="s">
        <v>5046</v>
      </c>
      <c r="E80" s="3" t="s">
        <v>2902</v>
      </c>
      <c r="F80" s="3" t="s">
        <v>5047</v>
      </c>
      <c r="G80" s="3" t="s">
        <v>5048</v>
      </c>
      <c r="H80" s="3" t="s">
        <v>2272</v>
      </c>
      <c r="I80" s="3" t="s">
        <v>2295</v>
      </c>
      <c r="J80" s="3" t="s">
        <v>2423</v>
      </c>
      <c r="K80" s="3" t="s">
        <v>6</v>
      </c>
      <c r="L80" s="3" t="s">
        <v>2426</v>
      </c>
      <c r="M80" s="3" t="s">
        <v>2425</v>
      </c>
      <c r="N80" s="3" t="s">
        <v>2426</v>
      </c>
      <c r="O80" s="3" t="s">
        <v>2277</v>
      </c>
      <c r="P80" s="3" t="s">
        <v>2278</v>
      </c>
      <c r="Q80" s="3" t="s">
        <v>2427</v>
      </c>
      <c r="R80" s="3" t="s">
        <v>2280</v>
      </c>
    </row>
    <row r="81" spans="1:18" ht="45" customHeight="1" x14ac:dyDescent="0.25">
      <c r="A81" s="3" t="s">
        <v>335</v>
      </c>
      <c r="B81" s="3" t="s">
        <v>5126</v>
      </c>
      <c r="C81" s="3" t="s">
        <v>5045</v>
      </c>
      <c r="D81" s="3" t="s">
        <v>5046</v>
      </c>
      <c r="E81" s="3" t="s">
        <v>2902</v>
      </c>
      <c r="F81" s="3" t="s">
        <v>5047</v>
      </c>
      <c r="G81" s="3" t="s">
        <v>5048</v>
      </c>
      <c r="H81" s="3" t="s">
        <v>2272</v>
      </c>
      <c r="I81" s="3" t="s">
        <v>2295</v>
      </c>
      <c r="J81" s="3" t="s">
        <v>2423</v>
      </c>
      <c r="K81" s="3" t="s">
        <v>6</v>
      </c>
      <c r="L81" s="3" t="s">
        <v>2426</v>
      </c>
      <c r="M81" s="3" t="s">
        <v>2425</v>
      </c>
      <c r="N81" s="3" t="s">
        <v>2426</v>
      </c>
      <c r="O81" s="3" t="s">
        <v>2277</v>
      </c>
      <c r="P81" s="3" t="s">
        <v>2278</v>
      </c>
      <c r="Q81" s="3" t="s">
        <v>2427</v>
      </c>
      <c r="R81" s="3" t="s">
        <v>2280</v>
      </c>
    </row>
    <row r="82" spans="1:18" ht="45" customHeight="1" x14ac:dyDescent="0.25">
      <c r="A82" s="3" t="s">
        <v>341</v>
      </c>
      <c r="B82" s="3" t="s">
        <v>5127</v>
      </c>
      <c r="C82" s="3" t="s">
        <v>5113</v>
      </c>
      <c r="D82" s="3" t="s">
        <v>297</v>
      </c>
      <c r="E82" s="3" t="s">
        <v>2270</v>
      </c>
      <c r="F82" s="3" t="s">
        <v>2421</v>
      </c>
      <c r="G82" s="3" t="s">
        <v>2422</v>
      </c>
      <c r="H82" s="3" t="s">
        <v>2272</v>
      </c>
      <c r="I82" s="3" t="s">
        <v>2295</v>
      </c>
      <c r="J82" s="3" t="s">
        <v>2423</v>
      </c>
      <c r="K82" s="3" t="s">
        <v>6</v>
      </c>
      <c r="L82" s="3" t="s">
        <v>2426</v>
      </c>
      <c r="M82" s="3" t="s">
        <v>2425</v>
      </c>
      <c r="N82" s="3" t="s">
        <v>2426</v>
      </c>
      <c r="O82" s="3" t="s">
        <v>2277</v>
      </c>
      <c r="P82" s="3" t="s">
        <v>2278</v>
      </c>
      <c r="Q82" s="3" t="s">
        <v>2427</v>
      </c>
      <c r="R82" s="3" t="s">
        <v>2280</v>
      </c>
    </row>
    <row r="83" spans="1:18" ht="45" customHeight="1" x14ac:dyDescent="0.25">
      <c r="A83" s="3" t="s">
        <v>350</v>
      </c>
      <c r="B83" s="3" t="s">
        <v>5128</v>
      </c>
      <c r="C83" s="3" t="s">
        <v>5113</v>
      </c>
      <c r="D83" s="3" t="s">
        <v>297</v>
      </c>
      <c r="E83" s="3" t="s">
        <v>2270</v>
      </c>
      <c r="F83" s="3" t="s">
        <v>2421</v>
      </c>
      <c r="G83" s="3" t="s">
        <v>2422</v>
      </c>
      <c r="H83" s="3" t="s">
        <v>2272</v>
      </c>
      <c r="I83" s="3" t="s">
        <v>2295</v>
      </c>
      <c r="J83" s="3" t="s">
        <v>2423</v>
      </c>
      <c r="K83" s="3" t="s">
        <v>6</v>
      </c>
      <c r="L83" s="3" t="s">
        <v>2426</v>
      </c>
      <c r="M83" s="3" t="s">
        <v>2425</v>
      </c>
      <c r="N83" s="3" t="s">
        <v>2426</v>
      </c>
      <c r="O83" s="3" t="s">
        <v>2277</v>
      </c>
      <c r="P83" s="3" t="s">
        <v>2278</v>
      </c>
      <c r="Q83" s="3" t="s">
        <v>2427</v>
      </c>
      <c r="R83" s="3" t="s">
        <v>2280</v>
      </c>
    </row>
    <row r="84" spans="1:18" ht="45" customHeight="1" x14ac:dyDescent="0.25">
      <c r="A84" s="3" t="s">
        <v>355</v>
      </c>
      <c r="B84" s="3" t="s">
        <v>5129</v>
      </c>
      <c r="C84" s="3" t="s">
        <v>5045</v>
      </c>
      <c r="D84" s="3" t="s">
        <v>5046</v>
      </c>
      <c r="E84" s="3" t="s">
        <v>2902</v>
      </c>
      <c r="F84" s="3" t="s">
        <v>5047</v>
      </c>
      <c r="G84" s="3" t="s">
        <v>5048</v>
      </c>
      <c r="H84" s="3" t="s">
        <v>2272</v>
      </c>
      <c r="I84" s="3" t="s">
        <v>2295</v>
      </c>
      <c r="J84" s="3" t="s">
        <v>2423</v>
      </c>
      <c r="K84" s="3" t="s">
        <v>6</v>
      </c>
      <c r="L84" s="3" t="s">
        <v>2426</v>
      </c>
      <c r="M84" s="3" t="s">
        <v>2425</v>
      </c>
      <c r="N84" s="3" t="s">
        <v>2426</v>
      </c>
      <c r="O84" s="3" t="s">
        <v>2277</v>
      </c>
      <c r="P84" s="3" t="s">
        <v>2278</v>
      </c>
      <c r="Q84" s="3" t="s">
        <v>2427</v>
      </c>
      <c r="R84" s="3" t="s">
        <v>2280</v>
      </c>
    </row>
    <row r="85" spans="1:18" ht="45" customHeight="1" x14ac:dyDescent="0.25">
      <c r="A85" s="3" t="s">
        <v>357</v>
      </c>
      <c r="B85" s="3" t="s">
        <v>5130</v>
      </c>
      <c r="C85" s="3" t="s">
        <v>5045</v>
      </c>
      <c r="D85" s="3" t="s">
        <v>5046</v>
      </c>
      <c r="E85" s="3" t="s">
        <v>2902</v>
      </c>
      <c r="F85" s="3" t="s">
        <v>5047</v>
      </c>
      <c r="G85" s="3" t="s">
        <v>5048</v>
      </c>
      <c r="H85" s="3" t="s">
        <v>2272</v>
      </c>
      <c r="I85" s="3" t="s">
        <v>2295</v>
      </c>
      <c r="J85" s="3" t="s">
        <v>2423</v>
      </c>
      <c r="K85" s="3" t="s">
        <v>6</v>
      </c>
      <c r="L85" s="3" t="s">
        <v>2426</v>
      </c>
      <c r="M85" s="3" t="s">
        <v>2425</v>
      </c>
      <c r="N85" s="3" t="s">
        <v>2426</v>
      </c>
      <c r="O85" s="3" t="s">
        <v>2277</v>
      </c>
      <c r="P85" s="3" t="s">
        <v>2278</v>
      </c>
      <c r="Q85" s="3" t="s">
        <v>2427</v>
      </c>
      <c r="R85" s="3" t="s">
        <v>2280</v>
      </c>
    </row>
    <row r="86" spans="1:18" ht="45" customHeight="1" x14ac:dyDescent="0.25">
      <c r="A86" s="3" t="s">
        <v>359</v>
      </c>
      <c r="B86" s="3" t="s">
        <v>5131</v>
      </c>
      <c r="C86" s="3" t="s">
        <v>5045</v>
      </c>
      <c r="D86" s="3" t="s">
        <v>5046</v>
      </c>
      <c r="E86" s="3" t="s">
        <v>2902</v>
      </c>
      <c r="F86" s="3" t="s">
        <v>5047</v>
      </c>
      <c r="G86" s="3" t="s">
        <v>5048</v>
      </c>
      <c r="H86" s="3" t="s">
        <v>2272</v>
      </c>
      <c r="I86" s="3" t="s">
        <v>2295</v>
      </c>
      <c r="J86" s="3" t="s">
        <v>2423</v>
      </c>
      <c r="K86" s="3" t="s">
        <v>6</v>
      </c>
      <c r="L86" s="3" t="s">
        <v>2426</v>
      </c>
      <c r="M86" s="3" t="s">
        <v>2425</v>
      </c>
      <c r="N86" s="3" t="s">
        <v>2426</v>
      </c>
      <c r="O86" s="3" t="s">
        <v>2277</v>
      </c>
      <c r="P86" s="3" t="s">
        <v>2278</v>
      </c>
      <c r="Q86" s="3" t="s">
        <v>2427</v>
      </c>
      <c r="R86" s="3" t="s">
        <v>2280</v>
      </c>
    </row>
    <row r="87" spans="1:18" ht="45" customHeight="1" x14ac:dyDescent="0.25">
      <c r="A87" s="3" t="s">
        <v>361</v>
      </c>
      <c r="B87" s="3" t="s">
        <v>5132</v>
      </c>
      <c r="C87" s="3" t="s">
        <v>5045</v>
      </c>
      <c r="D87" s="3" t="s">
        <v>5046</v>
      </c>
      <c r="E87" s="3" t="s">
        <v>2902</v>
      </c>
      <c r="F87" s="3" t="s">
        <v>5047</v>
      </c>
      <c r="G87" s="3" t="s">
        <v>5048</v>
      </c>
      <c r="H87" s="3" t="s">
        <v>2272</v>
      </c>
      <c r="I87" s="3" t="s">
        <v>2295</v>
      </c>
      <c r="J87" s="3" t="s">
        <v>2423</v>
      </c>
      <c r="K87" s="3" t="s">
        <v>6</v>
      </c>
      <c r="L87" s="3" t="s">
        <v>2426</v>
      </c>
      <c r="M87" s="3" t="s">
        <v>2425</v>
      </c>
      <c r="N87" s="3" t="s">
        <v>2426</v>
      </c>
      <c r="O87" s="3" t="s">
        <v>2277</v>
      </c>
      <c r="P87" s="3" t="s">
        <v>2278</v>
      </c>
      <c r="Q87" s="3" t="s">
        <v>2427</v>
      </c>
      <c r="R87" s="3" t="s">
        <v>2280</v>
      </c>
    </row>
    <row r="88" spans="1:18" ht="45" customHeight="1" x14ac:dyDescent="0.25">
      <c r="A88" s="3" t="s">
        <v>363</v>
      </c>
      <c r="B88" s="3" t="s">
        <v>5133</v>
      </c>
      <c r="C88" s="3" t="s">
        <v>5045</v>
      </c>
      <c r="D88" s="3" t="s">
        <v>5046</v>
      </c>
      <c r="E88" s="3" t="s">
        <v>2902</v>
      </c>
      <c r="F88" s="3" t="s">
        <v>5047</v>
      </c>
      <c r="G88" s="3" t="s">
        <v>5048</v>
      </c>
      <c r="H88" s="3" t="s">
        <v>2272</v>
      </c>
      <c r="I88" s="3" t="s">
        <v>2295</v>
      </c>
      <c r="J88" s="3" t="s">
        <v>2423</v>
      </c>
      <c r="K88" s="3" t="s">
        <v>6</v>
      </c>
      <c r="L88" s="3" t="s">
        <v>2426</v>
      </c>
      <c r="M88" s="3" t="s">
        <v>2425</v>
      </c>
      <c r="N88" s="3" t="s">
        <v>2426</v>
      </c>
      <c r="O88" s="3" t="s">
        <v>2277</v>
      </c>
      <c r="P88" s="3" t="s">
        <v>2278</v>
      </c>
      <c r="Q88" s="3" t="s">
        <v>2427</v>
      </c>
      <c r="R88" s="3" t="s">
        <v>2280</v>
      </c>
    </row>
    <row r="89" spans="1:18" ht="45" customHeight="1" x14ac:dyDescent="0.25">
      <c r="A89" s="3" t="s">
        <v>365</v>
      </c>
      <c r="B89" s="3" t="s">
        <v>5134</v>
      </c>
      <c r="C89" s="3" t="s">
        <v>5045</v>
      </c>
      <c r="D89" s="3" t="s">
        <v>5046</v>
      </c>
      <c r="E89" s="3" t="s">
        <v>2902</v>
      </c>
      <c r="F89" s="3" t="s">
        <v>5047</v>
      </c>
      <c r="G89" s="3" t="s">
        <v>5048</v>
      </c>
      <c r="H89" s="3" t="s">
        <v>2272</v>
      </c>
      <c r="I89" s="3" t="s">
        <v>2295</v>
      </c>
      <c r="J89" s="3" t="s">
        <v>2423</v>
      </c>
      <c r="K89" s="3" t="s">
        <v>6</v>
      </c>
      <c r="L89" s="3" t="s">
        <v>2426</v>
      </c>
      <c r="M89" s="3" t="s">
        <v>2425</v>
      </c>
      <c r="N89" s="3" t="s">
        <v>2426</v>
      </c>
      <c r="O89" s="3" t="s">
        <v>2277</v>
      </c>
      <c r="P89" s="3" t="s">
        <v>2278</v>
      </c>
      <c r="Q89" s="3" t="s">
        <v>2427</v>
      </c>
      <c r="R89" s="3" t="s">
        <v>2280</v>
      </c>
    </row>
    <row r="90" spans="1:18" ht="45" customHeight="1" x14ac:dyDescent="0.25">
      <c r="A90" s="3" t="s">
        <v>367</v>
      </c>
      <c r="B90" s="3" t="s">
        <v>5135</v>
      </c>
      <c r="C90" s="3" t="s">
        <v>5045</v>
      </c>
      <c r="D90" s="3" t="s">
        <v>5046</v>
      </c>
      <c r="E90" s="3" t="s">
        <v>2902</v>
      </c>
      <c r="F90" s="3" t="s">
        <v>5047</v>
      </c>
      <c r="G90" s="3" t="s">
        <v>5048</v>
      </c>
      <c r="H90" s="3" t="s">
        <v>2272</v>
      </c>
      <c r="I90" s="3" t="s">
        <v>2295</v>
      </c>
      <c r="J90" s="3" t="s">
        <v>2423</v>
      </c>
      <c r="K90" s="3" t="s">
        <v>6</v>
      </c>
      <c r="L90" s="3" t="s">
        <v>2426</v>
      </c>
      <c r="M90" s="3" t="s">
        <v>2425</v>
      </c>
      <c r="N90" s="3" t="s">
        <v>2426</v>
      </c>
      <c r="O90" s="3" t="s">
        <v>2277</v>
      </c>
      <c r="P90" s="3" t="s">
        <v>2278</v>
      </c>
      <c r="Q90" s="3" t="s">
        <v>2427</v>
      </c>
      <c r="R90" s="3" t="s">
        <v>2280</v>
      </c>
    </row>
    <row r="91" spans="1:18" ht="45" customHeight="1" x14ac:dyDescent="0.25">
      <c r="A91" s="3" t="s">
        <v>369</v>
      </c>
      <c r="B91" s="3" t="s">
        <v>5136</v>
      </c>
      <c r="C91" s="3" t="s">
        <v>5045</v>
      </c>
      <c r="D91" s="3" t="s">
        <v>5046</v>
      </c>
      <c r="E91" s="3" t="s">
        <v>2902</v>
      </c>
      <c r="F91" s="3" t="s">
        <v>5047</v>
      </c>
      <c r="G91" s="3" t="s">
        <v>5048</v>
      </c>
      <c r="H91" s="3" t="s">
        <v>2272</v>
      </c>
      <c r="I91" s="3" t="s">
        <v>2295</v>
      </c>
      <c r="J91" s="3" t="s">
        <v>2423</v>
      </c>
      <c r="K91" s="3" t="s">
        <v>6</v>
      </c>
      <c r="L91" s="3" t="s">
        <v>2426</v>
      </c>
      <c r="M91" s="3" t="s">
        <v>2425</v>
      </c>
      <c r="N91" s="3" t="s">
        <v>2426</v>
      </c>
      <c r="O91" s="3" t="s">
        <v>2277</v>
      </c>
      <c r="P91" s="3" t="s">
        <v>2278</v>
      </c>
      <c r="Q91" s="3" t="s">
        <v>2427</v>
      </c>
      <c r="R91" s="3" t="s">
        <v>2280</v>
      </c>
    </row>
    <row r="92" spans="1:18" ht="45" customHeight="1" x14ac:dyDescent="0.25">
      <c r="A92" s="3" t="s">
        <v>371</v>
      </c>
      <c r="B92" s="3" t="s">
        <v>5137</v>
      </c>
      <c r="C92" s="3" t="s">
        <v>5045</v>
      </c>
      <c r="D92" s="3" t="s">
        <v>5046</v>
      </c>
      <c r="E92" s="3" t="s">
        <v>2902</v>
      </c>
      <c r="F92" s="3" t="s">
        <v>5047</v>
      </c>
      <c r="G92" s="3" t="s">
        <v>5048</v>
      </c>
      <c r="H92" s="3" t="s">
        <v>2272</v>
      </c>
      <c r="I92" s="3" t="s">
        <v>2295</v>
      </c>
      <c r="J92" s="3" t="s">
        <v>2423</v>
      </c>
      <c r="K92" s="3" t="s">
        <v>6</v>
      </c>
      <c r="L92" s="3" t="s">
        <v>2426</v>
      </c>
      <c r="M92" s="3" t="s">
        <v>2425</v>
      </c>
      <c r="N92" s="3" t="s">
        <v>2426</v>
      </c>
      <c r="O92" s="3" t="s">
        <v>2277</v>
      </c>
      <c r="P92" s="3" t="s">
        <v>2278</v>
      </c>
      <c r="Q92" s="3" t="s">
        <v>2427</v>
      </c>
      <c r="R92" s="3" t="s">
        <v>2280</v>
      </c>
    </row>
    <row r="93" spans="1:18" ht="45" customHeight="1" x14ac:dyDescent="0.25">
      <c r="A93" s="3" t="s">
        <v>373</v>
      </c>
      <c r="B93" s="3" t="s">
        <v>5138</v>
      </c>
      <c r="C93" s="3" t="s">
        <v>5045</v>
      </c>
      <c r="D93" s="3" t="s">
        <v>5046</v>
      </c>
      <c r="E93" s="3" t="s">
        <v>2902</v>
      </c>
      <c r="F93" s="3" t="s">
        <v>5047</v>
      </c>
      <c r="G93" s="3" t="s">
        <v>5048</v>
      </c>
      <c r="H93" s="3" t="s">
        <v>2272</v>
      </c>
      <c r="I93" s="3" t="s">
        <v>2295</v>
      </c>
      <c r="J93" s="3" t="s">
        <v>2423</v>
      </c>
      <c r="K93" s="3" t="s">
        <v>6</v>
      </c>
      <c r="L93" s="3" t="s">
        <v>2426</v>
      </c>
      <c r="M93" s="3" t="s">
        <v>2425</v>
      </c>
      <c r="N93" s="3" t="s">
        <v>2426</v>
      </c>
      <c r="O93" s="3" t="s">
        <v>2277</v>
      </c>
      <c r="P93" s="3" t="s">
        <v>2278</v>
      </c>
      <c r="Q93" s="3" t="s">
        <v>2427</v>
      </c>
      <c r="R93" s="3" t="s">
        <v>2280</v>
      </c>
    </row>
    <row r="94" spans="1:18" ht="45" customHeight="1" x14ac:dyDescent="0.25">
      <c r="A94" s="3" t="s">
        <v>375</v>
      </c>
      <c r="B94" s="3" t="s">
        <v>5139</v>
      </c>
      <c r="C94" s="3" t="s">
        <v>5045</v>
      </c>
      <c r="D94" s="3" t="s">
        <v>5046</v>
      </c>
      <c r="E94" s="3" t="s">
        <v>2902</v>
      </c>
      <c r="F94" s="3" t="s">
        <v>5047</v>
      </c>
      <c r="G94" s="3" t="s">
        <v>5048</v>
      </c>
      <c r="H94" s="3" t="s">
        <v>2272</v>
      </c>
      <c r="I94" s="3" t="s">
        <v>2295</v>
      </c>
      <c r="J94" s="3" t="s">
        <v>2423</v>
      </c>
      <c r="K94" s="3" t="s">
        <v>6</v>
      </c>
      <c r="L94" s="3" t="s">
        <v>2426</v>
      </c>
      <c r="M94" s="3" t="s">
        <v>2425</v>
      </c>
      <c r="N94" s="3" t="s">
        <v>2426</v>
      </c>
      <c r="O94" s="3" t="s">
        <v>2277</v>
      </c>
      <c r="P94" s="3" t="s">
        <v>2278</v>
      </c>
      <c r="Q94" s="3" t="s">
        <v>2427</v>
      </c>
      <c r="R94" s="3" t="s">
        <v>2280</v>
      </c>
    </row>
    <row r="95" spans="1:18" ht="45" customHeight="1" x14ac:dyDescent="0.25">
      <c r="A95" s="3" t="s">
        <v>377</v>
      </c>
      <c r="B95" s="3" t="s">
        <v>5140</v>
      </c>
      <c r="C95" s="3" t="s">
        <v>5045</v>
      </c>
      <c r="D95" s="3" t="s">
        <v>5046</v>
      </c>
      <c r="E95" s="3" t="s">
        <v>2902</v>
      </c>
      <c r="F95" s="3" t="s">
        <v>5047</v>
      </c>
      <c r="G95" s="3" t="s">
        <v>5048</v>
      </c>
      <c r="H95" s="3" t="s">
        <v>2272</v>
      </c>
      <c r="I95" s="3" t="s">
        <v>2295</v>
      </c>
      <c r="J95" s="3" t="s">
        <v>2423</v>
      </c>
      <c r="K95" s="3" t="s">
        <v>6</v>
      </c>
      <c r="L95" s="3" t="s">
        <v>2426</v>
      </c>
      <c r="M95" s="3" t="s">
        <v>2425</v>
      </c>
      <c r="N95" s="3" t="s">
        <v>2426</v>
      </c>
      <c r="O95" s="3" t="s">
        <v>2277</v>
      </c>
      <c r="P95" s="3" t="s">
        <v>2278</v>
      </c>
      <c r="Q95" s="3" t="s">
        <v>2427</v>
      </c>
      <c r="R95" s="3" t="s">
        <v>2280</v>
      </c>
    </row>
    <row r="96" spans="1:18" ht="45" customHeight="1" x14ac:dyDescent="0.25">
      <c r="A96" s="3" t="s">
        <v>379</v>
      </c>
      <c r="B96" s="3" t="s">
        <v>5141</v>
      </c>
      <c r="C96" s="3" t="s">
        <v>5045</v>
      </c>
      <c r="D96" s="3" t="s">
        <v>5046</v>
      </c>
      <c r="E96" s="3" t="s">
        <v>2902</v>
      </c>
      <c r="F96" s="3" t="s">
        <v>5047</v>
      </c>
      <c r="G96" s="3" t="s">
        <v>5048</v>
      </c>
      <c r="H96" s="3" t="s">
        <v>2272</v>
      </c>
      <c r="I96" s="3" t="s">
        <v>2295</v>
      </c>
      <c r="J96" s="3" t="s">
        <v>2423</v>
      </c>
      <c r="K96" s="3" t="s">
        <v>6</v>
      </c>
      <c r="L96" s="3" t="s">
        <v>2426</v>
      </c>
      <c r="M96" s="3" t="s">
        <v>2425</v>
      </c>
      <c r="N96" s="3" t="s">
        <v>2426</v>
      </c>
      <c r="O96" s="3" t="s">
        <v>2277</v>
      </c>
      <c r="P96" s="3" t="s">
        <v>2278</v>
      </c>
      <c r="Q96" s="3" t="s">
        <v>2427</v>
      </c>
      <c r="R96" s="3" t="s">
        <v>2280</v>
      </c>
    </row>
    <row r="97" spans="1:18" ht="45" customHeight="1" x14ac:dyDescent="0.25">
      <c r="A97" s="3" t="s">
        <v>382</v>
      </c>
      <c r="B97" s="3" t="s">
        <v>5142</v>
      </c>
      <c r="C97" s="3" t="s">
        <v>5045</v>
      </c>
      <c r="D97" s="3" t="s">
        <v>5046</v>
      </c>
      <c r="E97" s="3" t="s">
        <v>2902</v>
      </c>
      <c r="F97" s="3" t="s">
        <v>5047</v>
      </c>
      <c r="G97" s="3" t="s">
        <v>5048</v>
      </c>
      <c r="H97" s="3" t="s">
        <v>2272</v>
      </c>
      <c r="I97" s="3" t="s">
        <v>2295</v>
      </c>
      <c r="J97" s="3" t="s">
        <v>2423</v>
      </c>
      <c r="K97" s="3" t="s">
        <v>6</v>
      </c>
      <c r="L97" s="3" t="s">
        <v>2426</v>
      </c>
      <c r="M97" s="3" t="s">
        <v>2425</v>
      </c>
      <c r="N97" s="3" t="s">
        <v>2426</v>
      </c>
      <c r="O97" s="3" t="s">
        <v>2277</v>
      </c>
      <c r="P97" s="3" t="s">
        <v>2278</v>
      </c>
      <c r="Q97" s="3" t="s">
        <v>2427</v>
      </c>
      <c r="R97" s="3" t="s">
        <v>2280</v>
      </c>
    </row>
    <row r="98" spans="1:18" ht="45" customHeight="1" x14ac:dyDescent="0.25">
      <c r="A98" s="3" t="s">
        <v>386</v>
      </c>
      <c r="B98" s="3" t="s">
        <v>5143</v>
      </c>
      <c r="C98" s="3" t="s">
        <v>5045</v>
      </c>
      <c r="D98" s="3" t="s">
        <v>5046</v>
      </c>
      <c r="E98" s="3" t="s">
        <v>2902</v>
      </c>
      <c r="F98" s="3" t="s">
        <v>5047</v>
      </c>
      <c r="G98" s="3" t="s">
        <v>5048</v>
      </c>
      <c r="H98" s="3" t="s">
        <v>2272</v>
      </c>
      <c r="I98" s="3" t="s">
        <v>2295</v>
      </c>
      <c r="J98" s="3" t="s">
        <v>2423</v>
      </c>
      <c r="K98" s="3" t="s">
        <v>6</v>
      </c>
      <c r="L98" s="3" t="s">
        <v>2426</v>
      </c>
      <c r="M98" s="3" t="s">
        <v>2425</v>
      </c>
      <c r="N98" s="3" t="s">
        <v>2426</v>
      </c>
      <c r="O98" s="3" t="s">
        <v>2277</v>
      </c>
      <c r="P98" s="3" t="s">
        <v>2278</v>
      </c>
      <c r="Q98" s="3" t="s">
        <v>2427</v>
      </c>
      <c r="R98" s="3" t="s">
        <v>2280</v>
      </c>
    </row>
    <row r="99" spans="1:18" ht="45" customHeight="1" x14ac:dyDescent="0.25">
      <c r="A99" s="3" t="s">
        <v>390</v>
      </c>
      <c r="B99" s="3" t="s">
        <v>5144</v>
      </c>
      <c r="C99" s="3" t="s">
        <v>5045</v>
      </c>
      <c r="D99" s="3" t="s">
        <v>5046</v>
      </c>
      <c r="E99" s="3" t="s">
        <v>2902</v>
      </c>
      <c r="F99" s="3" t="s">
        <v>5047</v>
      </c>
      <c r="G99" s="3" t="s">
        <v>5048</v>
      </c>
      <c r="H99" s="3" t="s">
        <v>2272</v>
      </c>
      <c r="I99" s="3" t="s">
        <v>2295</v>
      </c>
      <c r="J99" s="3" t="s">
        <v>2423</v>
      </c>
      <c r="K99" s="3" t="s">
        <v>6</v>
      </c>
      <c r="L99" s="3" t="s">
        <v>2426</v>
      </c>
      <c r="M99" s="3" t="s">
        <v>2425</v>
      </c>
      <c r="N99" s="3" t="s">
        <v>2426</v>
      </c>
      <c r="O99" s="3" t="s">
        <v>2277</v>
      </c>
      <c r="P99" s="3" t="s">
        <v>2278</v>
      </c>
      <c r="Q99" s="3" t="s">
        <v>2427</v>
      </c>
      <c r="R99" s="3" t="s">
        <v>2280</v>
      </c>
    </row>
    <row r="100" spans="1:18" ht="45" customHeight="1" x14ac:dyDescent="0.25">
      <c r="A100" s="3" t="s">
        <v>395</v>
      </c>
      <c r="B100" s="3" t="s">
        <v>5145</v>
      </c>
      <c r="C100" s="3" t="s">
        <v>5045</v>
      </c>
      <c r="D100" s="3" t="s">
        <v>5046</v>
      </c>
      <c r="E100" s="3" t="s">
        <v>2902</v>
      </c>
      <c r="F100" s="3" t="s">
        <v>5047</v>
      </c>
      <c r="G100" s="3" t="s">
        <v>5048</v>
      </c>
      <c r="H100" s="3" t="s">
        <v>2272</v>
      </c>
      <c r="I100" s="3" t="s">
        <v>2295</v>
      </c>
      <c r="J100" s="3" t="s">
        <v>2423</v>
      </c>
      <c r="K100" s="3" t="s">
        <v>6</v>
      </c>
      <c r="L100" s="3" t="s">
        <v>2426</v>
      </c>
      <c r="M100" s="3" t="s">
        <v>2425</v>
      </c>
      <c r="N100" s="3" t="s">
        <v>2426</v>
      </c>
      <c r="O100" s="3" t="s">
        <v>2277</v>
      </c>
      <c r="P100" s="3" t="s">
        <v>2278</v>
      </c>
      <c r="Q100" s="3" t="s">
        <v>2427</v>
      </c>
      <c r="R100" s="3" t="s">
        <v>2280</v>
      </c>
    </row>
    <row r="101" spans="1:18" ht="45" customHeight="1" x14ac:dyDescent="0.25">
      <c r="A101" s="3" t="s">
        <v>399</v>
      </c>
      <c r="B101" s="3" t="s">
        <v>5146</v>
      </c>
      <c r="C101" s="3" t="s">
        <v>5045</v>
      </c>
      <c r="D101" s="3" t="s">
        <v>5046</v>
      </c>
      <c r="E101" s="3" t="s">
        <v>2902</v>
      </c>
      <c r="F101" s="3" t="s">
        <v>5047</v>
      </c>
      <c r="G101" s="3" t="s">
        <v>5048</v>
      </c>
      <c r="H101" s="3" t="s">
        <v>2272</v>
      </c>
      <c r="I101" s="3" t="s">
        <v>2295</v>
      </c>
      <c r="J101" s="3" t="s">
        <v>2423</v>
      </c>
      <c r="K101" s="3" t="s">
        <v>6</v>
      </c>
      <c r="L101" s="3" t="s">
        <v>2426</v>
      </c>
      <c r="M101" s="3" t="s">
        <v>2425</v>
      </c>
      <c r="N101" s="3" t="s">
        <v>2426</v>
      </c>
      <c r="O101" s="3" t="s">
        <v>2277</v>
      </c>
      <c r="P101" s="3" t="s">
        <v>2278</v>
      </c>
      <c r="Q101" s="3" t="s">
        <v>2427</v>
      </c>
      <c r="R101" s="3" t="s">
        <v>2280</v>
      </c>
    </row>
    <row r="102" spans="1:18" ht="45" customHeight="1" x14ac:dyDescent="0.25">
      <c r="A102" s="3" t="s">
        <v>402</v>
      </c>
      <c r="B102" s="3" t="s">
        <v>5147</v>
      </c>
      <c r="C102" s="3" t="s">
        <v>5045</v>
      </c>
      <c r="D102" s="3" t="s">
        <v>5046</v>
      </c>
      <c r="E102" s="3" t="s">
        <v>2902</v>
      </c>
      <c r="F102" s="3" t="s">
        <v>5047</v>
      </c>
      <c r="G102" s="3" t="s">
        <v>5048</v>
      </c>
      <c r="H102" s="3" t="s">
        <v>2272</v>
      </c>
      <c r="I102" s="3" t="s">
        <v>2295</v>
      </c>
      <c r="J102" s="3" t="s">
        <v>2423</v>
      </c>
      <c r="K102" s="3" t="s">
        <v>6</v>
      </c>
      <c r="L102" s="3" t="s">
        <v>2426</v>
      </c>
      <c r="M102" s="3" t="s">
        <v>2425</v>
      </c>
      <c r="N102" s="3" t="s">
        <v>2426</v>
      </c>
      <c r="O102" s="3" t="s">
        <v>2277</v>
      </c>
      <c r="P102" s="3" t="s">
        <v>2278</v>
      </c>
      <c r="Q102" s="3" t="s">
        <v>2427</v>
      </c>
      <c r="R102" s="3" t="s">
        <v>2280</v>
      </c>
    </row>
    <row r="103" spans="1:18" ht="45" customHeight="1" x14ac:dyDescent="0.25">
      <c r="A103" s="3" t="s">
        <v>405</v>
      </c>
      <c r="B103" s="3" t="s">
        <v>5148</v>
      </c>
      <c r="C103" s="3" t="s">
        <v>5045</v>
      </c>
      <c r="D103" s="3" t="s">
        <v>5046</v>
      </c>
      <c r="E103" s="3" t="s">
        <v>2902</v>
      </c>
      <c r="F103" s="3" t="s">
        <v>5047</v>
      </c>
      <c r="G103" s="3" t="s">
        <v>5048</v>
      </c>
      <c r="H103" s="3" t="s">
        <v>2272</v>
      </c>
      <c r="I103" s="3" t="s">
        <v>2295</v>
      </c>
      <c r="J103" s="3" t="s">
        <v>2423</v>
      </c>
      <c r="K103" s="3" t="s">
        <v>6</v>
      </c>
      <c r="L103" s="3" t="s">
        <v>2426</v>
      </c>
      <c r="M103" s="3" t="s">
        <v>2425</v>
      </c>
      <c r="N103" s="3" t="s">
        <v>2426</v>
      </c>
      <c r="O103" s="3" t="s">
        <v>2277</v>
      </c>
      <c r="P103" s="3" t="s">
        <v>2278</v>
      </c>
      <c r="Q103" s="3" t="s">
        <v>2427</v>
      </c>
      <c r="R103" s="3" t="s">
        <v>2280</v>
      </c>
    </row>
    <row r="104" spans="1:18" ht="45" customHeight="1" x14ac:dyDescent="0.25">
      <c r="A104" s="3" t="s">
        <v>410</v>
      </c>
      <c r="B104" s="3" t="s">
        <v>5149</v>
      </c>
      <c r="C104" s="3" t="s">
        <v>5045</v>
      </c>
      <c r="D104" s="3" t="s">
        <v>5046</v>
      </c>
      <c r="E104" s="3" t="s">
        <v>2902</v>
      </c>
      <c r="F104" s="3" t="s">
        <v>5047</v>
      </c>
      <c r="G104" s="3" t="s">
        <v>5048</v>
      </c>
      <c r="H104" s="3" t="s">
        <v>2272</v>
      </c>
      <c r="I104" s="3" t="s">
        <v>2295</v>
      </c>
      <c r="J104" s="3" t="s">
        <v>2423</v>
      </c>
      <c r="K104" s="3" t="s">
        <v>6</v>
      </c>
      <c r="L104" s="3" t="s">
        <v>2426</v>
      </c>
      <c r="M104" s="3" t="s">
        <v>2425</v>
      </c>
      <c r="N104" s="3" t="s">
        <v>2426</v>
      </c>
      <c r="O104" s="3" t="s">
        <v>2277</v>
      </c>
      <c r="P104" s="3" t="s">
        <v>2278</v>
      </c>
      <c r="Q104" s="3" t="s">
        <v>2427</v>
      </c>
      <c r="R104" s="3" t="s">
        <v>2280</v>
      </c>
    </row>
    <row r="105" spans="1:18" ht="45" customHeight="1" x14ac:dyDescent="0.25">
      <c r="A105" s="3" t="s">
        <v>412</v>
      </c>
      <c r="B105" s="3" t="s">
        <v>5150</v>
      </c>
      <c r="C105" s="3" t="s">
        <v>5045</v>
      </c>
      <c r="D105" s="3" t="s">
        <v>5046</v>
      </c>
      <c r="E105" s="3" t="s">
        <v>2902</v>
      </c>
      <c r="F105" s="3" t="s">
        <v>5047</v>
      </c>
      <c r="G105" s="3" t="s">
        <v>5048</v>
      </c>
      <c r="H105" s="3" t="s">
        <v>2272</v>
      </c>
      <c r="I105" s="3" t="s">
        <v>2295</v>
      </c>
      <c r="J105" s="3" t="s">
        <v>2423</v>
      </c>
      <c r="K105" s="3" t="s">
        <v>6</v>
      </c>
      <c r="L105" s="3" t="s">
        <v>2426</v>
      </c>
      <c r="M105" s="3" t="s">
        <v>2425</v>
      </c>
      <c r="N105" s="3" t="s">
        <v>2426</v>
      </c>
      <c r="O105" s="3" t="s">
        <v>2277</v>
      </c>
      <c r="P105" s="3" t="s">
        <v>2278</v>
      </c>
      <c r="Q105" s="3" t="s">
        <v>2427</v>
      </c>
      <c r="R105" s="3" t="s">
        <v>2280</v>
      </c>
    </row>
    <row r="106" spans="1:18" ht="45" customHeight="1" x14ac:dyDescent="0.25">
      <c r="A106" s="3" t="s">
        <v>414</v>
      </c>
      <c r="B106" s="3" t="s">
        <v>5151</v>
      </c>
      <c r="C106" s="3" t="s">
        <v>5045</v>
      </c>
      <c r="D106" s="3" t="s">
        <v>5046</v>
      </c>
      <c r="E106" s="3" t="s">
        <v>2902</v>
      </c>
      <c r="F106" s="3" t="s">
        <v>5047</v>
      </c>
      <c r="G106" s="3" t="s">
        <v>5048</v>
      </c>
      <c r="H106" s="3" t="s">
        <v>2272</v>
      </c>
      <c r="I106" s="3" t="s">
        <v>2295</v>
      </c>
      <c r="J106" s="3" t="s">
        <v>2423</v>
      </c>
      <c r="K106" s="3" t="s">
        <v>6</v>
      </c>
      <c r="L106" s="3" t="s">
        <v>2426</v>
      </c>
      <c r="M106" s="3" t="s">
        <v>2425</v>
      </c>
      <c r="N106" s="3" t="s">
        <v>2426</v>
      </c>
      <c r="O106" s="3" t="s">
        <v>2277</v>
      </c>
      <c r="P106" s="3" t="s">
        <v>2278</v>
      </c>
      <c r="Q106" s="3" t="s">
        <v>2427</v>
      </c>
      <c r="R106" s="3" t="s">
        <v>2280</v>
      </c>
    </row>
    <row r="107" spans="1:18" ht="45" customHeight="1" x14ac:dyDescent="0.25">
      <c r="A107" s="3" t="s">
        <v>416</v>
      </c>
      <c r="B107" s="3" t="s">
        <v>5152</v>
      </c>
      <c r="C107" s="3" t="s">
        <v>5045</v>
      </c>
      <c r="D107" s="3" t="s">
        <v>5046</v>
      </c>
      <c r="E107" s="3" t="s">
        <v>2902</v>
      </c>
      <c r="F107" s="3" t="s">
        <v>5047</v>
      </c>
      <c r="G107" s="3" t="s">
        <v>5048</v>
      </c>
      <c r="H107" s="3" t="s">
        <v>2272</v>
      </c>
      <c r="I107" s="3" t="s">
        <v>2295</v>
      </c>
      <c r="J107" s="3" t="s">
        <v>2423</v>
      </c>
      <c r="K107" s="3" t="s">
        <v>6</v>
      </c>
      <c r="L107" s="3" t="s">
        <v>2426</v>
      </c>
      <c r="M107" s="3" t="s">
        <v>2425</v>
      </c>
      <c r="N107" s="3" t="s">
        <v>2426</v>
      </c>
      <c r="O107" s="3" t="s">
        <v>2277</v>
      </c>
      <c r="P107" s="3" t="s">
        <v>2278</v>
      </c>
      <c r="Q107" s="3" t="s">
        <v>2427</v>
      </c>
      <c r="R107" s="3" t="s">
        <v>2280</v>
      </c>
    </row>
    <row r="108" spans="1:18" ht="45" customHeight="1" x14ac:dyDescent="0.25">
      <c r="A108" s="3" t="s">
        <v>418</v>
      </c>
      <c r="B108" s="3" t="s">
        <v>5153</v>
      </c>
      <c r="C108" s="3" t="s">
        <v>5045</v>
      </c>
      <c r="D108" s="3" t="s">
        <v>5046</v>
      </c>
      <c r="E108" s="3" t="s">
        <v>2902</v>
      </c>
      <c r="F108" s="3" t="s">
        <v>5047</v>
      </c>
      <c r="G108" s="3" t="s">
        <v>5048</v>
      </c>
      <c r="H108" s="3" t="s">
        <v>2272</v>
      </c>
      <c r="I108" s="3" t="s">
        <v>2295</v>
      </c>
      <c r="J108" s="3" t="s">
        <v>2423</v>
      </c>
      <c r="K108" s="3" t="s">
        <v>6</v>
      </c>
      <c r="L108" s="3" t="s">
        <v>2426</v>
      </c>
      <c r="M108" s="3" t="s">
        <v>2425</v>
      </c>
      <c r="N108" s="3" t="s">
        <v>2426</v>
      </c>
      <c r="O108" s="3" t="s">
        <v>2277</v>
      </c>
      <c r="P108" s="3" t="s">
        <v>2278</v>
      </c>
      <c r="Q108" s="3" t="s">
        <v>2427</v>
      </c>
      <c r="R108" s="3" t="s">
        <v>2280</v>
      </c>
    </row>
    <row r="109" spans="1:18" ht="45" customHeight="1" x14ac:dyDescent="0.25">
      <c r="A109" s="3" t="s">
        <v>420</v>
      </c>
      <c r="B109" s="3" t="s">
        <v>5154</v>
      </c>
      <c r="C109" s="3" t="s">
        <v>5045</v>
      </c>
      <c r="D109" s="3" t="s">
        <v>5046</v>
      </c>
      <c r="E109" s="3" t="s">
        <v>2902</v>
      </c>
      <c r="F109" s="3" t="s">
        <v>5047</v>
      </c>
      <c r="G109" s="3" t="s">
        <v>5048</v>
      </c>
      <c r="H109" s="3" t="s">
        <v>2272</v>
      </c>
      <c r="I109" s="3" t="s">
        <v>2295</v>
      </c>
      <c r="J109" s="3" t="s">
        <v>2423</v>
      </c>
      <c r="K109" s="3" t="s">
        <v>6</v>
      </c>
      <c r="L109" s="3" t="s">
        <v>2426</v>
      </c>
      <c r="M109" s="3" t="s">
        <v>2425</v>
      </c>
      <c r="N109" s="3" t="s">
        <v>2426</v>
      </c>
      <c r="O109" s="3" t="s">
        <v>2277</v>
      </c>
      <c r="P109" s="3" t="s">
        <v>2278</v>
      </c>
      <c r="Q109" s="3" t="s">
        <v>2427</v>
      </c>
      <c r="R109" s="3" t="s">
        <v>2280</v>
      </c>
    </row>
    <row r="110" spans="1:18" ht="45" customHeight="1" x14ac:dyDescent="0.25">
      <c r="A110" s="3" t="s">
        <v>422</v>
      </c>
      <c r="B110" s="3" t="s">
        <v>5155</v>
      </c>
      <c r="C110" s="3" t="s">
        <v>5045</v>
      </c>
      <c r="D110" s="3" t="s">
        <v>5046</v>
      </c>
      <c r="E110" s="3" t="s">
        <v>2902</v>
      </c>
      <c r="F110" s="3" t="s">
        <v>5047</v>
      </c>
      <c r="G110" s="3" t="s">
        <v>5048</v>
      </c>
      <c r="H110" s="3" t="s">
        <v>2272</v>
      </c>
      <c r="I110" s="3" t="s">
        <v>2295</v>
      </c>
      <c r="J110" s="3" t="s">
        <v>2423</v>
      </c>
      <c r="K110" s="3" t="s">
        <v>6</v>
      </c>
      <c r="L110" s="3" t="s">
        <v>2426</v>
      </c>
      <c r="M110" s="3" t="s">
        <v>2425</v>
      </c>
      <c r="N110" s="3" t="s">
        <v>2426</v>
      </c>
      <c r="O110" s="3" t="s">
        <v>2277</v>
      </c>
      <c r="P110" s="3" t="s">
        <v>2278</v>
      </c>
      <c r="Q110" s="3" t="s">
        <v>2427</v>
      </c>
      <c r="R110" s="3" t="s">
        <v>2280</v>
      </c>
    </row>
    <row r="111" spans="1:18" ht="45" customHeight="1" x14ac:dyDescent="0.25">
      <c r="A111" s="3" t="s">
        <v>424</v>
      </c>
      <c r="B111" s="3" t="s">
        <v>5156</v>
      </c>
      <c r="C111" s="3" t="s">
        <v>5045</v>
      </c>
      <c r="D111" s="3" t="s">
        <v>5046</v>
      </c>
      <c r="E111" s="3" t="s">
        <v>2902</v>
      </c>
      <c r="F111" s="3" t="s">
        <v>5047</v>
      </c>
      <c r="G111" s="3" t="s">
        <v>5048</v>
      </c>
      <c r="H111" s="3" t="s">
        <v>2272</v>
      </c>
      <c r="I111" s="3" t="s">
        <v>2295</v>
      </c>
      <c r="J111" s="3" t="s">
        <v>2423</v>
      </c>
      <c r="K111" s="3" t="s">
        <v>6</v>
      </c>
      <c r="L111" s="3" t="s">
        <v>2426</v>
      </c>
      <c r="M111" s="3" t="s">
        <v>2425</v>
      </c>
      <c r="N111" s="3" t="s">
        <v>2426</v>
      </c>
      <c r="O111" s="3" t="s">
        <v>2277</v>
      </c>
      <c r="P111" s="3" t="s">
        <v>2278</v>
      </c>
      <c r="Q111" s="3" t="s">
        <v>2427</v>
      </c>
      <c r="R111" s="3" t="s">
        <v>2280</v>
      </c>
    </row>
    <row r="112" spans="1:18" ht="45" customHeight="1" x14ac:dyDescent="0.25">
      <c r="A112" s="3" t="s">
        <v>426</v>
      </c>
      <c r="B112" s="3" t="s">
        <v>5157</v>
      </c>
      <c r="C112" s="3" t="s">
        <v>5045</v>
      </c>
      <c r="D112" s="3" t="s">
        <v>5046</v>
      </c>
      <c r="E112" s="3" t="s">
        <v>2902</v>
      </c>
      <c r="F112" s="3" t="s">
        <v>5047</v>
      </c>
      <c r="G112" s="3" t="s">
        <v>5048</v>
      </c>
      <c r="H112" s="3" t="s">
        <v>2272</v>
      </c>
      <c r="I112" s="3" t="s">
        <v>2295</v>
      </c>
      <c r="J112" s="3" t="s">
        <v>2423</v>
      </c>
      <c r="K112" s="3" t="s">
        <v>6</v>
      </c>
      <c r="L112" s="3" t="s">
        <v>2426</v>
      </c>
      <c r="M112" s="3" t="s">
        <v>2425</v>
      </c>
      <c r="N112" s="3" t="s">
        <v>2426</v>
      </c>
      <c r="O112" s="3" t="s">
        <v>2277</v>
      </c>
      <c r="P112" s="3" t="s">
        <v>2278</v>
      </c>
      <c r="Q112" s="3" t="s">
        <v>2427</v>
      </c>
      <c r="R112" s="3" t="s">
        <v>2280</v>
      </c>
    </row>
    <row r="113" spans="1:18" ht="45" customHeight="1" x14ac:dyDescent="0.25">
      <c r="A113" s="3" t="s">
        <v>428</v>
      </c>
      <c r="B113" s="3" t="s">
        <v>5158</v>
      </c>
      <c r="C113" s="3" t="s">
        <v>5045</v>
      </c>
      <c r="D113" s="3" t="s">
        <v>5046</v>
      </c>
      <c r="E113" s="3" t="s">
        <v>2902</v>
      </c>
      <c r="F113" s="3" t="s">
        <v>5047</v>
      </c>
      <c r="G113" s="3" t="s">
        <v>5048</v>
      </c>
      <c r="H113" s="3" t="s">
        <v>2272</v>
      </c>
      <c r="I113" s="3" t="s">
        <v>2295</v>
      </c>
      <c r="J113" s="3" t="s">
        <v>2423</v>
      </c>
      <c r="K113" s="3" t="s">
        <v>6</v>
      </c>
      <c r="L113" s="3" t="s">
        <v>2426</v>
      </c>
      <c r="M113" s="3" t="s">
        <v>2425</v>
      </c>
      <c r="N113" s="3" t="s">
        <v>2426</v>
      </c>
      <c r="O113" s="3" t="s">
        <v>2277</v>
      </c>
      <c r="P113" s="3" t="s">
        <v>2278</v>
      </c>
      <c r="Q113" s="3" t="s">
        <v>2427</v>
      </c>
      <c r="R113" s="3" t="s">
        <v>2280</v>
      </c>
    </row>
    <row r="114" spans="1:18" ht="45" customHeight="1" x14ac:dyDescent="0.25">
      <c r="A114" s="3" t="s">
        <v>430</v>
      </c>
      <c r="B114" s="3" t="s">
        <v>5159</v>
      </c>
      <c r="C114" s="3" t="s">
        <v>5045</v>
      </c>
      <c r="D114" s="3" t="s">
        <v>5046</v>
      </c>
      <c r="E114" s="3" t="s">
        <v>2902</v>
      </c>
      <c r="F114" s="3" t="s">
        <v>5047</v>
      </c>
      <c r="G114" s="3" t="s">
        <v>5048</v>
      </c>
      <c r="H114" s="3" t="s">
        <v>2272</v>
      </c>
      <c r="I114" s="3" t="s">
        <v>2295</v>
      </c>
      <c r="J114" s="3" t="s">
        <v>2423</v>
      </c>
      <c r="K114" s="3" t="s">
        <v>6</v>
      </c>
      <c r="L114" s="3" t="s">
        <v>2426</v>
      </c>
      <c r="M114" s="3" t="s">
        <v>2425</v>
      </c>
      <c r="N114" s="3" t="s">
        <v>2426</v>
      </c>
      <c r="O114" s="3" t="s">
        <v>2277</v>
      </c>
      <c r="P114" s="3" t="s">
        <v>2278</v>
      </c>
      <c r="Q114" s="3" t="s">
        <v>2427</v>
      </c>
      <c r="R114" s="3" t="s">
        <v>2280</v>
      </c>
    </row>
    <row r="115" spans="1:18" ht="45" customHeight="1" x14ac:dyDescent="0.25">
      <c r="A115" s="3" t="s">
        <v>432</v>
      </c>
      <c r="B115" s="3" t="s">
        <v>5160</v>
      </c>
      <c r="C115" s="3" t="s">
        <v>5045</v>
      </c>
      <c r="D115" s="3" t="s">
        <v>5046</v>
      </c>
      <c r="E115" s="3" t="s">
        <v>2902</v>
      </c>
      <c r="F115" s="3" t="s">
        <v>5047</v>
      </c>
      <c r="G115" s="3" t="s">
        <v>5048</v>
      </c>
      <c r="H115" s="3" t="s">
        <v>2272</v>
      </c>
      <c r="I115" s="3" t="s">
        <v>2295</v>
      </c>
      <c r="J115" s="3" t="s">
        <v>2423</v>
      </c>
      <c r="K115" s="3" t="s">
        <v>6</v>
      </c>
      <c r="L115" s="3" t="s">
        <v>2426</v>
      </c>
      <c r="M115" s="3" t="s">
        <v>2425</v>
      </c>
      <c r="N115" s="3" t="s">
        <v>2426</v>
      </c>
      <c r="O115" s="3" t="s">
        <v>2277</v>
      </c>
      <c r="P115" s="3" t="s">
        <v>2278</v>
      </c>
      <c r="Q115" s="3" t="s">
        <v>2427</v>
      </c>
      <c r="R115" s="3" t="s">
        <v>2280</v>
      </c>
    </row>
    <row r="116" spans="1:18" ht="45" customHeight="1" x14ac:dyDescent="0.25">
      <c r="A116" s="3" t="s">
        <v>436</v>
      </c>
      <c r="B116" s="3" t="s">
        <v>5161</v>
      </c>
      <c r="C116" s="3" t="s">
        <v>5045</v>
      </c>
      <c r="D116" s="3" t="s">
        <v>5046</v>
      </c>
      <c r="E116" s="3" t="s">
        <v>2902</v>
      </c>
      <c r="F116" s="3" t="s">
        <v>5047</v>
      </c>
      <c r="G116" s="3" t="s">
        <v>5048</v>
      </c>
      <c r="H116" s="3" t="s">
        <v>2272</v>
      </c>
      <c r="I116" s="3" t="s">
        <v>2295</v>
      </c>
      <c r="J116" s="3" t="s">
        <v>2423</v>
      </c>
      <c r="K116" s="3" t="s">
        <v>6</v>
      </c>
      <c r="L116" s="3" t="s">
        <v>2426</v>
      </c>
      <c r="M116" s="3" t="s">
        <v>2425</v>
      </c>
      <c r="N116" s="3" t="s">
        <v>2426</v>
      </c>
      <c r="O116" s="3" t="s">
        <v>2277</v>
      </c>
      <c r="P116" s="3" t="s">
        <v>2278</v>
      </c>
      <c r="Q116" s="3" t="s">
        <v>2427</v>
      </c>
      <c r="R116" s="3" t="s">
        <v>2280</v>
      </c>
    </row>
    <row r="117" spans="1:18" ht="45" customHeight="1" x14ac:dyDescent="0.25">
      <c r="A117" s="3" t="s">
        <v>440</v>
      </c>
      <c r="B117" s="3" t="s">
        <v>5162</v>
      </c>
      <c r="C117" s="3" t="s">
        <v>5045</v>
      </c>
      <c r="D117" s="3" t="s">
        <v>5046</v>
      </c>
      <c r="E117" s="3" t="s">
        <v>2902</v>
      </c>
      <c r="F117" s="3" t="s">
        <v>5047</v>
      </c>
      <c r="G117" s="3" t="s">
        <v>5048</v>
      </c>
      <c r="H117" s="3" t="s">
        <v>2272</v>
      </c>
      <c r="I117" s="3" t="s">
        <v>2295</v>
      </c>
      <c r="J117" s="3" t="s">
        <v>2423</v>
      </c>
      <c r="K117" s="3" t="s">
        <v>6</v>
      </c>
      <c r="L117" s="3" t="s">
        <v>2426</v>
      </c>
      <c r="M117" s="3" t="s">
        <v>2425</v>
      </c>
      <c r="N117" s="3" t="s">
        <v>2426</v>
      </c>
      <c r="O117" s="3" t="s">
        <v>2277</v>
      </c>
      <c r="P117" s="3" t="s">
        <v>2278</v>
      </c>
      <c r="Q117" s="3" t="s">
        <v>2427</v>
      </c>
      <c r="R117" s="3" t="s">
        <v>2280</v>
      </c>
    </row>
    <row r="118" spans="1:18" ht="45" customHeight="1" x14ac:dyDescent="0.25">
      <c r="A118" s="3" t="s">
        <v>442</v>
      </c>
      <c r="B118" s="3" t="s">
        <v>5163</v>
      </c>
      <c r="C118" s="3" t="s">
        <v>5045</v>
      </c>
      <c r="D118" s="3" t="s">
        <v>5046</v>
      </c>
      <c r="E118" s="3" t="s">
        <v>2902</v>
      </c>
      <c r="F118" s="3" t="s">
        <v>5047</v>
      </c>
      <c r="G118" s="3" t="s">
        <v>5048</v>
      </c>
      <c r="H118" s="3" t="s">
        <v>2272</v>
      </c>
      <c r="I118" s="3" t="s">
        <v>2295</v>
      </c>
      <c r="J118" s="3" t="s">
        <v>2423</v>
      </c>
      <c r="K118" s="3" t="s">
        <v>6</v>
      </c>
      <c r="L118" s="3" t="s">
        <v>2426</v>
      </c>
      <c r="M118" s="3" t="s">
        <v>2425</v>
      </c>
      <c r="N118" s="3" t="s">
        <v>2426</v>
      </c>
      <c r="O118" s="3" t="s">
        <v>2277</v>
      </c>
      <c r="P118" s="3" t="s">
        <v>2278</v>
      </c>
      <c r="Q118" s="3" t="s">
        <v>2427</v>
      </c>
      <c r="R118" s="3" t="s">
        <v>2280</v>
      </c>
    </row>
    <row r="119" spans="1:18" ht="45" customHeight="1" x14ac:dyDescent="0.25">
      <c r="A119" s="3" t="s">
        <v>444</v>
      </c>
      <c r="B119" s="3" t="s">
        <v>5164</v>
      </c>
      <c r="C119" s="3" t="s">
        <v>5045</v>
      </c>
      <c r="D119" s="3" t="s">
        <v>5046</v>
      </c>
      <c r="E119" s="3" t="s">
        <v>2902</v>
      </c>
      <c r="F119" s="3" t="s">
        <v>5047</v>
      </c>
      <c r="G119" s="3" t="s">
        <v>5048</v>
      </c>
      <c r="H119" s="3" t="s">
        <v>2272</v>
      </c>
      <c r="I119" s="3" t="s">
        <v>2295</v>
      </c>
      <c r="J119" s="3" t="s">
        <v>2423</v>
      </c>
      <c r="K119" s="3" t="s">
        <v>6</v>
      </c>
      <c r="L119" s="3" t="s">
        <v>2426</v>
      </c>
      <c r="M119" s="3" t="s">
        <v>2425</v>
      </c>
      <c r="N119" s="3" t="s">
        <v>2426</v>
      </c>
      <c r="O119" s="3" t="s">
        <v>2277</v>
      </c>
      <c r="P119" s="3" t="s">
        <v>2278</v>
      </c>
      <c r="Q119" s="3" t="s">
        <v>2427</v>
      </c>
      <c r="R119" s="3" t="s">
        <v>2280</v>
      </c>
    </row>
    <row r="120" spans="1:18" ht="45" customHeight="1" x14ac:dyDescent="0.25">
      <c r="A120" s="3" t="s">
        <v>446</v>
      </c>
      <c r="B120" s="3" t="s">
        <v>5165</v>
      </c>
      <c r="C120" s="3" t="s">
        <v>5045</v>
      </c>
      <c r="D120" s="3" t="s">
        <v>5046</v>
      </c>
      <c r="E120" s="3" t="s">
        <v>2902</v>
      </c>
      <c r="F120" s="3" t="s">
        <v>5047</v>
      </c>
      <c r="G120" s="3" t="s">
        <v>5048</v>
      </c>
      <c r="H120" s="3" t="s">
        <v>2272</v>
      </c>
      <c r="I120" s="3" t="s">
        <v>2295</v>
      </c>
      <c r="J120" s="3" t="s">
        <v>2423</v>
      </c>
      <c r="K120" s="3" t="s">
        <v>6</v>
      </c>
      <c r="L120" s="3" t="s">
        <v>2426</v>
      </c>
      <c r="M120" s="3" t="s">
        <v>2425</v>
      </c>
      <c r="N120" s="3" t="s">
        <v>2426</v>
      </c>
      <c r="O120" s="3" t="s">
        <v>2277</v>
      </c>
      <c r="P120" s="3" t="s">
        <v>2278</v>
      </c>
      <c r="Q120" s="3" t="s">
        <v>2427</v>
      </c>
      <c r="R120" s="3" t="s">
        <v>2280</v>
      </c>
    </row>
    <row r="121" spans="1:18" ht="45" customHeight="1" x14ac:dyDescent="0.25">
      <c r="A121" s="3" t="s">
        <v>448</v>
      </c>
      <c r="B121" s="3" t="s">
        <v>5166</v>
      </c>
      <c r="C121" s="3" t="s">
        <v>5045</v>
      </c>
      <c r="D121" s="3" t="s">
        <v>5046</v>
      </c>
      <c r="E121" s="3" t="s">
        <v>2902</v>
      </c>
      <c r="F121" s="3" t="s">
        <v>5047</v>
      </c>
      <c r="G121" s="3" t="s">
        <v>5048</v>
      </c>
      <c r="H121" s="3" t="s">
        <v>2272</v>
      </c>
      <c r="I121" s="3" t="s">
        <v>2295</v>
      </c>
      <c r="J121" s="3" t="s">
        <v>2423</v>
      </c>
      <c r="K121" s="3" t="s">
        <v>6</v>
      </c>
      <c r="L121" s="3" t="s">
        <v>2426</v>
      </c>
      <c r="M121" s="3" t="s">
        <v>2425</v>
      </c>
      <c r="N121" s="3" t="s">
        <v>2426</v>
      </c>
      <c r="O121" s="3" t="s">
        <v>2277</v>
      </c>
      <c r="P121" s="3" t="s">
        <v>2278</v>
      </c>
      <c r="Q121" s="3" t="s">
        <v>2427</v>
      </c>
      <c r="R121" s="3" t="s">
        <v>2280</v>
      </c>
    </row>
    <row r="122" spans="1:18" ht="45" customHeight="1" x14ac:dyDescent="0.25">
      <c r="A122" s="3" t="s">
        <v>450</v>
      </c>
      <c r="B122" s="3" t="s">
        <v>5167</v>
      </c>
      <c r="C122" s="3" t="s">
        <v>5045</v>
      </c>
      <c r="D122" s="3" t="s">
        <v>5046</v>
      </c>
      <c r="E122" s="3" t="s">
        <v>2902</v>
      </c>
      <c r="F122" s="3" t="s">
        <v>5047</v>
      </c>
      <c r="G122" s="3" t="s">
        <v>5048</v>
      </c>
      <c r="H122" s="3" t="s">
        <v>2272</v>
      </c>
      <c r="I122" s="3" t="s">
        <v>2295</v>
      </c>
      <c r="J122" s="3" t="s">
        <v>2423</v>
      </c>
      <c r="K122" s="3" t="s">
        <v>6</v>
      </c>
      <c r="L122" s="3" t="s">
        <v>2426</v>
      </c>
      <c r="M122" s="3" t="s">
        <v>2425</v>
      </c>
      <c r="N122" s="3" t="s">
        <v>2426</v>
      </c>
      <c r="O122" s="3" t="s">
        <v>2277</v>
      </c>
      <c r="P122" s="3" t="s">
        <v>2278</v>
      </c>
      <c r="Q122" s="3" t="s">
        <v>2427</v>
      </c>
      <c r="R122" s="3" t="s">
        <v>2280</v>
      </c>
    </row>
    <row r="123" spans="1:18" ht="45" customHeight="1" x14ac:dyDescent="0.25">
      <c r="A123" s="3" t="s">
        <v>452</v>
      </c>
      <c r="B123" s="3" t="s">
        <v>5168</v>
      </c>
      <c r="C123" s="3" t="s">
        <v>5045</v>
      </c>
      <c r="D123" s="3" t="s">
        <v>5046</v>
      </c>
      <c r="E123" s="3" t="s">
        <v>2902</v>
      </c>
      <c r="F123" s="3" t="s">
        <v>5047</v>
      </c>
      <c r="G123" s="3" t="s">
        <v>5048</v>
      </c>
      <c r="H123" s="3" t="s">
        <v>2272</v>
      </c>
      <c r="I123" s="3" t="s">
        <v>2295</v>
      </c>
      <c r="J123" s="3" t="s">
        <v>2423</v>
      </c>
      <c r="K123" s="3" t="s">
        <v>6</v>
      </c>
      <c r="L123" s="3" t="s">
        <v>2426</v>
      </c>
      <c r="M123" s="3" t="s">
        <v>2425</v>
      </c>
      <c r="N123" s="3" t="s">
        <v>2426</v>
      </c>
      <c r="O123" s="3" t="s">
        <v>2277</v>
      </c>
      <c r="P123" s="3" t="s">
        <v>2278</v>
      </c>
      <c r="Q123" s="3" t="s">
        <v>2427</v>
      </c>
      <c r="R123" s="3" t="s">
        <v>2280</v>
      </c>
    </row>
    <row r="124" spans="1:18" ht="45" customHeight="1" x14ac:dyDescent="0.25">
      <c r="A124" s="3" t="s">
        <v>454</v>
      </c>
      <c r="B124" s="3" t="s">
        <v>5169</v>
      </c>
      <c r="C124" s="3" t="s">
        <v>5045</v>
      </c>
      <c r="D124" s="3" t="s">
        <v>5046</v>
      </c>
      <c r="E124" s="3" t="s">
        <v>2902</v>
      </c>
      <c r="F124" s="3" t="s">
        <v>5047</v>
      </c>
      <c r="G124" s="3" t="s">
        <v>5048</v>
      </c>
      <c r="H124" s="3" t="s">
        <v>2272</v>
      </c>
      <c r="I124" s="3" t="s">
        <v>2295</v>
      </c>
      <c r="J124" s="3" t="s">
        <v>2423</v>
      </c>
      <c r="K124" s="3" t="s">
        <v>6</v>
      </c>
      <c r="L124" s="3" t="s">
        <v>2426</v>
      </c>
      <c r="M124" s="3" t="s">
        <v>2425</v>
      </c>
      <c r="N124" s="3" t="s">
        <v>2426</v>
      </c>
      <c r="O124" s="3" t="s">
        <v>2277</v>
      </c>
      <c r="P124" s="3" t="s">
        <v>2278</v>
      </c>
      <c r="Q124" s="3" t="s">
        <v>2427</v>
      </c>
      <c r="R124" s="3" t="s">
        <v>2280</v>
      </c>
    </row>
    <row r="125" spans="1:18" ht="45" customHeight="1" x14ac:dyDescent="0.25">
      <c r="A125" s="3" t="s">
        <v>456</v>
      </c>
      <c r="B125" s="3" t="s">
        <v>5170</v>
      </c>
      <c r="C125" s="3" t="s">
        <v>5045</v>
      </c>
      <c r="D125" s="3" t="s">
        <v>5046</v>
      </c>
      <c r="E125" s="3" t="s">
        <v>2902</v>
      </c>
      <c r="F125" s="3" t="s">
        <v>5047</v>
      </c>
      <c r="G125" s="3" t="s">
        <v>5048</v>
      </c>
      <c r="H125" s="3" t="s">
        <v>2272</v>
      </c>
      <c r="I125" s="3" t="s">
        <v>2295</v>
      </c>
      <c r="J125" s="3" t="s">
        <v>2423</v>
      </c>
      <c r="K125" s="3" t="s">
        <v>6</v>
      </c>
      <c r="L125" s="3" t="s">
        <v>2426</v>
      </c>
      <c r="M125" s="3" t="s">
        <v>2425</v>
      </c>
      <c r="N125" s="3" t="s">
        <v>2426</v>
      </c>
      <c r="O125" s="3" t="s">
        <v>2277</v>
      </c>
      <c r="P125" s="3" t="s">
        <v>2278</v>
      </c>
      <c r="Q125" s="3" t="s">
        <v>2427</v>
      </c>
      <c r="R125" s="3" t="s">
        <v>2280</v>
      </c>
    </row>
    <row r="126" spans="1:18" ht="45" customHeight="1" x14ac:dyDescent="0.25">
      <c r="A126" s="3" t="s">
        <v>458</v>
      </c>
      <c r="B126" s="3" t="s">
        <v>5171</v>
      </c>
      <c r="C126" s="3" t="s">
        <v>5045</v>
      </c>
      <c r="D126" s="3" t="s">
        <v>5046</v>
      </c>
      <c r="E126" s="3" t="s">
        <v>2902</v>
      </c>
      <c r="F126" s="3" t="s">
        <v>5047</v>
      </c>
      <c r="G126" s="3" t="s">
        <v>5048</v>
      </c>
      <c r="H126" s="3" t="s">
        <v>2272</v>
      </c>
      <c r="I126" s="3" t="s">
        <v>2295</v>
      </c>
      <c r="J126" s="3" t="s">
        <v>2423</v>
      </c>
      <c r="K126" s="3" t="s">
        <v>6</v>
      </c>
      <c r="L126" s="3" t="s">
        <v>2426</v>
      </c>
      <c r="M126" s="3" t="s">
        <v>2425</v>
      </c>
      <c r="N126" s="3" t="s">
        <v>2426</v>
      </c>
      <c r="O126" s="3" t="s">
        <v>2277</v>
      </c>
      <c r="P126" s="3" t="s">
        <v>2278</v>
      </c>
      <c r="Q126" s="3" t="s">
        <v>2427</v>
      </c>
      <c r="R126" s="3" t="s">
        <v>2280</v>
      </c>
    </row>
    <row r="127" spans="1:18" ht="45" customHeight="1" x14ac:dyDescent="0.25">
      <c r="A127" s="3" t="s">
        <v>461</v>
      </c>
      <c r="B127" s="3" t="s">
        <v>5172</v>
      </c>
      <c r="C127" s="3" t="s">
        <v>5045</v>
      </c>
      <c r="D127" s="3" t="s">
        <v>5046</v>
      </c>
      <c r="E127" s="3" t="s">
        <v>2902</v>
      </c>
      <c r="F127" s="3" t="s">
        <v>5047</v>
      </c>
      <c r="G127" s="3" t="s">
        <v>5048</v>
      </c>
      <c r="H127" s="3" t="s">
        <v>2272</v>
      </c>
      <c r="I127" s="3" t="s">
        <v>2295</v>
      </c>
      <c r="J127" s="3" t="s">
        <v>2423</v>
      </c>
      <c r="K127" s="3" t="s">
        <v>6</v>
      </c>
      <c r="L127" s="3" t="s">
        <v>2426</v>
      </c>
      <c r="M127" s="3" t="s">
        <v>2425</v>
      </c>
      <c r="N127" s="3" t="s">
        <v>2426</v>
      </c>
      <c r="O127" s="3" t="s">
        <v>2277</v>
      </c>
      <c r="P127" s="3" t="s">
        <v>2278</v>
      </c>
      <c r="Q127" s="3" t="s">
        <v>2427</v>
      </c>
      <c r="R127" s="3" t="s">
        <v>2280</v>
      </c>
    </row>
    <row r="128" spans="1:18" ht="45" customHeight="1" x14ac:dyDescent="0.25">
      <c r="A128" s="3" t="s">
        <v>463</v>
      </c>
      <c r="B128" s="3" t="s">
        <v>5173</v>
      </c>
      <c r="C128" s="3" t="s">
        <v>5045</v>
      </c>
      <c r="D128" s="3" t="s">
        <v>5046</v>
      </c>
      <c r="E128" s="3" t="s">
        <v>2902</v>
      </c>
      <c r="F128" s="3" t="s">
        <v>5047</v>
      </c>
      <c r="G128" s="3" t="s">
        <v>5048</v>
      </c>
      <c r="H128" s="3" t="s">
        <v>2272</v>
      </c>
      <c r="I128" s="3" t="s">
        <v>2295</v>
      </c>
      <c r="J128" s="3" t="s">
        <v>2423</v>
      </c>
      <c r="K128" s="3" t="s">
        <v>6</v>
      </c>
      <c r="L128" s="3" t="s">
        <v>2426</v>
      </c>
      <c r="M128" s="3" t="s">
        <v>2425</v>
      </c>
      <c r="N128" s="3" t="s">
        <v>2426</v>
      </c>
      <c r="O128" s="3" t="s">
        <v>2277</v>
      </c>
      <c r="P128" s="3" t="s">
        <v>2278</v>
      </c>
      <c r="Q128" s="3" t="s">
        <v>2427</v>
      </c>
      <c r="R128" s="3" t="s">
        <v>2280</v>
      </c>
    </row>
    <row r="129" spans="1:18" ht="45" customHeight="1" x14ac:dyDescent="0.25">
      <c r="A129" s="3" t="s">
        <v>466</v>
      </c>
      <c r="B129" s="3" t="s">
        <v>5174</v>
      </c>
      <c r="C129" s="3" t="s">
        <v>5045</v>
      </c>
      <c r="D129" s="3" t="s">
        <v>5046</v>
      </c>
      <c r="E129" s="3" t="s">
        <v>2902</v>
      </c>
      <c r="F129" s="3" t="s">
        <v>5047</v>
      </c>
      <c r="G129" s="3" t="s">
        <v>5048</v>
      </c>
      <c r="H129" s="3" t="s">
        <v>2272</v>
      </c>
      <c r="I129" s="3" t="s">
        <v>2295</v>
      </c>
      <c r="J129" s="3" t="s">
        <v>2423</v>
      </c>
      <c r="K129" s="3" t="s">
        <v>6</v>
      </c>
      <c r="L129" s="3" t="s">
        <v>2426</v>
      </c>
      <c r="M129" s="3" t="s">
        <v>2425</v>
      </c>
      <c r="N129" s="3" t="s">
        <v>2426</v>
      </c>
      <c r="O129" s="3" t="s">
        <v>2277</v>
      </c>
      <c r="P129" s="3" t="s">
        <v>2278</v>
      </c>
      <c r="Q129" s="3" t="s">
        <v>2427</v>
      </c>
      <c r="R129" s="3" t="s">
        <v>2280</v>
      </c>
    </row>
    <row r="130" spans="1:18" ht="45" customHeight="1" x14ac:dyDescent="0.25">
      <c r="A130" s="3" t="s">
        <v>469</v>
      </c>
      <c r="B130" s="3" t="s">
        <v>5175</v>
      </c>
      <c r="C130" s="3" t="s">
        <v>5045</v>
      </c>
      <c r="D130" s="3" t="s">
        <v>5046</v>
      </c>
      <c r="E130" s="3" t="s">
        <v>2902</v>
      </c>
      <c r="F130" s="3" t="s">
        <v>5047</v>
      </c>
      <c r="G130" s="3" t="s">
        <v>5048</v>
      </c>
      <c r="H130" s="3" t="s">
        <v>2272</v>
      </c>
      <c r="I130" s="3" t="s">
        <v>2295</v>
      </c>
      <c r="J130" s="3" t="s">
        <v>2423</v>
      </c>
      <c r="K130" s="3" t="s">
        <v>6</v>
      </c>
      <c r="L130" s="3" t="s">
        <v>2426</v>
      </c>
      <c r="M130" s="3" t="s">
        <v>2425</v>
      </c>
      <c r="N130" s="3" t="s">
        <v>2426</v>
      </c>
      <c r="O130" s="3" t="s">
        <v>2277</v>
      </c>
      <c r="P130" s="3" t="s">
        <v>2278</v>
      </c>
      <c r="Q130" s="3" t="s">
        <v>2427</v>
      </c>
      <c r="R130" s="3" t="s">
        <v>2280</v>
      </c>
    </row>
    <row r="131" spans="1:18" ht="45" customHeight="1" x14ac:dyDescent="0.25">
      <c r="A131" s="3" t="s">
        <v>476</v>
      </c>
      <c r="B131" s="3" t="s">
        <v>5176</v>
      </c>
      <c r="C131" s="3" t="s">
        <v>5045</v>
      </c>
      <c r="D131" s="3" t="s">
        <v>5046</v>
      </c>
      <c r="E131" s="3" t="s">
        <v>2902</v>
      </c>
      <c r="F131" s="3" t="s">
        <v>5047</v>
      </c>
      <c r="G131" s="3" t="s">
        <v>5048</v>
      </c>
      <c r="H131" s="3" t="s">
        <v>2272</v>
      </c>
      <c r="I131" s="3" t="s">
        <v>2295</v>
      </c>
      <c r="J131" s="3" t="s">
        <v>2423</v>
      </c>
      <c r="K131" s="3" t="s">
        <v>6</v>
      </c>
      <c r="L131" s="3" t="s">
        <v>2426</v>
      </c>
      <c r="M131" s="3" t="s">
        <v>2425</v>
      </c>
      <c r="N131" s="3" t="s">
        <v>2426</v>
      </c>
      <c r="O131" s="3" t="s">
        <v>2277</v>
      </c>
      <c r="P131" s="3" t="s">
        <v>2278</v>
      </c>
      <c r="Q131" s="3" t="s">
        <v>2427</v>
      </c>
      <c r="R131" s="3" t="s">
        <v>2280</v>
      </c>
    </row>
    <row r="132" spans="1:18" ht="45" customHeight="1" x14ac:dyDescent="0.25">
      <c r="A132" s="3" t="s">
        <v>485</v>
      </c>
      <c r="B132" s="3" t="s">
        <v>5177</v>
      </c>
      <c r="C132" s="3" t="s">
        <v>5045</v>
      </c>
      <c r="D132" s="3" t="s">
        <v>5046</v>
      </c>
      <c r="E132" s="3" t="s">
        <v>2902</v>
      </c>
      <c r="F132" s="3" t="s">
        <v>5047</v>
      </c>
      <c r="G132" s="3" t="s">
        <v>5048</v>
      </c>
      <c r="H132" s="3" t="s">
        <v>2272</v>
      </c>
      <c r="I132" s="3" t="s">
        <v>2295</v>
      </c>
      <c r="J132" s="3" t="s">
        <v>2423</v>
      </c>
      <c r="K132" s="3" t="s">
        <v>6</v>
      </c>
      <c r="L132" s="3" t="s">
        <v>2426</v>
      </c>
      <c r="M132" s="3" t="s">
        <v>2425</v>
      </c>
      <c r="N132" s="3" t="s">
        <v>2426</v>
      </c>
      <c r="O132" s="3" t="s">
        <v>2277</v>
      </c>
      <c r="P132" s="3" t="s">
        <v>2278</v>
      </c>
      <c r="Q132" s="3" t="s">
        <v>2427</v>
      </c>
      <c r="R132" s="3" t="s">
        <v>2280</v>
      </c>
    </row>
    <row r="133" spans="1:18" ht="45" customHeight="1" x14ac:dyDescent="0.25">
      <c r="A133" s="3" t="s">
        <v>489</v>
      </c>
      <c r="B133" s="3" t="s">
        <v>5178</v>
      </c>
      <c r="C133" s="3" t="s">
        <v>5045</v>
      </c>
      <c r="D133" s="3" t="s">
        <v>5046</v>
      </c>
      <c r="E133" s="3" t="s">
        <v>2902</v>
      </c>
      <c r="F133" s="3" t="s">
        <v>5047</v>
      </c>
      <c r="G133" s="3" t="s">
        <v>5048</v>
      </c>
      <c r="H133" s="3" t="s">
        <v>2272</v>
      </c>
      <c r="I133" s="3" t="s">
        <v>2295</v>
      </c>
      <c r="J133" s="3" t="s">
        <v>2423</v>
      </c>
      <c r="K133" s="3" t="s">
        <v>6</v>
      </c>
      <c r="L133" s="3" t="s">
        <v>2426</v>
      </c>
      <c r="M133" s="3" t="s">
        <v>2425</v>
      </c>
      <c r="N133" s="3" t="s">
        <v>2426</v>
      </c>
      <c r="O133" s="3" t="s">
        <v>2277</v>
      </c>
      <c r="P133" s="3" t="s">
        <v>2278</v>
      </c>
      <c r="Q133" s="3" t="s">
        <v>2427</v>
      </c>
      <c r="R133" s="3" t="s">
        <v>2280</v>
      </c>
    </row>
    <row r="134" spans="1:18" ht="45" customHeight="1" x14ac:dyDescent="0.25">
      <c r="A134" s="3" t="s">
        <v>491</v>
      </c>
      <c r="B134" s="3" t="s">
        <v>5179</v>
      </c>
      <c r="C134" s="3" t="s">
        <v>5045</v>
      </c>
      <c r="D134" s="3" t="s">
        <v>5046</v>
      </c>
      <c r="E134" s="3" t="s">
        <v>2902</v>
      </c>
      <c r="F134" s="3" t="s">
        <v>5047</v>
      </c>
      <c r="G134" s="3" t="s">
        <v>5048</v>
      </c>
      <c r="H134" s="3" t="s">
        <v>2272</v>
      </c>
      <c r="I134" s="3" t="s">
        <v>2295</v>
      </c>
      <c r="J134" s="3" t="s">
        <v>2423</v>
      </c>
      <c r="K134" s="3" t="s">
        <v>6</v>
      </c>
      <c r="L134" s="3" t="s">
        <v>2426</v>
      </c>
      <c r="M134" s="3" t="s">
        <v>2425</v>
      </c>
      <c r="N134" s="3" t="s">
        <v>2426</v>
      </c>
      <c r="O134" s="3" t="s">
        <v>2277</v>
      </c>
      <c r="P134" s="3" t="s">
        <v>2278</v>
      </c>
      <c r="Q134" s="3" t="s">
        <v>2427</v>
      </c>
      <c r="R134" s="3" t="s">
        <v>2280</v>
      </c>
    </row>
    <row r="135" spans="1:18" ht="45" customHeight="1" x14ac:dyDescent="0.25">
      <c r="A135" s="3" t="s">
        <v>493</v>
      </c>
      <c r="B135" s="3" t="s">
        <v>5180</v>
      </c>
      <c r="C135" s="3" t="s">
        <v>5045</v>
      </c>
      <c r="D135" s="3" t="s">
        <v>5046</v>
      </c>
      <c r="E135" s="3" t="s">
        <v>2902</v>
      </c>
      <c r="F135" s="3" t="s">
        <v>5047</v>
      </c>
      <c r="G135" s="3" t="s">
        <v>5048</v>
      </c>
      <c r="H135" s="3" t="s">
        <v>2272</v>
      </c>
      <c r="I135" s="3" t="s">
        <v>2295</v>
      </c>
      <c r="J135" s="3" t="s">
        <v>2423</v>
      </c>
      <c r="K135" s="3" t="s">
        <v>6</v>
      </c>
      <c r="L135" s="3" t="s">
        <v>2426</v>
      </c>
      <c r="M135" s="3" t="s">
        <v>2425</v>
      </c>
      <c r="N135" s="3" t="s">
        <v>2426</v>
      </c>
      <c r="O135" s="3" t="s">
        <v>2277</v>
      </c>
      <c r="P135" s="3" t="s">
        <v>2278</v>
      </c>
      <c r="Q135" s="3" t="s">
        <v>2427</v>
      </c>
      <c r="R135" s="3" t="s">
        <v>2280</v>
      </c>
    </row>
    <row r="136" spans="1:18" ht="45" customHeight="1" x14ac:dyDescent="0.25">
      <c r="A136" s="3" t="s">
        <v>495</v>
      </c>
      <c r="B136" s="3" t="s">
        <v>5181</v>
      </c>
      <c r="C136" s="3" t="s">
        <v>5045</v>
      </c>
      <c r="D136" s="3" t="s">
        <v>5046</v>
      </c>
      <c r="E136" s="3" t="s">
        <v>2902</v>
      </c>
      <c r="F136" s="3" t="s">
        <v>5047</v>
      </c>
      <c r="G136" s="3" t="s">
        <v>5048</v>
      </c>
      <c r="H136" s="3" t="s">
        <v>2272</v>
      </c>
      <c r="I136" s="3" t="s">
        <v>2295</v>
      </c>
      <c r="J136" s="3" t="s">
        <v>2423</v>
      </c>
      <c r="K136" s="3" t="s">
        <v>6</v>
      </c>
      <c r="L136" s="3" t="s">
        <v>2426</v>
      </c>
      <c r="M136" s="3" t="s">
        <v>2425</v>
      </c>
      <c r="N136" s="3" t="s">
        <v>2426</v>
      </c>
      <c r="O136" s="3" t="s">
        <v>2277</v>
      </c>
      <c r="P136" s="3" t="s">
        <v>2278</v>
      </c>
      <c r="Q136" s="3" t="s">
        <v>2427</v>
      </c>
      <c r="R136" s="3" t="s">
        <v>2280</v>
      </c>
    </row>
    <row r="137" spans="1:18" ht="45" customHeight="1" x14ac:dyDescent="0.25">
      <c r="A137" s="3" t="s">
        <v>497</v>
      </c>
      <c r="B137" s="3" t="s">
        <v>5182</v>
      </c>
      <c r="C137" s="3" t="s">
        <v>5045</v>
      </c>
      <c r="D137" s="3" t="s">
        <v>5046</v>
      </c>
      <c r="E137" s="3" t="s">
        <v>2902</v>
      </c>
      <c r="F137" s="3" t="s">
        <v>5047</v>
      </c>
      <c r="G137" s="3" t="s">
        <v>5048</v>
      </c>
      <c r="H137" s="3" t="s">
        <v>2272</v>
      </c>
      <c r="I137" s="3" t="s">
        <v>2295</v>
      </c>
      <c r="J137" s="3" t="s">
        <v>2423</v>
      </c>
      <c r="K137" s="3" t="s">
        <v>6</v>
      </c>
      <c r="L137" s="3" t="s">
        <v>2426</v>
      </c>
      <c r="M137" s="3" t="s">
        <v>2425</v>
      </c>
      <c r="N137" s="3" t="s">
        <v>2426</v>
      </c>
      <c r="O137" s="3" t="s">
        <v>2277</v>
      </c>
      <c r="P137" s="3" t="s">
        <v>2278</v>
      </c>
      <c r="Q137" s="3" t="s">
        <v>2427</v>
      </c>
      <c r="R137" s="3" t="s">
        <v>2280</v>
      </c>
    </row>
    <row r="138" spans="1:18" ht="45" customHeight="1" x14ac:dyDescent="0.25">
      <c r="A138" s="3" t="s">
        <v>499</v>
      </c>
      <c r="B138" s="3" t="s">
        <v>5183</v>
      </c>
      <c r="C138" s="3" t="s">
        <v>5045</v>
      </c>
      <c r="D138" s="3" t="s">
        <v>5046</v>
      </c>
      <c r="E138" s="3" t="s">
        <v>2902</v>
      </c>
      <c r="F138" s="3" t="s">
        <v>5047</v>
      </c>
      <c r="G138" s="3" t="s">
        <v>5048</v>
      </c>
      <c r="H138" s="3" t="s">
        <v>2272</v>
      </c>
      <c r="I138" s="3" t="s">
        <v>2295</v>
      </c>
      <c r="J138" s="3" t="s">
        <v>2423</v>
      </c>
      <c r="K138" s="3" t="s">
        <v>6</v>
      </c>
      <c r="L138" s="3" t="s">
        <v>2426</v>
      </c>
      <c r="M138" s="3" t="s">
        <v>2425</v>
      </c>
      <c r="N138" s="3" t="s">
        <v>2426</v>
      </c>
      <c r="O138" s="3" t="s">
        <v>2277</v>
      </c>
      <c r="P138" s="3" t="s">
        <v>2278</v>
      </c>
      <c r="Q138" s="3" t="s">
        <v>2427</v>
      </c>
      <c r="R138" s="3" t="s">
        <v>2280</v>
      </c>
    </row>
    <row r="139" spans="1:18" ht="45" customHeight="1" x14ac:dyDescent="0.25">
      <c r="A139" s="3" t="s">
        <v>501</v>
      </c>
      <c r="B139" s="3" t="s">
        <v>5184</v>
      </c>
      <c r="C139" s="3" t="s">
        <v>5045</v>
      </c>
      <c r="D139" s="3" t="s">
        <v>5046</v>
      </c>
      <c r="E139" s="3" t="s">
        <v>2902</v>
      </c>
      <c r="F139" s="3" t="s">
        <v>5047</v>
      </c>
      <c r="G139" s="3" t="s">
        <v>5048</v>
      </c>
      <c r="H139" s="3" t="s">
        <v>2272</v>
      </c>
      <c r="I139" s="3" t="s">
        <v>2295</v>
      </c>
      <c r="J139" s="3" t="s">
        <v>2423</v>
      </c>
      <c r="K139" s="3" t="s">
        <v>6</v>
      </c>
      <c r="L139" s="3" t="s">
        <v>2426</v>
      </c>
      <c r="M139" s="3" t="s">
        <v>2425</v>
      </c>
      <c r="N139" s="3" t="s">
        <v>2426</v>
      </c>
      <c r="O139" s="3" t="s">
        <v>2277</v>
      </c>
      <c r="P139" s="3" t="s">
        <v>2278</v>
      </c>
      <c r="Q139" s="3" t="s">
        <v>2427</v>
      </c>
      <c r="R139" s="3" t="s">
        <v>2280</v>
      </c>
    </row>
    <row r="140" spans="1:18" ht="45" customHeight="1" x14ac:dyDescent="0.25">
      <c r="A140" s="3" t="s">
        <v>503</v>
      </c>
      <c r="B140" s="3" t="s">
        <v>5185</v>
      </c>
      <c r="C140" s="3" t="s">
        <v>5045</v>
      </c>
      <c r="D140" s="3" t="s">
        <v>5046</v>
      </c>
      <c r="E140" s="3" t="s">
        <v>2902</v>
      </c>
      <c r="F140" s="3" t="s">
        <v>5047</v>
      </c>
      <c r="G140" s="3" t="s">
        <v>5048</v>
      </c>
      <c r="H140" s="3" t="s">
        <v>2272</v>
      </c>
      <c r="I140" s="3" t="s">
        <v>2295</v>
      </c>
      <c r="J140" s="3" t="s">
        <v>2423</v>
      </c>
      <c r="K140" s="3" t="s">
        <v>6</v>
      </c>
      <c r="L140" s="3" t="s">
        <v>2426</v>
      </c>
      <c r="M140" s="3" t="s">
        <v>2425</v>
      </c>
      <c r="N140" s="3" t="s">
        <v>2426</v>
      </c>
      <c r="O140" s="3" t="s">
        <v>2277</v>
      </c>
      <c r="P140" s="3" t="s">
        <v>2278</v>
      </c>
      <c r="Q140" s="3" t="s">
        <v>2427</v>
      </c>
      <c r="R140" s="3" t="s">
        <v>2280</v>
      </c>
    </row>
    <row r="141" spans="1:18" ht="45" customHeight="1" x14ac:dyDescent="0.25">
      <c r="A141" s="3" t="s">
        <v>505</v>
      </c>
      <c r="B141" s="3" t="s">
        <v>5186</v>
      </c>
      <c r="C141" s="3" t="s">
        <v>5045</v>
      </c>
      <c r="D141" s="3" t="s">
        <v>5046</v>
      </c>
      <c r="E141" s="3" t="s">
        <v>2902</v>
      </c>
      <c r="F141" s="3" t="s">
        <v>5047</v>
      </c>
      <c r="G141" s="3" t="s">
        <v>5048</v>
      </c>
      <c r="H141" s="3" t="s">
        <v>2272</v>
      </c>
      <c r="I141" s="3" t="s">
        <v>2295</v>
      </c>
      <c r="J141" s="3" t="s">
        <v>2423</v>
      </c>
      <c r="K141" s="3" t="s">
        <v>6</v>
      </c>
      <c r="L141" s="3" t="s">
        <v>2426</v>
      </c>
      <c r="M141" s="3" t="s">
        <v>2425</v>
      </c>
      <c r="N141" s="3" t="s">
        <v>2426</v>
      </c>
      <c r="O141" s="3" t="s">
        <v>2277</v>
      </c>
      <c r="P141" s="3" t="s">
        <v>2278</v>
      </c>
      <c r="Q141" s="3" t="s">
        <v>2427</v>
      </c>
      <c r="R141" s="3" t="s">
        <v>2280</v>
      </c>
    </row>
    <row r="142" spans="1:18" ht="45" customHeight="1" x14ac:dyDescent="0.25">
      <c r="A142" s="3" t="s">
        <v>507</v>
      </c>
      <c r="B142" s="3" t="s">
        <v>5187</v>
      </c>
      <c r="C142" s="3" t="s">
        <v>5045</v>
      </c>
      <c r="D142" s="3" t="s">
        <v>5046</v>
      </c>
      <c r="E142" s="3" t="s">
        <v>2902</v>
      </c>
      <c r="F142" s="3" t="s">
        <v>5047</v>
      </c>
      <c r="G142" s="3" t="s">
        <v>5048</v>
      </c>
      <c r="H142" s="3" t="s">
        <v>2272</v>
      </c>
      <c r="I142" s="3" t="s">
        <v>2295</v>
      </c>
      <c r="J142" s="3" t="s">
        <v>2423</v>
      </c>
      <c r="K142" s="3" t="s">
        <v>6</v>
      </c>
      <c r="L142" s="3" t="s">
        <v>2426</v>
      </c>
      <c r="M142" s="3" t="s">
        <v>2425</v>
      </c>
      <c r="N142" s="3" t="s">
        <v>2426</v>
      </c>
      <c r="O142" s="3" t="s">
        <v>2277</v>
      </c>
      <c r="P142" s="3" t="s">
        <v>2278</v>
      </c>
      <c r="Q142" s="3" t="s">
        <v>2427</v>
      </c>
      <c r="R142" s="3" t="s">
        <v>2280</v>
      </c>
    </row>
    <row r="143" spans="1:18" ht="45" customHeight="1" x14ac:dyDescent="0.25">
      <c r="A143" s="3" t="s">
        <v>509</v>
      </c>
      <c r="B143" s="3" t="s">
        <v>5188</v>
      </c>
      <c r="C143" s="3" t="s">
        <v>5045</v>
      </c>
      <c r="D143" s="3" t="s">
        <v>5046</v>
      </c>
      <c r="E143" s="3" t="s">
        <v>2902</v>
      </c>
      <c r="F143" s="3" t="s">
        <v>5047</v>
      </c>
      <c r="G143" s="3" t="s">
        <v>5048</v>
      </c>
      <c r="H143" s="3" t="s">
        <v>2272</v>
      </c>
      <c r="I143" s="3" t="s">
        <v>2295</v>
      </c>
      <c r="J143" s="3" t="s">
        <v>2423</v>
      </c>
      <c r="K143" s="3" t="s">
        <v>6</v>
      </c>
      <c r="L143" s="3" t="s">
        <v>2426</v>
      </c>
      <c r="M143" s="3" t="s">
        <v>2425</v>
      </c>
      <c r="N143" s="3" t="s">
        <v>2426</v>
      </c>
      <c r="O143" s="3" t="s">
        <v>2277</v>
      </c>
      <c r="P143" s="3" t="s">
        <v>2278</v>
      </c>
      <c r="Q143" s="3" t="s">
        <v>2427</v>
      </c>
      <c r="R143" s="3" t="s">
        <v>2280</v>
      </c>
    </row>
    <row r="144" spans="1:18" ht="45" customHeight="1" x14ac:dyDescent="0.25">
      <c r="A144" s="3" t="s">
        <v>511</v>
      </c>
      <c r="B144" s="3" t="s">
        <v>5189</v>
      </c>
      <c r="C144" s="3" t="s">
        <v>5045</v>
      </c>
      <c r="D144" s="3" t="s">
        <v>5046</v>
      </c>
      <c r="E144" s="3" t="s">
        <v>2902</v>
      </c>
      <c r="F144" s="3" t="s">
        <v>5047</v>
      </c>
      <c r="G144" s="3" t="s">
        <v>5048</v>
      </c>
      <c r="H144" s="3" t="s">
        <v>2272</v>
      </c>
      <c r="I144" s="3" t="s">
        <v>2295</v>
      </c>
      <c r="J144" s="3" t="s">
        <v>2423</v>
      </c>
      <c r="K144" s="3" t="s">
        <v>6</v>
      </c>
      <c r="L144" s="3" t="s">
        <v>2426</v>
      </c>
      <c r="M144" s="3" t="s">
        <v>2425</v>
      </c>
      <c r="N144" s="3" t="s">
        <v>2426</v>
      </c>
      <c r="O144" s="3" t="s">
        <v>2277</v>
      </c>
      <c r="P144" s="3" t="s">
        <v>2278</v>
      </c>
      <c r="Q144" s="3" t="s">
        <v>2427</v>
      </c>
      <c r="R144" s="3" t="s">
        <v>2280</v>
      </c>
    </row>
    <row r="145" spans="1:18" ht="45" customHeight="1" x14ac:dyDescent="0.25">
      <c r="A145" s="3" t="s">
        <v>513</v>
      </c>
      <c r="B145" s="3" t="s">
        <v>5190</v>
      </c>
      <c r="C145" s="3" t="s">
        <v>5045</v>
      </c>
      <c r="D145" s="3" t="s">
        <v>5046</v>
      </c>
      <c r="E145" s="3" t="s">
        <v>2902</v>
      </c>
      <c r="F145" s="3" t="s">
        <v>5047</v>
      </c>
      <c r="G145" s="3" t="s">
        <v>5048</v>
      </c>
      <c r="H145" s="3" t="s">
        <v>2272</v>
      </c>
      <c r="I145" s="3" t="s">
        <v>2295</v>
      </c>
      <c r="J145" s="3" t="s">
        <v>2423</v>
      </c>
      <c r="K145" s="3" t="s">
        <v>6</v>
      </c>
      <c r="L145" s="3" t="s">
        <v>2426</v>
      </c>
      <c r="M145" s="3" t="s">
        <v>2425</v>
      </c>
      <c r="N145" s="3" t="s">
        <v>2426</v>
      </c>
      <c r="O145" s="3" t="s">
        <v>2277</v>
      </c>
      <c r="P145" s="3" t="s">
        <v>2278</v>
      </c>
      <c r="Q145" s="3" t="s">
        <v>2427</v>
      </c>
      <c r="R145" s="3" t="s">
        <v>2280</v>
      </c>
    </row>
    <row r="146" spans="1:18" ht="45" customHeight="1" x14ac:dyDescent="0.25">
      <c r="A146" s="3" t="s">
        <v>515</v>
      </c>
      <c r="B146" s="3" t="s">
        <v>5191</v>
      </c>
      <c r="C146" s="3" t="s">
        <v>5045</v>
      </c>
      <c r="D146" s="3" t="s">
        <v>5046</v>
      </c>
      <c r="E146" s="3" t="s">
        <v>2902</v>
      </c>
      <c r="F146" s="3" t="s">
        <v>5047</v>
      </c>
      <c r="G146" s="3" t="s">
        <v>5048</v>
      </c>
      <c r="H146" s="3" t="s">
        <v>2272</v>
      </c>
      <c r="I146" s="3" t="s">
        <v>2295</v>
      </c>
      <c r="J146" s="3" t="s">
        <v>2423</v>
      </c>
      <c r="K146" s="3" t="s">
        <v>6</v>
      </c>
      <c r="L146" s="3" t="s">
        <v>2426</v>
      </c>
      <c r="M146" s="3" t="s">
        <v>2425</v>
      </c>
      <c r="N146" s="3" t="s">
        <v>2426</v>
      </c>
      <c r="O146" s="3" t="s">
        <v>2277</v>
      </c>
      <c r="P146" s="3" t="s">
        <v>2278</v>
      </c>
      <c r="Q146" s="3" t="s">
        <v>2427</v>
      </c>
      <c r="R146" s="3" t="s">
        <v>2280</v>
      </c>
    </row>
    <row r="147" spans="1:18" ht="45" customHeight="1" x14ac:dyDescent="0.25">
      <c r="A147" s="3" t="s">
        <v>517</v>
      </c>
      <c r="B147" s="3" t="s">
        <v>5192</v>
      </c>
      <c r="C147" s="3" t="s">
        <v>5045</v>
      </c>
      <c r="D147" s="3" t="s">
        <v>5046</v>
      </c>
      <c r="E147" s="3" t="s">
        <v>2902</v>
      </c>
      <c r="F147" s="3" t="s">
        <v>5047</v>
      </c>
      <c r="G147" s="3" t="s">
        <v>5048</v>
      </c>
      <c r="H147" s="3" t="s">
        <v>2272</v>
      </c>
      <c r="I147" s="3" t="s">
        <v>2295</v>
      </c>
      <c r="J147" s="3" t="s">
        <v>2423</v>
      </c>
      <c r="K147" s="3" t="s">
        <v>6</v>
      </c>
      <c r="L147" s="3" t="s">
        <v>2426</v>
      </c>
      <c r="M147" s="3" t="s">
        <v>2425</v>
      </c>
      <c r="N147" s="3" t="s">
        <v>2426</v>
      </c>
      <c r="O147" s="3" t="s">
        <v>2277</v>
      </c>
      <c r="P147" s="3" t="s">
        <v>2278</v>
      </c>
      <c r="Q147" s="3" t="s">
        <v>2427</v>
      </c>
      <c r="R147" s="3" t="s">
        <v>2280</v>
      </c>
    </row>
    <row r="148" spans="1:18" ht="45" customHeight="1" x14ac:dyDescent="0.25">
      <c r="A148" s="3" t="s">
        <v>519</v>
      </c>
      <c r="B148" s="3" t="s">
        <v>5193</v>
      </c>
      <c r="C148" s="3" t="s">
        <v>5045</v>
      </c>
      <c r="D148" s="3" t="s">
        <v>5046</v>
      </c>
      <c r="E148" s="3" t="s">
        <v>2902</v>
      </c>
      <c r="F148" s="3" t="s">
        <v>5047</v>
      </c>
      <c r="G148" s="3" t="s">
        <v>5048</v>
      </c>
      <c r="H148" s="3" t="s">
        <v>2272</v>
      </c>
      <c r="I148" s="3" t="s">
        <v>2295</v>
      </c>
      <c r="J148" s="3" t="s">
        <v>2423</v>
      </c>
      <c r="K148" s="3" t="s">
        <v>6</v>
      </c>
      <c r="L148" s="3" t="s">
        <v>2426</v>
      </c>
      <c r="M148" s="3" t="s">
        <v>2425</v>
      </c>
      <c r="N148" s="3" t="s">
        <v>2426</v>
      </c>
      <c r="O148" s="3" t="s">
        <v>2277</v>
      </c>
      <c r="P148" s="3" t="s">
        <v>2278</v>
      </c>
      <c r="Q148" s="3" t="s">
        <v>2427</v>
      </c>
      <c r="R148" s="3" t="s">
        <v>2280</v>
      </c>
    </row>
    <row r="149" spans="1:18" ht="45" customHeight="1" x14ac:dyDescent="0.25">
      <c r="A149" s="3" t="s">
        <v>521</v>
      </c>
      <c r="B149" s="3" t="s">
        <v>5194</v>
      </c>
      <c r="C149" s="3" t="s">
        <v>5045</v>
      </c>
      <c r="D149" s="3" t="s">
        <v>5046</v>
      </c>
      <c r="E149" s="3" t="s">
        <v>2902</v>
      </c>
      <c r="F149" s="3" t="s">
        <v>5047</v>
      </c>
      <c r="G149" s="3" t="s">
        <v>5048</v>
      </c>
      <c r="H149" s="3" t="s">
        <v>2272</v>
      </c>
      <c r="I149" s="3" t="s">
        <v>2295</v>
      </c>
      <c r="J149" s="3" t="s">
        <v>2423</v>
      </c>
      <c r="K149" s="3" t="s">
        <v>6</v>
      </c>
      <c r="L149" s="3" t="s">
        <v>2426</v>
      </c>
      <c r="M149" s="3" t="s">
        <v>2425</v>
      </c>
      <c r="N149" s="3" t="s">
        <v>2426</v>
      </c>
      <c r="O149" s="3" t="s">
        <v>2277</v>
      </c>
      <c r="P149" s="3" t="s">
        <v>2278</v>
      </c>
      <c r="Q149" s="3" t="s">
        <v>2427</v>
      </c>
      <c r="R149" s="3" t="s">
        <v>2280</v>
      </c>
    </row>
    <row r="150" spans="1:18" ht="45" customHeight="1" x14ac:dyDescent="0.25">
      <c r="A150" s="3" t="s">
        <v>523</v>
      </c>
      <c r="B150" s="3" t="s">
        <v>5195</v>
      </c>
      <c r="C150" s="3" t="s">
        <v>5045</v>
      </c>
      <c r="D150" s="3" t="s">
        <v>5046</v>
      </c>
      <c r="E150" s="3" t="s">
        <v>2902</v>
      </c>
      <c r="F150" s="3" t="s">
        <v>5047</v>
      </c>
      <c r="G150" s="3" t="s">
        <v>5048</v>
      </c>
      <c r="H150" s="3" t="s">
        <v>2272</v>
      </c>
      <c r="I150" s="3" t="s">
        <v>2295</v>
      </c>
      <c r="J150" s="3" t="s">
        <v>2423</v>
      </c>
      <c r="K150" s="3" t="s">
        <v>6</v>
      </c>
      <c r="L150" s="3" t="s">
        <v>2426</v>
      </c>
      <c r="M150" s="3" t="s">
        <v>2425</v>
      </c>
      <c r="N150" s="3" t="s">
        <v>2426</v>
      </c>
      <c r="O150" s="3" t="s">
        <v>2277</v>
      </c>
      <c r="P150" s="3" t="s">
        <v>2278</v>
      </c>
      <c r="Q150" s="3" t="s">
        <v>2427</v>
      </c>
      <c r="R150" s="3" t="s">
        <v>2280</v>
      </c>
    </row>
    <row r="151" spans="1:18" ht="45" customHeight="1" x14ac:dyDescent="0.25">
      <c r="A151" s="3" t="s">
        <v>525</v>
      </c>
      <c r="B151" s="3" t="s">
        <v>5196</v>
      </c>
      <c r="C151" s="3" t="s">
        <v>5045</v>
      </c>
      <c r="D151" s="3" t="s">
        <v>5046</v>
      </c>
      <c r="E151" s="3" t="s">
        <v>2902</v>
      </c>
      <c r="F151" s="3" t="s">
        <v>5047</v>
      </c>
      <c r="G151" s="3" t="s">
        <v>5048</v>
      </c>
      <c r="H151" s="3" t="s">
        <v>2272</v>
      </c>
      <c r="I151" s="3" t="s">
        <v>2295</v>
      </c>
      <c r="J151" s="3" t="s">
        <v>2423</v>
      </c>
      <c r="K151" s="3" t="s">
        <v>6</v>
      </c>
      <c r="L151" s="3" t="s">
        <v>2426</v>
      </c>
      <c r="M151" s="3" t="s">
        <v>2425</v>
      </c>
      <c r="N151" s="3" t="s">
        <v>2426</v>
      </c>
      <c r="O151" s="3" t="s">
        <v>2277</v>
      </c>
      <c r="P151" s="3" t="s">
        <v>2278</v>
      </c>
      <c r="Q151" s="3" t="s">
        <v>2427</v>
      </c>
      <c r="R151" s="3" t="s">
        <v>2280</v>
      </c>
    </row>
    <row r="152" spans="1:18" ht="45" customHeight="1" x14ac:dyDescent="0.25">
      <c r="A152" s="3" t="s">
        <v>527</v>
      </c>
      <c r="B152" s="3" t="s">
        <v>5197</v>
      </c>
      <c r="C152" s="3" t="s">
        <v>5045</v>
      </c>
      <c r="D152" s="3" t="s">
        <v>5046</v>
      </c>
      <c r="E152" s="3" t="s">
        <v>2902</v>
      </c>
      <c r="F152" s="3" t="s">
        <v>5047</v>
      </c>
      <c r="G152" s="3" t="s">
        <v>5048</v>
      </c>
      <c r="H152" s="3" t="s">
        <v>2272</v>
      </c>
      <c r="I152" s="3" t="s">
        <v>2295</v>
      </c>
      <c r="J152" s="3" t="s">
        <v>2423</v>
      </c>
      <c r="K152" s="3" t="s">
        <v>6</v>
      </c>
      <c r="L152" s="3" t="s">
        <v>2426</v>
      </c>
      <c r="M152" s="3" t="s">
        <v>2425</v>
      </c>
      <c r="N152" s="3" t="s">
        <v>2426</v>
      </c>
      <c r="O152" s="3" t="s">
        <v>2277</v>
      </c>
      <c r="P152" s="3" t="s">
        <v>2278</v>
      </c>
      <c r="Q152" s="3" t="s">
        <v>2427</v>
      </c>
      <c r="R152" s="3" t="s">
        <v>2280</v>
      </c>
    </row>
    <row r="153" spans="1:18" ht="45" customHeight="1" x14ac:dyDescent="0.25">
      <c r="A153" s="3" t="s">
        <v>529</v>
      </c>
      <c r="B153" s="3" t="s">
        <v>5198</v>
      </c>
      <c r="C153" s="3" t="s">
        <v>5045</v>
      </c>
      <c r="D153" s="3" t="s">
        <v>5046</v>
      </c>
      <c r="E153" s="3" t="s">
        <v>2902</v>
      </c>
      <c r="F153" s="3" t="s">
        <v>5047</v>
      </c>
      <c r="G153" s="3" t="s">
        <v>5048</v>
      </c>
      <c r="H153" s="3" t="s">
        <v>2272</v>
      </c>
      <c r="I153" s="3" t="s">
        <v>2295</v>
      </c>
      <c r="J153" s="3" t="s">
        <v>2423</v>
      </c>
      <c r="K153" s="3" t="s">
        <v>6</v>
      </c>
      <c r="L153" s="3" t="s">
        <v>2426</v>
      </c>
      <c r="M153" s="3" t="s">
        <v>2425</v>
      </c>
      <c r="N153" s="3" t="s">
        <v>2426</v>
      </c>
      <c r="O153" s="3" t="s">
        <v>2277</v>
      </c>
      <c r="P153" s="3" t="s">
        <v>2278</v>
      </c>
      <c r="Q153" s="3" t="s">
        <v>2427</v>
      </c>
      <c r="R153" s="3" t="s">
        <v>2280</v>
      </c>
    </row>
    <row r="154" spans="1:18" ht="45" customHeight="1" x14ac:dyDescent="0.25">
      <c r="A154" s="3" t="s">
        <v>531</v>
      </c>
      <c r="B154" s="3" t="s">
        <v>5199</v>
      </c>
      <c r="C154" s="3" t="s">
        <v>5045</v>
      </c>
      <c r="D154" s="3" t="s">
        <v>5046</v>
      </c>
      <c r="E154" s="3" t="s">
        <v>2902</v>
      </c>
      <c r="F154" s="3" t="s">
        <v>5047</v>
      </c>
      <c r="G154" s="3" t="s">
        <v>5048</v>
      </c>
      <c r="H154" s="3" t="s">
        <v>2272</v>
      </c>
      <c r="I154" s="3" t="s">
        <v>2295</v>
      </c>
      <c r="J154" s="3" t="s">
        <v>2423</v>
      </c>
      <c r="K154" s="3" t="s">
        <v>6</v>
      </c>
      <c r="L154" s="3" t="s">
        <v>2426</v>
      </c>
      <c r="M154" s="3" t="s">
        <v>2425</v>
      </c>
      <c r="N154" s="3" t="s">
        <v>2426</v>
      </c>
      <c r="O154" s="3" t="s">
        <v>2277</v>
      </c>
      <c r="P154" s="3" t="s">
        <v>2278</v>
      </c>
      <c r="Q154" s="3" t="s">
        <v>2427</v>
      </c>
      <c r="R154" s="3" t="s">
        <v>2280</v>
      </c>
    </row>
    <row r="155" spans="1:18" ht="45" customHeight="1" x14ac:dyDescent="0.25">
      <c r="A155" s="3" t="s">
        <v>533</v>
      </c>
      <c r="B155" s="3" t="s">
        <v>5200</v>
      </c>
      <c r="C155" s="3" t="s">
        <v>5045</v>
      </c>
      <c r="D155" s="3" t="s">
        <v>5046</v>
      </c>
      <c r="E155" s="3" t="s">
        <v>2902</v>
      </c>
      <c r="F155" s="3" t="s">
        <v>5047</v>
      </c>
      <c r="G155" s="3" t="s">
        <v>5048</v>
      </c>
      <c r="H155" s="3" t="s">
        <v>2272</v>
      </c>
      <c r="I155" s="3" t="s">
        <v>2295</v>
      </c>
      <c r="J155" s="3" t="s">
        <v>2423</v>
      </c>
      <c r="K155" s="3" t="s">
        <v>6</v>
      </c>
      <c r="L155" s="3" t="s">
        <v>2426</v>
      </c>
      <c r="M155" s="3" t="s">
        <v>2425</v>
      </c>
      <c r="N155" s="3" t="s">
        <v>2426</v>
      </c>
      <c r="O155" s="3" t="s">
        <v>2277</v>
      </c>
      <c r="P155" s="3" t="s">
        <v>2278</v>
      </c>
      <c r="Q155" s="3" t="s">
        <v>2427</v>
      </c>
      <c r="R155" s="3" t="s">
        <v>2280</v>
      </c>
    </row>
    <row r="156" spans="1:18" ht="45" customHeight="1" x14ac:dyDescent="0.25">
      <c r="A156" s="3" t="s">
        <v>535</v>
      </c>
      <c r="B156" s="3" t="s">
        <v>5201</v>
      </c>
      <c r="C156" s="3" t="s">
        <v>5045</v>
      </c>
      <c r="D156" s="3" t="s">
        <v>5046</v>
      </c>
      <c r="E156" s="3" t="s">
        <v>2902</v>
      </c>
      <c r="F156" s="3" t="s">
        <v>5047</v>
      </c>
      <c r="G156" s="3" t="s">
        <v>5048</v>
      </c>
      <c r="H156" s="3" t="s">
        <v>2272</v>
      </c>
      <c r="I156" s="3" t="s">
        <v>2295</v>
      </c>
      <c r="J156" s="3" t="s">
        <v>2423</v>
      </c>
      <c r="K156" s="3" t="s">
        <v>6</v>
      </c>
      <c r="L156" s="3" t="s">
        <v>2426</v>
      </c>
      <c r="M156" s="3" t="s">
        <v>2425</v>
      </c>
      <c r="N156" s="3" t="s">
        <v>2426</v>
      </c>
      <c r="O156" s="3" t="s">
        <v>2277</v>
      </c>
      <c r="P156" s="3" t="s">
        <v>2278</v>
      </c>
      <c r="Q156" s="3" t="s">
        <v>2427</v>
      </c>
      <c r="R156" s="3" t="s">
        <v>2280</v>
      </c>
    </row>
    <row r="157" spans="1:18" ht="45" customHeight="1" x14ac:dyDescent="0.25">
      <c r="A157" s="3" t="s">
        <v>537</v>
      </c>
      <c r="B157" s="3" t="s">
        <v>5202</v>
      </c>
      <c r="C157" s="3" t="s">
        <v>5045</v>
      </c>
      <c r="D157" s="3" t="s">
        <v>5046</v>
      </c>
      <c r="E157" s="3" t="s">
        <v>2902</v>
      </c>
      <c r="F157" s="3" t="s">
        <v>5047</v>
      </c>
      <c r="G157" s="3" t="s">
        <v>5048</v>
      </c>
      <c r="H157" s="3" t="s">
        <v>2272</v>
      </c>
      <c r="I157" s="3" t="s">
        <v>2295</v>
      </c>
      <c r="J157" s="3" t="s">
        <v>2423</v>
      </c>
      <c r="K157" s="3" t="s">
        <v>6</v>
      </c>
      <c r="L157" s="3" t="s">
        <v>2426</v>
      </c>
      <c r="M157" s="3" t="s">
        <v>2425</v>
      </c>
      <c r="N157" s="3" t="s">
        <v>2426</v>
      </c>
      <c r="O157" s="3" t="s">
        <v>2277</v>
      </c>
      <c r="P157" s="3" t="s">
        <v>2278</v>
      </c>
      <c r="Q157" s="3" t="s">
        <v>2427</v>
      </c>
      <c r="R157" s="3" t="s">
        <v>2280</v>
      </c>
    </row>
    <row r="158" spans="1:18" ht="45" customHeight="1" x14ac:dyDescent="0.25">
      <c r="A158" s="3" t="s">
        <v>539</v>
      </c>
      <c r="B158" s="3" t="s">
        <v>5203</v>
      </c>
      <c r="C158" s="3" t="s">
        <v>5045</v>
      </c>
      <c r="D158" s="3" t="s">
        <v>5046</v>
      </c>
      <c r="E158" s="3" t="s">
        <v>2902</v>
      </c>
      <c r="F158" s="3" t="s">
        <v>5047</v>
      </c>
      <c r="G158" s="3" t="s">
        <v>5048</v>
      </c>
      <c r="H158" s="3" t="s">
        <v>2272</v>
      </c>
      <c r="I158" s="3" t="s">
        <v>2295</v>
      </c>
      <c r="J158" s="3" t="s">
        <v>2423</v>
      </c>
      <c r="K158" s="3" t="s">
        <v>6</v>
      </c>
      <c r="L158" s="3" t="s">
        <v>2426</v>
      </c>
      <c r="M158" s="3" t="s">
        <v>2425</v>
      </c>
      <c r="N158" s="3" t="s">
        <v>2426</v>
      </c>
      <c r="O158" s="3" t="s">
        <v>2277</v>
      </c>
      <c r="P158" s="3" t="s">
        <v>2278</v>
      </c>
      <c r="Q158" s="3" t="s">
        <v>2427</v>
      </c>
      <c r="R158" s="3" t="s">
        <v>2280</v>
      </c>
    </row>
    <row r="159" spans="1:18" ht="45" customHeight="1" x14ac:dyDescent="0.25">
      <c r="A159" s="3" t="s">
        <v>541</v>
      </c>
      <c r="B159" s="3" t="s">
        <v>5204</v>
      </c>
      <c r="C159" s="3" t="s">
        <v>5045</v>
      </c>
      <c r="D159" s="3" t="s">
        <v>5046</v>
      </c>
      <c r="E159" s="3" t="s">
        <v>2902</v>
      </c>
      <c r="F159" s="3" t="s">
        <v>5047</v>
      </c>
      <c r="G159" s="3" t="s">
        <v>5048</v>
      </c>
      <c r="H159" s="3" t="s">
        <v>2272</v>
      </c>
      <c r="I159" s="3" t="s">
        <v>2295</v>
      </c>
      <c r="J159" s="3" t="s">
        <v>2423</v>
      </c>
      <c r="K159" s="3" t="s">
        <v>6</v>
      </c>
      <c r="L159" s="3" t="s">
        <v>2426</v>
      </c>
      <c r="M159" s="3" t="s">
        <v>2425</v>
      </c>
      <c r="N159" s="3" t="s">
        <v>2426</v>
      </c>
      <c r="O159" s="3" t="s">
        <v>2277</v>
      </c>
      <c r="P159" s="3" t="s">
        <v>2278</v>
      </c>
      <c r="Q159" s="3" t="s">
        <v>2427</v>
      </c>
      <c r="R159" s="3" t="s">
        <v>2280</v>
      </c>
    </row>
    <row r="160" spans="1:18" ht="45" customHeight="1" x14ac:dyDescent="0.25">
      <c r="A160" s="3" t="s">
        <v>543</v>
      </c>
      <c r="B160" s="3" t="s">
        <v>5205</v>
      </c>
      <c r="C160" s="3" t="s">
        <v>5045</v>
      </c>
      <c r="D160" s="3" t="s">
        <v>5046</v>
      </c>
      <c r="E160" s="3" t="s">
        <v>2902</v>
      </c>
      <c r="F160" s="3" t="s">
        <v>5047</v>
      </c>
      <c r="G160" s="3" t="s">
        <v>5048</v>
      </c>
      <c r="H160" s="3" t="s">
        <v>2272</v>
      </c>
      <c r="I160" s="3" t="s">
        <v>2295</v>
      </c>
      <c r="J160" s="3" t="s">
        <v>2423</v>
      </c>
      <c r="K160" s="3" t="s">
        <v>6</v>
      </c>
      <c r="L160" s="3" t="s">
        <v>2426</v>
      </c>
      <c r="M160" s="3" t="s">
        <v>2425</v>
      </c>
      <c r="N160" s="3" t="s">
        <v>2426</v>
      </c>
      <c r="O160" s="3" t="s">
        <v>2277</v>
      </c>
      <c r="P160" s="3" t="s">
        <v>2278</v>
      </c>
      <c r="Q160" s="3" t="s">
        <v>2427</v>
      </c>
      <c r="R160" s="3" t="s">
        <v>2280</v>
      </c>
    </row>
    <row r="161" spans="1:18" ht="45" customHeight="1" x14ac:dyDescent="0.25">
      <c r="A161" s="3" t="s">
        <v>545</v>
      </c>
      <c r="B161" s="3" t="s">
        <v>5206</v>
      </c>
      <c r="C161" s="3" t="s">
        <v>5045</v>
      </c>
      <c r="D161" s="3" t="s">
        <v>5046</v>
      </c>
      <c r="E161" s="3" t="s">
        <v>2902</v>
      </c>
      <c r="F161" s="3" t="s">
        <v>5047</v>
      </c>
      <c r="G161" s="3" t="s">
        <v>5048</v>
      </c>
      <c r="H161" s="3" t="s">
        <v>2272</v>
      </c>
      <c r="I161" s="3" t="s">
        <v>2295</v>
      </c>
      <c r="J161" s="3" t="s">
        <v>2423</v>
      </c>
      <c r="K161" s="3" t="s">
        <v>6</v>
      </c>
      <c r="L161" s="3" t="s">
        <v>2426</v>
      </c>
      <c r="M161" s="3" t="s">
        <v>2425</v>
      </c>
      <c r="N161" s="3" t="s">
        <v>2426</v>
      </c>
      <c r="O161" s="3" t="s">
        <v>2277</v>
      </c>
      <c r="P161" s="3" t="s">
        <v>2278</v>
      </c>
      <c r="Q161" s="3" t="s">
        <v>2427</v>
      </c>
      <c r="R161" s="3" t="s">
        <v>2280</v>
      </c>
    </row>
    <row r="162" spans="1:18" ht="45" customHeight="1" x14ac:dyDescent="0.25">
      <c r="A162" s="3" t="s">
        <v>547</v>
      </c>
      <c r="B162" s="3" t="s">
        <v>5207</v>
      </c>
      <c r="C162" s="3" t="s">
        <v>5045</v>
      </c>
      <c r="D162" s="3" t="s">
        <v>5046</v>
      </c>
      <c r="E162" s="3" t="s">
        <v>2902</v>
      </c>
      <c r="F162" s="3" t="s">
        <v>5047</v>
      </c>
      <c r="G162" s="3" t="s">
        <v>5048</v>
      </c>
      <c r="H162" s="3" t="s">
        <v>2272</v>
      </c>
      <c r="I162" s="3" t="s">
        <v>2295</v>
      </c>
      <c r="J162" s="3" t="s">
        <v>2423</v>
      </c>
      <c r="K162" s="3" t="s">
        <v>6</v>
      </c>
      <c r="L162" s="3" t="s">
        <v>2426</v>
      </c>
      <c r="M162" s="3" t="s">
        <v>2425</v>
      </c>
      <c r="N162" s="3" t="s">
        <v>2426</v>
      </c>
      <c r="O162" s="3" t="s">
        <v>2277</v>
      </c>
      <c r="P162" s="3" t="s">
        <v>2278</v>
      </c>
      <c r="Q162" s="3" t="s">
        <v>2427</v>
      </c>
      <c r="R162" s="3" t="s">
        <v>2280</v>
      </c>
    </row>
    <row r="163" spans="1:18" ht="45" customHeight="1" x14ac:dyDescent="0.25">
      <c r="A163" s="3" t="s">
        <v>549</v>
      </c>
      <c r="B163" s="3" t="s">
        <v>5208</v>
      </c>
      <c r="C163" s="3" t="s">
        <v>5045</v>
      </c>
      <c r="D163" s="3" t="s">
        <v>5046</v>
      </c>
      <c r="E163" s="3" t="s">
        <v>2902</v>
      </c>
      <c r="F163" s="3" t="s">
        <v>5047</v>
      </c>
      <c r="G163" s="3" t="s">
        <v>5048</v>
      </c>
      <c r="H163" s="3" t="s">
        <v>2272</v>
      </c>
      <c r="I163" s="3" t="s">
        <v>2295</v>
      </c>
      <c r="J163" s="3" t="s">
        <v>2423</v>
      </c>
      <c r="K163" s="3" t="s">
        <v>6</v>
      </c>
      <c r="L163" s="3" t="s">
        <v>2426</v>
      </c>
      <c r="M163" s="3" t="s">
        <v>2425</v>
      </c>
      <c r="N163" s="3" t="s">
        <v>2426</v>
      </c>
      <c r="O163" s="3" t="s">
        <v>2277</v>
      </c>
      <c r="P163" s="3" t="s">
        <v>2278</v>
      </c>
      <c r="Q163" s="3" t="s">
        <v>2427</v>
      </c>
      <c r="R163" s="3" t="s">
        <v>2280</v>
      </c>
    </row>
    <row r="164" spans="1:18" ht="45" customHeight="1" x14ac:dyDescent="0.25">
      <c r="A164" s="3" t="s">
        <v>551</v>
      </c>
      <c r="B164" s="3" t="s">
        <v>5209</v>
      </c>
      <c r="C164" s="3" t="s">
        <v>5045</v>
      </c>
      <c r="D164" s="3" t="s">
        <v>5046</v>
      </c>
      <c r="E164" s="3" t="s">
        <v>2902</v>
      </c>
      <c r="F164" s="3" t="s">
        <v>5047</v>
      </c>
      <c r="G164" s="3" t="s">
        <v>5048</v>
      </c>
      <c r="H164" s="3" t="s">
        <v>2272</v>
      </c>
      <c r="I164" s="3" t="s">
        <v>2295</v>
      </c>
      <c r="J164" s="3" t="s">
        <v>2423</v>
      </c>
      <c r="K164" s="3" t="s">
        <v>6</v>
      </c>
      <c r="L164" s="3" t="s">
        <v>2426</v>
      </c>
      <c r="M164" s="3" t="s">
        <v>2425</v>
      </c>
      <c r="N164" s="3" t="s">
        <v>2426</v>
      </c>
      <c r="O164" s="3" t="s">
        <v>2277</v>
      </c>
      <c r="P164" s="3" t="s">
        <v>2278</v>
      </c>
      <c r="Q164" s="3" t="s">
        <v>2427</v>
      </c>
      <c r="R164" s="3" t="s">
        <v>2280</v>
      </c>
    </row>
    <row r="165" spans="1:18" ht="45" customHeight="1" x14ac:dyDescent="0.25">
      <c r="A165" s="3" t="s">
        <v>553</v>
      </c>
      <c r="B165" s="3" t="s">
        <v>5210</v>
      </c>
      <c r="C165" s="3" t="s">
        <v>5045</v>
      </c>
      <c r="D165" s="3" t="s">
        <v>5046</v>
      </c>
      <c r="E165" s="3" t="s">
        <v>2902</v>
      </c>
      <c r="F165" s="3" t="s">
        <v>5047</v>
      </c>
      <c r="G165" s="3" t="s">
        <v>5048</v>
      </c>
      <c r="H165" s="3" t="s">
        <v>2272</v>
      </c>
      <c r="I165" s="3" t="s">
        <v>2295</v>
      </c>
      <c r="J165" s="3" t="s">
        <v>2423</v>
      </c>
      <c r="K165" s="3" t="s">
        <v>6</v>
      </c>
      <c r="L165" s="3" t="s">
        <v>2426</v>
      </c>
      <c r="M165" s="3" t="s">
        <v>2425</v>
      </c>
      <c r="N165" s="3" t="s">
        <v>2426</v>
      </c>
      <c r="O165" s="3" t="s">
        <v>2277</v>
      </c>
      <c r="P165" s="3" t="s">
        <v>2278</v>
      </c>
      <c r="Q165" s="3" t="s">
        <v>2427</v>
      </c>
      <c r="R165" s="3" t="s">
        <v>2280</v>
      </c>
    </row>
    <row r="166" spans="1:18" ht="45" customHeight="1" x14ac:dyDescent="0.25">
      <c r="A166" s="3" t="s">
        <v>555</v>
      </c>
      <c r="B166" s="3" t="s">
        <v>5211</v>
      </c>
      <c r="C166" s="3" t="s">
        <v>5045</v>
      </c>
      <c r="D166" s="3" t="s">
        <v>5046</v>
      </c>
      <c r="E166" s="3" t="s">
        <v>2902</v>
      </c>
      <c r="F166" s="3" t="s">
        <v>5047</v>
      </c>
      <c r="G166" s="3" t="s">
        <v>5048</v>
      </c>
      <c r="H166" s="3" t="s">
        <v>2272</v>
      </c>
      <c r="I166" s="3" t="s">
        <v>2295</v>
      </c>
      <c r="J166" s="3" t="s">
        <v>2423</v>
      </c>
      <c r="K166" s="3" t="s">
        <v>6</v>
      </c>
      <c r="L166" s="3" t="s">
        <v>2426</v>
      </c>
      <c r="M166" s="3" t="s">
        <v>2425</v>
      </c>
      <c r="N166" s="3" t="s">
        <v>2426</v>
      </c>
      <c r="O166" s="3" t="s">
        <v>2277</v>
      </c>
      <c r="P166" s="3" t="s">
        <v>2278</v>
      </c>
      <c r="Q166" s="3" t="s">
        <v>2427</v>
      </c>
      <c r="R166" s="3" t="s">
        <v>2280</v>
      </c>
    </row>
    <row r="167" spans="1:18" ht="45" customHeight="1" x14ac:dyDescent="0.25">
      <c r="A167" s="3" t="s">
        <v>557</v>
      </c>
      <c r="B167" s="3" t="s">
        <v>5212</v>
      </c>
      <c r="C167" s="3" t="s">
        <v>5045</v>
      </c>
      <c r="D167" s="3" t="s">
        <v>5046</v>
      </c>
      <c r="E167" s="3" t="s">
        <v>2902</v>
      </c>
      <c r="F167" s="3" t="s">
        <v>5047</v>
      </c>
      <c r="G167" s="3" t="s">
        <v>5048</v>
      </c>
      <c r="H167" s="3" t="s">
        <v>2272</v>
      </c>
      <c r="I167" s="3" t="s">
        <v>2295</v>
      </c>
      <c r="J167" s="3" t="s">
        <v>2423</v>
      </c>
      <c r="K167" s="3" t="s">
        <v>6</v>
      </c>
      <c r="L167" s="3" t="s">
        <v>2426</v>
      </c>
      <c r="M167" s="3" t="s">
        <v>2425</v>
      </c>
      <c r="N167" s="3" t="s">
        <v>2426</v>
      </c>
      <c r="O167" s="3" t="s">
        <v>2277</v>
      </c>
      <c r="P167" s="3" t="s">
        <v>2278</v>
      </c>
      <c r="Q167" s="3" t="s">
        <v>2427</v>
      </c>
      <c r="R167" s="3" t="s">
        <v>2280</v>
      </c>
    </row>
    <row r="168" spans="1:18" ht="45" customHeight="1" x14ac:dyDescent="0.25">
      <c r="A168" s="3" t="s">
        <v>559</v>
      </c>
      <c r="B168" s="3" t="s">
        <v>5213</v>
      </c>
      <c r="C168" s="3" t="s">
        <v>5045</v>
      </c>
      <c r="D168" s="3" t="s">
        <v>5046</v>
      </c>
      <c r="E168" s="3" t="s">
        <v>2902</v>
      </c>
      <c r="F168" s="3" t="s">
        <v>5047</v>
      </c>
      <c r="G168" s="3" t="s">
        <v>5048</v>
      </c>
      <c r="H168" s="3" t="s">
        <v>2272</v>
      </c>
      <c r="I168" s="3" t="s">
        <v>2295</v>
      </c>
      <c r="J168" s="3" t="s">
        <v>2423</v>
      </c>
      <c r="K168" s="3" t="s">
        <v>6</v>
      </c>
      <c r="L168" s="3" t="s">
        <v>2426</v>
      </c>
      <c r="M168" s="3" t="s">
        <v>2425</v>
      </c>
      <c r="N168" s="3" t="s">
        <v>2426</v>
      </c>
      <c r="O168" s="3" t="s">
        <v>2277</v>
      </c>
      <c r="P168" s="3" t="s">
        <v>2278</v>
      </c>
      <c r="Q168" s="3" t="s">
        <v>2427</v>
      </c>
      <c r="R168" s="3" t="s">
        <v>2280</v>
      </c>
    </row>
    <row r="169" spans="1:18" ht="45" customHeight="1" x14ac:dyDescent="0.25">
      <c r="A169" s="3" t="s">
        <v>561</v>
      </c>
      <c r="B169" s="3" t="s">
        <v>5214</v>
      </c>
      <c r="C169" s="3" t="s">
        <v>5045</v>
      </c>
      <c r="D169" s="3" t="s">
        <v>5046</v>
      </c>
      <c r="E169" s="3" t="s">
        <v>2902</v>
      </c>
      <c r="F169" s="3" t="s">
        <v>5047</v>
      </c>
      <c r="G169" s="3" t="s">
        <v>5048</v>
      </c>
      <c r="H169" s="3" t="s">
        <v>2272</v>
      </c>
      <c r="I169" s="3" t="s">
        <v>2295</v>
      </c>
      <c r="J169" s="3" t="s">
        <v>2423</v>
      </c>
      <c r="K169" s="3" t="s">
        <v>6</v>
      </c>
      <c r="L169" s="3" t="s">
        <v>2426</v>
      </c>
      <c r="M169" s="3" t="s">
        <v>2425</v>
      </c>
      <c r="N169" s="3" t="s">
        <v>2426</v>
      </c>
      <c r="O169" s="3" t="s">
        <v>2277</v>
      </c>
      <c r="P169" s="3" t="s">
        <v>2278</v>
      </c>
      <c r="Q169" s="3" t="s">
        <v>2427</v>
      </c>
      <c r="R169" s="3" t="s">
        <v>2280</v>
      </c>
    </row>
    <row r="170" spans="1:18" ht="45" customHeight="1" x14ac:dyDescent="0.25">
      <c r="A170" s="3" t="s">
        <v>563</v>
      </c>
      <c r="B170" s="3" t="s">
        <v>5215</v>
      </c>
      <c r="C170" s="3" t="s">
        <v>5045</v>
      </c>
      <c r="D170" s="3" t="s">
        <v>5046</v>
      </c>
      <c r="E170" s="3" t="s">
        <v>2902</v>
      </c>
      <c r="F170" s="3" t="s">
        <v>5047</v>
      </c>
      <c r="G170" s="3" t="s">
        <v>5048</v>
      </c>
      <c r="H170" s="3" t="s">
        <v>2272</v>
      </c>
      <c r="I170" s="3" t="s">
        <v>2295</v>
      </c>
      <c r="J170" s="3" t="s">
        <v>2423</v>
      </c>
      <c r="K170" s="3" t="s">
        <v>6</v>
      </c>
      <c r="L170" s="3" t="s">
        <v>2426</v>
      </c>
      <c r="M170" s="3" t="s">
        <v>2425</v>
      </c>
      <c r="N170" s="3" t="s">
        <v>2426</v>
      </c>
      <c r="O170" s="3" t="s">
        <v>2277</v>
      </c>
      <c r="P170" s="3" t="s">
        <v>2278</v>
      </c>
      <c r="Q170" s="3" t="s">
        <v>2427</v>
      </c>
      <c r="R170" s="3" t="s">
        <v>2280</v>
      </c>
    </row>
    <row r="171" spans="1:18" ht="45" customHeight="1" x14ac:dyDescent="0.25">
      <c r="A171" s="3" t="s">
        <v>565</v>
      </c>
      <c r="B171" s="3" t="s">
        <v>5216</v>
      </c>
      <c r="C171" s="3" t="s">
        <v>5045</v>
      </c>
      <c r="D171" s="3" t="s">
        <v>5046</v>
      </c>
      <c r="E171" s="3" t="s">
        <v>2902</v>
      </c>
      <c r="F171" s="3" t="s">
        <v>5047</v>
      </c>
      <c r="G171" s="3" t="s">
        <v>5048</v>
      </c>
      <c r="H171" s="3" t="s">
        <v>2272</v>
      </c>
      <c r="I171" s="3" t="s">
        <v>2295</v>
      </c>
      <c r="J171" s="3" t="s">
        <v>2423</v>
      </c>
      <c r="K171" s="3" t="s">
        <v>6</v>
      </c>
      <c r="L171" s="3" t="s">
        <v>2426</v>
      </c>
      <c r="M171" s="3" t="s">
        <v>2425</v>
      </c>
      <c r="N171" s="3" t="s">
        <v>2426</v>
      </c>
      <c r="O171" s="3" t="s">
        <v>2277</v>
      </c>
      <c r="P171" s="3" t="s">
        <v>2278</v>
      </c>
      <c r="Q171" s="3" t="s">
        <v>2427</v>
      </c>
      <c r="R171" s="3" t="s">
        <v>2280</v>
      </c>
    </row>
    <row r="172" spans="1:18" ht="45" customHeight="1" x14ac:dyDescent="0.25">
      <c r="A172" s="3" t="s">
        <v>567</v>
      </c>
      <c r="B172" s="3" t="s">
        <v>5217</v>
      </c>
      <c r="C172" s="3" t="s">
        <v>5045</v>
      </c>
      <c r="D172" s="3" t="s">
        <v>5046</v>
      </c>
      <c r="E172" s="3" t="s">
        <v>2902</v>
      </c>
      <c r="F172" s="3" t="s">
        <v>5047</v>
      </c>
      <c r="G172" s="3" t="s">
        <v>5048</v>
      </c>
      <c r="H172" s="3" t="s">
        <v>2272</v>
      </c>
      <c r="I172" s="3" t="s">
        <v>2295</v>
      </c>
      <c r="J172" s="3" t="s">
        <v>2423</v>
      </c>
      <c r="K172" s="3" t="s">
        <v>6</v>
      </c>
      <c r="L172" s="3" t="s">
        <v>2426</v>
      </c>
      <c r="M172" s="3" t="s">
        <v>2425</v>
      </c>
      <c r="N172" s="3" t="s">
        <v>2426</v>
      </c>
      <c r="O172" s="3" t="s">
        <v>2277</v>
      </c>
      <c r="P172" s="3" t="s">
        <v>2278</v>
      </c>
      <c r="Q172" s="3" t="s">
        <v>2427</v>
      </c>
      <c r="R172" s="3" t="s">
        <v>2280</v>
      </c>
    </row>
    <row r="173" spans="1:18" ht="45" customHeight="1" x14ac:dyDescent="0.25">
      <c r="A173" s="3" t="s">
        <v>569</v>
      </c>
      <c r="B173" s="3" t="s">
        <v>5218</v>
      </c>
      <c r="C173" s="3" t="s">
        <v>5045</v>
      </c>
      <c r="D173" s="3" t="s">
        <v>5046</v>
      </c>
      <c r="E173" s="3" t="s">
        <v>2902</v>
      </c>
      <c r="F173" s="3" t="s">
        <v>5047</v>
      </c>
      <c r="G173" s="3" t="s">
        <v>5048</v>
      </c>
      <c r="H173" s="3" t="s">
        <v>2272</v>
      </c>
      <c r="I173" s="3" t="s">
        <v>2295</v>
      </c>
      <c r="J173" s="3" t="s">
        <v>2423</v>
      </c>
      <c r="K173" s="3" t="s">
        <v>6</v>
      </c>
      <c r="L173" s="3" t="s">
        <v>2426</v>
      </c>
      <c r="M173" s="3" t="s">
        <v>2425</v>
      </c>
      <c r="N173" s="3" t="s">
        <v>2426</v>
      </c>
      <c r="O173" s="3" t="s">
        <v>2277</v>
      </c>
      <c r="P173" s="3" t="s">
        <v>2278</v>
      </c>
      <c r="Q173" s="3" t="s">
        <v>2427</v>
      </c>
      <c r="R173" s="3" t="s">
        <v>2280</v>
      </c>
    </row>
    <row r="174" spans="1:18" ht="45" customHeight="1" x14ac:dyDescent="0.25">
      <c r="A174" s="3" t="s">
        <v>571</v>
      </c>
      <c r="B174" s="3" t="s">
        <v>5219</v>
      </c>
      <c r="C174" s="3" t="s">
        <v>5045</v>
      </c>
      <c r="D174" s="3" t="s">
        <v>5046</v>
      </c>
      <c r="E174" s="3" t="s">
        <v>2902</v>
      </c>
      <c r="F174" s="3" t="s">
        <v>5047</v>
      </c>
      <c r="G174" s="3" t="s">
        <v>5048</v>
      </c>
      <c r="H174" s="3" t="s">
        <v>2272</v>
      </c>
      <c r="I174" s="3" t="s">
        <v>2295</v>
      </c>
      <c r="J174" s="3" t="s">
        <v>2423</v>
      </c>
      <c r="K174" s="3" t="s">
        <v>6</v>
      </c>
      <c r="L174" s="3" t="s">
        <v>2426</v>
      </c>
      <c r="M174" s="3" t="s">
        <v>2425</v>
      </c>
      <c r="N174" s="3" t="s">
        <v>2426</v>
      </c>
      <c r="O174" s="3" t="s">
        <v>2277</v>
      </c>
      <c r="P174" s="3" t="s">
        <v>2278</v>
      </c>
      <c r="Q174" s="3" t="s">
        <v>2427</v>
      </c>
      <c r="R174" s="3" t="s">
        <v>2280</v>
      </c>
    </row>
    <row r="175" spans="1:18" ht="45" customHeight="1" x14ac:dyDescent="0.25">
      <c r="A175" s="3" t="s">
        <v>573</v>
      </c>
      <c r="B175" s="3" t="s">
        <v>5220</v>
      </c>
      <c r="C175" s="3" t="s">
        <v>5045</v>
      </c>
      <c r="D175" s="3" t="s">
        <v>5046</v>
      </c>
      <c r="E175" s="3" t="s">
        <v>2902</v>
      </c>
      <c r="F175" s="3" t="s">
        <v>5047</v>
      </c>
      <c r="G175" s="3" t="s">
        <v>5048</v>
      </c>
      <c r="H175" s="3" t="s">
        <v>2272</v>
      </c>
      <c r="I175" s="3" t="s">
        <v>2295</v>
      </c>
      <c r="J175" s="3" t="s">
        <v>2423</v>
      </c>
      <c r="K175" s="3" t="s">
        <v>6</v>
      </c>
      <c r="L175" s="3" t="s">
        <v>2426</v>
      </c>
      <c r="M175" s="3" t="s">
        <v>2425</v>
      </c>
      <c r="N175" s="3" t="s">
        <v>2426</v>
      </c>
      <c r="O175" s="3" t="s">
        <v>2277</v>
      </c>
      <c r="P175" s="3" t="s">
        <v>2278</v>
      </c>
      <c r="Q175" s="3" t="s">
        <v>2427</v>
      </c>
      <c r="R175" s="3" t="s">
        <v>2280</v>
      </c>
    </row>
    <row r="176" spans="1:18" ht="45" customHeight="1" x14ac:dyDescent="0.25">
      <c r="A176" s="3" t="s">
        <v>575</v>
      </c>
      <c r="B176" s="3" t="s">
        <v>5221</v>
      </c>
      <c r="C176" s="3" t="s">
        <v>5045</v>
      </c>
      <c r="D176" s="3" t="s">
        <v>5046</v>
      </c>
      <c r="E176" s="3" t="s">
        <v>2902</v>
      </c>
      <c r="F176" s="3" t="s">
        <v>5047</v>
      </c>
      <c r="G176" s="3" t="s">
        <v>5048</v>
      </c>
      <c r="H176" s="3" t="s">
        <v>2272</v>
      </c>
      <c r="I176" s="3" t="s">
        <v>2295</v>
      </c>
      <c r="J176" s="3" t="s">
        <v>2423</v>
      </c>
      <c r="K176" s="3" t="s">
        <v>6</v>
      </c>
      <c r="L176" s="3" t="s">
        <v>2426</v>
      </c>
      <c r="M176" s="3" t="s">
        <v>2425</v>
      </c>
      <c r="N176" s="3" t="s">
        <v>2426</v>
      </c>
      <c r="O176" s="3" t="s">
        <v>2277</v>
      </c>
      <c r="P176" s="3" t="s">
        <v>2278</v>
      </c>
      <c r="Q176" s="3" t="s">
        <v>2427</v>
      </c>
      <c r="R176" s="3" t="s">
        <v>2280</v>
      </c>
    </row>
    <row r="177" spans="1:18" ht="45" customHeight="1" x14ac:dyDescent="0.25">
      <c r="A177" s="3" t="s">
        <v>577</v>
      </c>
      <c r="B177" s="3" t="s">
        <v>5222</v>
      </c>
      <c r="C177" s="3" t="s">
        <v>5045</v>
      </c>
      <c r="D177" s="3" t="s">
        <v>5046</v>
      </c>
      <c r="E177" s="3" t="s">
        <v>2902</v>
      </c>
      <c r="F177" s="3" t="s">
        <v>5047</v>
      </c>
      <c r="G177" s="3" t="s">
        <v>5048</v>
      </c>
      <c r="H177" s="3" t="s">
        <v>2272</v>
      </c>
      <c r="I177" s="3" t="s">
        <v>2295</v>
      </c>
      <c r="J177" s="3" t="s">
        <v>2423</v>
      </c>
      <c r="K177" s="3" t="s">
        <v>6</v>
      </c>
      <c r="L177" s="3" t="s">
        <v>2426</v>
      </c>
      <c r="M177" s="3" t="s">
        <v>2425</v>
      </c>
      <c r="N177" s="3" t="s">
        <v>2426</v>
      </c>
      <c r="O177" s="3" t="s">
        <v>2277</v>
      </c>
      <c r="P177" s="3" t="s">
        <v>2278</v>
      </c>
      <c r="Q177" s="3" t="s">
        <v>2427</v>
      </c>
      <c r="R177" s="3" t="s">
        <v>2280</v>
      </c>
    </row>
    <row r="178" spans="1:18" ht="45" customHeight="1" x14ac:dyDescent="0.25">
      <c r="A178" s="3" t="s">
        <v>579</v>
      </c>
      <c r="B178" s="3" t="s">
        <v>5223</v>
      </c>
      <c r="C178" s="3" t="s">
        <v>5045</v>
      </c>
      <c r="D178" s="3" t="s">
        <v>5046</v>
      </c>
      <c r="E178" s="3" t="s">
        <v>2902</v>
      </c>
      <c r="F178" s="3" t="s">
        <v>5047</v>
      </c>
      <c r="G178" s="3" t="s">
        <v>5048</v>
      </c>
      <c r="H178" s="3" t="s">
        <v>2272</v>
      </c>
      <c r="I178" s="3" t="s">
        <v>2295</v>
      </c>
      <c r="J178" s="3" t="s">
        <v>2423</v>
      </c>
      <c r="K178" s="3" t="s">
        <v>6</v>
      </c>
      <c r="L178" s="3" t="s">
        <v>2426</v>
      </c>
      <c r="M178" s="3" t="s">
        <v>2425</v>
      </c>
      <c r="N178" s="3" t="s">
        <v>2426</v>
      </c>
      <c r="O178" s="3" t="s">
        <v>2277</v>
      </c>
      <c r="P178" s="3" t="s">
        <v>2278</v>
      </c>
      <c r="Q178" s="3" t="s">
        <v>2427</v>
      </c>
      <c r="R178" s="3" t="s">
        <v>2280</v>
      </c>
    </row>
    <row r="179" spans="1:18" ht="45" customHeight="1" x14ac:dyDescent="0.25">
      <c r="A179" s="3" t="s">
        <v>581</v>
      </c>
      <c r="B179" s="3" t="s">
        <v>5224</v>
      </c>
      <c r="C179" s="3" t="s">
        <v>5045</v>
      </c>
      <c r="D179" s="3" t="s">
        <v>5046</v>
      </c>
      <c r="E179" s="3" t="s">
        <v>2902</v>
      </c>
      <c r="F179" s="3" t="s">
        <v>5047</v>
      </c>
      <c r="G179" s="3" t="s">
        <v>5048</v>
      </c>
      <c r="H179" s="3" t="s">
        <v>2272</v>
      </c>
      <c r="I179" s="3" t="s">
        <v>2295</v>
      </c>
      <c r="J179" s="3" t="s">
        <v>2423</v>
      </c>
      <c r="K179" s="3" t="s">
        <v>6</v>
      </c>
      <c r="L179" s="3" t="s">
        <v>2426</v>
      </c>
      <c r="M179" s="3" t="s">
        <v>2425</v>
      </c>
      <c r="N179" s="3" t="s">
        <v>2426</v>
      </c>
      <c r="O179" s="3" t="s">
        <v>2277</v>
      </c>
      <c r="P179" s="3" t="s">
        <v>2278</v>
      </c>
      <c r="Q179" s="3" t="s">
        <v>2427</v>
      </c>
      <c r="R179" s="3" t="s">
        <v>2280</v>
      </c>
    </row>
    <row r="180" spans="1:18" ht="45" customHeight="1" x14ac:dyDescent="0.25">
      <c r="A180" s="3" t="s">
        <v>583</v>
      </c>
      <c r="B180" s="3" t="s">
        <v>5225</v>
      </c>
      <c r="C180" s="3" t="s">
        <v>5045</v>
      </c>
      <c r="D180" s="3" t="s">
        <v>5046</v>
      </c>
      <c r="E180" s="3" t="s">
        <v>2902</v>
      </c>
      <c r="F180" s="3" t="s">
        <v>5047</v>
      </c>
      <c r="G180" s="3" t="s">
        <v>5048</v>
      </c>
      <c r="H180" s="3" t="s">
        <v>2272</v>
      </c>
      <c r="I180" s="3" t="s">
        <v>2295</v>
      </c>
      <c r="J180" s="3" t="s">
        <v>2423</v>
      </c>
      <c r="K180" s="3" t="s">
        <v>6</v>
      </c>
      <c r="L180" s="3" t="s">
        <v>2426</v>
      </c>
      <c r="M180" s="3" t="s">
        <v>2425</v>
      </c>
      <c r="N180" s="3" t="s">
        <v>2426</v>
      </c>
      <c r="O180" s="3" t="s">
        <v>2277</v>
      </c>
      <c r="P180" s="3" t="s">
        <v>2278</v>
      </c>
      <c r="Q180" s="3" t="s">
        <v>2427</v>
      </c>
      <c r="R180" s="3" t="s">
        <v>2280</v>
      </c>
    </row>
    <row r="181" spans="1:18" ht="45" customHeight="1" x14ac:dyDescent="0.25">
      <c r="A181" s="3" t="s">
        <v>585</v>
      </c>
      <c r="B181" s="3" t="s">
        <v>5226</v>
      </c>
      <c r="C181" s="3" t="s">
        <v>5045</v>
      </c>
      <c r="D181" s="3" t="s">
        <v>5046</v>
      </c>
      <c r="E181" s="3" t="s">
        <v>2902</v>
      </c>
      <c r="F181" s="3" t="s">
        <v>5047</v>
      </c>
      <c r="G181" s="3" t="s">
        <v>5048</v>
      </c>
      <c r="H181" s="3" t="s">
        <v>2272</v>
      </c>
      <c r="I181" s="3" t="s">
        <v>2295</v>
      </c>
      <c r="J181" s="3" t="s">
        <v>2423</v>
      </c>
      <c r="K181" s="3" t="s">
        <v>6</v>
      </c>
      <c r="L181" s="3" t="s">
        <v>2426</v>
      </c>
      <c r="M181" s="3" t="s">
        <v>2425</v>
      </c>
      <c r="N181" s="3" t="s">
        <v>2426</v>
      </c>
      <c r="O181" s="3" t="s">
        <v>2277</v>
      </c>
      <c r="P181" s="3" t="s">
        <v>2278</v>
      </c>
      <c r="Q181" s="3" t="s">
        <v>2427</v>
      </c>
      <c r="R181" s="3" t="s">
        <v>2280</v>
      </c>
    </row>
    <row r="182" spans="1:18" ht="45" customHeight="1" x14ac:dyDescent="0.25">
      <c r="A182" s="3" t="s">
        <v>587</v>
      </c>
      <c r="B182" s="3" t="s">
        <v>5227</v>
      </c>
      <c r="C182" s="3" t="s">
        <v>5045</v>
      </c>
      <c r="D182" s="3" t="s">
        <v>5046</v>
      </c>
      <c r="E182" s="3" t="s">
        <v>2902</v>
      </c>
      <c r="F182" s="3" t="s">
        <v>5047</v>
      </c>
      <c r="G182" s="3" t="s">
        <v>5048</v>
      </c>
      <c r="H182" s="3" t="s">
        <v>2272</v>
      </c>
      <c r="I182" s="3" t="s">
        <v>2295</v>
      </c>
      <c r="J182" s="3" t="s">
        <v>2423</v>
      </c>
      <c r="K182" s="3" t="s">
        <v>6</v>
      </c>
      <c r="L182" s="3" t="s">
        <v>2426</v>
      </c>
      <c r="M182" s="3" t="s">
        <v>2425</v>
      </c>
      <c r="N182" s="3" t="s">
        <v>2426</v>
      </c>
      <c r="O182" s="3" t="s">
        <v>2277</v>
      </c>
      <c r="P182" s="3" t="s">
        <v>2278</v>
      </c>
      <c r="Q182" s="3" t="s">
        <v>2427</v>
      </c>
      <c r="R182" s="3" t="s">
        <v>2280</v>
      </c>
    </row>
    <row r="183" spans="1:18" ht="45" customHeight="1" x14ac:dyDescent="0.25">
      <c r="A183" s="3" t="s">
        <v>589</v>
      </c>
      <c r="B183" s="3" t="s">
        <v>5228</v>
      </c>
      <c r="C183" s="3" t="s">
        <v>5045</v>
      </c>
      <c r="D183" s="3" t="s">
        <v>5046</v>
      </c>
      <c r="E183" s="3" t="s">
        <v>2902</v>
      </c>
      <c r="F183" s="3" t="s">
        <v>5047</v>
      </c>
      <c r="G183" s="3" t="s">
        <v>5048</v>
      </c>
      <c r="H183" s="3" t="s">
        <v>2272</v>
      </c>
      <c r="I183" s="3" t="s">
        <v>2295</v>
      </c>
      <c r="J183" s="3" t="s">
        <v>2423</v>
      </c>
      <c r="K183" s="3" t="s">
        <v>6</v>
      </c>
      <c r="L183" s="3" t="s">
        <v>2426</v>
      </c>
      <c r="M183" s="3" t="s">
        <v>2425</v>
      </c>
      <c r="N183" s="3" t="s">
        <v>2426</v>
      </c>
      <c r="O183" s="3" t="s">
        <v>2277</v>
      </c>
      <c r="P183" s="3" t="s">
        <v>2278</v>
      </c>
      <c r="Q183" s="3" t="s">
        <v>2427</v>
      </c>
      <c r="R183" s="3" t="s">
        <v>2280</v>
      </c>
    </row>
    <row r="184" spans="1:18" ht="45" customHeight="1" x14ac:dyDescent="0.25">
      <c r="A184" s="3" t="s">
        <v>591</v>
      </c>
      <c r="B184" s="3" t="s">
        <v>5229</v>
      </c>
      <c r="C184" s="3" t="s">
        <v>5045</v>
      </c>
      <c r="D184" s="3" t="s">
        <v>5046</v>
      </c>
      <c r="E184" s="3" t="s">
        <v>2902</v>
      </c>
      <c r="F184" s="3" t="s">
        <v>5047</v>
      </c>
      <c r="G184" s="3" t="s">
        <v>5048</v>
      </c>
      <c r="H184" s="3" t="s">
        <v>2272</v>
      </c>
      <c r="I184" s="3" t="s">
        <v>2295</v>
      </c>
      <c r="J184" s="3" t="s">
        <v>2423</v>
      </c>
      <c r="K184" s="3" t="s">
        <v>6</v>
      </c>
      <c r="L184" s="3" t="s">
        <v>2426</v>
      </c>
      <c r="M184" s="3" t="s">
        <v>2425</v>
      </c>
      <c r="N184" s="3" t="s">
        <v>2426</v>
      </c>
      <c r="O184" s="3" t="s">
        <v>2277</v>
      </c>
      <c r="P184" s="3" t="s">
        <v>2278</v>
      </c>
      <c r="Q184" s="3" t="s">
        <v>2427</v>
      </c>
      <c r="R184" s="3" t="s">
        <v>2280</v>
      </c>
    </row>
    <row r="185" spans="1:18" ht="45" customHeight="1" x14ac:dyDescent="0.25">
      <c r="A185" s="3" t="s">
        <v>593</v>
      </c>
      <c r="B185" s="3" t="s">
        <v>5230</v>
      </c>
      <c r="C185" s="3" t="s">
        <v>5045</v>
      </c>
      <c r="D185" s="3" t="s">
        <v>5046</v>
      </c>
      <c r="E185" s="3" t="s">
        <v>2902</v>
      </c>
      <c r="F185" s="3" t="s">
        <v>5047</v>
      </c>
      <c r="G185" s="3" t="s">
        <v>5048</v>
      </c>
      <c r="H185" s="3" t="s">
        <v>2272</v>
      </c>
      <c r="I185" s="3" t="s">
        <v>2295</v>
      </c>
      <c r="J185" s="3" t="s">
        <v>2423</v>
      </c>
      <c r="K185" s="3" t="s">
        <v>6</v>
      </c>
      <c r="L185" s="3" t="s">
        <v>2426</v>
      </c>
      <c r="M185" s="3" t="s">
        <v>2425</v>
      </c>
      <c r="N185" s="3" t="s">
        <v>2426</v>
      </c>
      <c r="O185" s="3" t="s">
        <v>2277</v>
      </c>
      <c r="P185" s="3" t="s">
        <v>2278</v>
      </c>
      <c r="Q185" s="3" t="s">
        <v>2427</v>
      </c>
      <c r="R185" s="3" t="s">
        <v>2280</v>
      </c>
    </row>
    <row r="186" spans="1:18" ht="45" customHeight="1" x14ac:dyDescent="0.25">
      <c r="A186" s="3" t="s">
        <v>595</v>
      </c>
      <c r="B186" s="3" t="s">
        <v>5231</v>
      </c>
      <c r="C186" s="3" t="s">
        <v>5045</v>
      </c>
      <c r="D186" s="3" t="s">
        <v>5046</v>
      </c>
      <c r="E186" s="3" t="s">
        <v>2902</v>
      </c>
      <c r="F186" s="3" t="s">
        <v>5047</v>
      </c>
      <c r="G186" s="3" t="s">
        <v>5048</v>
      </c>
      <c r="H186" s="3" t="s">
        <v>2272</v>
      </c>
      <c r="I186" s="3" t="s">
        <v>2295</v>
      </c>
      <c r="J186" s="3" t="s">
        <v>2423</v>
      </c>
      <c r="K186" s="3" t="s">
        <v>6</v>
      </c>
      <c r="L186" s="3" t="s">
        <v>2426</v>
      </c>
      <c r="M186" s="3" t="s">
        <v>2425</v>
      </c>
      <c r="N186" s="3" t="s">
        <v>2426</v>
      </c>
      <c r="O186" s="3" t="s">
        <v>2277</v>
      </c>
      <c r="P186" s="3" t="s">
        <v>2278</v>
      </c>
      <c r="Q186" s="3" t="s">
        <v>2427</v>
      </c>
      <c r="R186" s="3" t="s">
        <v>2280</v>
      </c>
    </row>
    <row r="187" spans="1:18" ht="45" customHeight="1" x14ac:dyDescent="0.25">
      <c r="A187" s="3" t="s">
        <v>597</v>
      </c>
      <c r="B187" s="3" t="s">
        <v>5232</v>
      </c>
      <c r="C187" s="3" t="s">
        <v>5045</v>
      </c>
      <c r="D187" s="3" t="s">
        <v>5046</v>
      </c>
      <c r="E187" s="3" t="s">
        <v>2902</v>
      </c>
      <c r="F187" s="3" t="s">
        <v>5047</v>
      </c>
      <c r="G187" s="3" t="s">
        <v>5048</v>
      </c>
      <c r="H187" s="3" t="s">
        <v>2272</v>
      </c>
      <c r="I187" s="3" t="s">
        <v>2295</v>
      </c>
      <c r="J187" s="3" t="s">
        <v>2423</v>
      </c>
      <c r="K187" s="3" t="s">
        <v>6</v>
      </c>
      <c r="L187" s="3" t="s">
        <v>2426</v>
      </c>
      <c r="M187" s="3" t="s">
        <v>2425</v>
      </c>
      <c r="N187" s="3" t="s">
        <v>2426</v>
      </c>
      <c r="O187" s="3" t="s">
        <v>2277</v>
      </c>
      <c r="P187" s="3" t="s">
        <v>2278</v>
      </c>
      <c r="Q187" s="3" t="s">
        <v>2427</v>
      </c>
      <c r="R187" s="3" t="s">
        <v>2280</v>
      </c>
    </row>
    <row r="188" spans="1:18" ht="45" customHeight="1" x14ac:dyDescent="0.25">
      <c r="A188" s="3" t="s">
        <v>599</v>
      </c>
      <c r="B188" s="3" t="s">
        <v>5233</v>
      </c>
      <c r="C188" s="3" t="s">
        <v>5045</v>
      </c>
      <c r="D188" s="3" t="s">
        <v>5046</v>
      </c>
      <c r="E188" s="3" t="s">
        <v>2902</v>
      </c>
      <c r="F188" s="3" t="s">
        <v>5047</v>
      </c>
      <c r="G188" s="3" t="s">
        <v>5048</v>
      </c>
      <c r="H188" s="3" t="s">
        <v>2272</v>
      </c>
      <c r="I188" s="3" t="s">
        <v>2295</v>
      </c>
      <c r="J188" s="3" t="s">
        <v>2423</v>
      </c>
      <c r="K188" s="3" t="s">
        <v>6</v>
      </c>
      <c r="L188" s="3" t="s">
        <v>2426</v>
      </c>
      <c r="M188" s="3" t="s">
        <v>2425</v>
      </c>
      <c r="N188" s="3" t="s">
        <v>2426</v>
      </c>
      <c r="O188" s="3" t="s">
        <v>2277</v>
      </c>
      <c r="P188" s="3" t="s">
        <v>2278</v>
      </c>
      <c r="Q188" s="3" t="s">
        <v>2427</v>
      </c>
      <c r="R188" s="3" t="s">
        <v>2280</v>
      </c>
    </row>
    <row r="189" spans="1:18" ht="45" customHeight="1" x14ac:dyDescent="0.25">
      <c r="A189" s="3" t="s">
        <v>601</v>
      </c>
      <c r="B189" s="3" t="s">
        <v>5234</v>
      </c>
      <c r="C189" s="3" t="s">
        <v>5045</v>
      </c>
      <c r="D189" s="3" t="s">
        <v>5046</v>
      </c>
      <c r="E189" s="3" t="s">
        <v>2902</v>
      </c>
      <c r="F189" s="3" t="s">
        <v>5047</v>
      </c>
      <c r="G189" s="3" t="s">
        <v>5048</v>
      </c>
      <c r="H189" s="3" t="s">
        <v>2272</v>
      </c>
      <c r="I189" s="3" t="s">
        <v>2295</v>
      </c>
      <c r="J189" s="3" t="s">
        <v>2423</v>
      </c>
      <c r="K189" s="3" t="s">
        <v>6</v>
      </c>
      <c r="L189" s="3" t="s">
        <v>2426</v>
      </c>
      <c r="M189" s="3" t="s">
        <v>2425</v>
      </c>
      <c r="N189" s="3" t="s">
        <v>2426</v>
      </c>
      <c r="O189" s="3" t="s">
        <v>2277</v>
      </c>
      <c r="P189" s="3" t="s">
        <v>2278</v>
      </c>
      <c r="Q189" s="3" t="s">
        <v>2427</v>
      </c>
      <c r="R189" s="3" t="s">
        <v>2280</v>
      </c>
    </row>
    <row r="190" spans="1:18" ht="45" customHeight="1" x14ac:dyDescent="0.25">
      <c r="A190" s="3" t="s">
        <v>603</v>
      </c>
      <c r="B190" s="3" t="s">
        <v>5235</v>
      </c>
      <c r="C190" s="3" t="s">
        <v>5045</v>
      </c>
      <c r="D190" s="3" t="s">
        <v>5046</v>
      </c>
      <c r="E190" s="3" t="s">
        <v>2902</v>
      </c>
      <c r="F190" s="3" t="s">
        <v>5047</v>
      </c>
      <c r="G190" s="3" t="s">
        <v>5048</v>
      </c>
      <c r="H190" s="3" t="s">
        <v>2272</v>
      </c>
      <c r="I190" s="3" t="s">
        <v>2295</v>
      </c>
      <c r="J190" s="3" t="s">
        <v>2423</v>
      </c>
      <c r="K190" s="3" t="s">
        <v>6</v>
      </c>
      <c r="L190" s="3" t="s">
        <v>2426</v>
      </c>
      <c r="M190" s="3" t="s">
        <v>2425</v>
      </c>
      <c r="N190" s="3" t="s">
        <v>2426</v>
      </c>
      <c r="O190" s="3" t="s">
        <v>2277</v>
      </c>
      <c r="P190" s="3" t="s">
        <v>2278</v>
      </c>
      <c r="Q190" s="3" t="s">
        <v>2427</v>
      </c>
      <c r="R190" s="3" t="s">
        <v>2280</v>
      </c>
    </row>
    <row r="191" spans="1:18" ht="45" customHeight="1" x14ac:dyDescent="0.25">
      <c r="A191" s="3" t="s">
        <v>605</v>
      </c>
      <c r="B191" s="3" t="s">
        <v>5236</v>
      </c>
      <c r="C191" s="3" t="s">
        <v>5045</v>
      </c>
      <c r="D191" s="3" t="s">
        <v>5046</v>
      </c>
      <c r="E191" s="3" t="s">
        <v>2902</v>
      </c>
      <c r="F191" s="3" t="s">
        <v>5047</v>
      </c>
      <c r="G191" s="3" t="s">
        <v>5048</v>
      </c>
      <c r="H191" s="3" t="s">
        <v>2272</v>
      </c>
      <c r="I191" s="3" t="s">
        <v>2295</v>
      </c>
      <c r="J191" s="3" t="s">
        <v>2423</v>
      </c>
      <c r="K191" s="3" t="s">
        <v>6</v>
      </c>
      <c r="L191" s="3" t="s">
        <v>2426</v>
      </c>
      <c r="M191" s="3" t="s">
        <v>2425</v>
      </c>
      <c r="N191" s="3" t="s">
        <v>2426</v>
      </c>
      <c r="O191" s="3" t="s">
        <v>2277</v>
      </c>
      <c r="P191" s="3" t="s">
        <v>2278</v>
      </c>
      <c r="Q191" s="3" t="s">
        <v>2427</v>
      </c>
      <c r="R191" s="3" t="s">
        <v>2280</v>
      </c>
    </row>
    <row r="192" spans="1:18" ht="45" customHeight="1" x14ac:dyDescent="0.25">
      <c r="A192" s="3" t="s">
        <v>607</v>
      </c>
      <c r="B192" s="3" t="s">
        <v>5237</v>
      </c>
      <c r="C192" s="3" t="s">
        <v>5045</v>
      </c>
      <c r="D192" s="3" t="s">
        <v>5046</v>
      </c>
      <c r="E192" s="3" t="s">
        <v>2902</v>
      </c>
      <c r="F192" s="3" t="s">
        <v>5047</v>
      </c>
      <c r="G192" s="3" t="s">
        <v>5048</v>
      </c>
      <c r="H192" s="3" t="s">
        <v>2272</v>
      </c>
      <c r="I192" s="3" t="s">
        <v>2295</v>
      </c>
      <c r="J192" s="3" t="s">
        <v>2423</v>
      </c>
      <c r="K192" s="3" t="s">
        <v>6</v>
      </c>
      <c r="L192" s="3" t="s">
        <v>2426</v>
      </c>
      <c r="M192" s="3" t="s">
        <v>2425</v>
      </c>
      <c r="N192" s="3" t="s">
        <v>2426</v>
      </c>
      <c r="O192" s="3" t="s">
        <v>2277</v>
      </c>
      <c r="P192" s="3" t="s">
        <v>2278</v>
      </c>
      <c r="Q192" s="3" t="s">
        <v>2427</v>
      </c>
      <c r="R192" s="3" t="s">
        <v>2280</v>
      </c>
    </row>
    <row r="193" spans="1:18" ht="45" customHeight="1" x14ac:dyDescent="0.25">
      <c r="A193" s="3" t="s">
        <v>609</v>
      </c>
      <c r="B193" s="3" t="s">
        <v>5238</v>
      </c>
      <c r="C193" s="3" t="s">
        <v>5045</v>
      </c>
      <c r="D193" s="3" t="s">
        <v>5046</v>
      </c>
      <c r="E193" s="3" t="s">
        <v>2902</v>
      </c>
      <c r="F193" s="3" t="s">
        <v>5047</v>
      </c>
      <c r="G193" s="3" t="s">
        <v>5048</v>
      </c>
      <c r="H193" s="3" t="s">
        <v>2272</v>
      </c>
      <c r="I193" s="3" t="s">
        <v>2295</v>
      </c>
      <c r="J193" s="3" t="s">
        <v>2423</v>
      </c>
      <c r="K193" s="3" t="s">
        <v>6</v>
      </c>
      <c r="L193" s="3" t="s">
        <v>2426</v>
      </c>
      <c r="M193" s="3" t="s">
        <v>2425</v>
      </c>
      <c r="N193" s="3" t="s">
        <v>2426</v>
      </c>
      <c r="O193" s="3" t="s">
        <v>2277</v>
      </c>
      <c r="P193" s="3" t="s">
        <v>2278</v>
      </c>
      <c r="Q193" s="3" t="s">
        <v>2427</v>
      </c>
      <c r="R193" s="3" t="s">
        <v>2280</v>
      </c>
    </row>
    <row r="194" spans="1:18" ht="45" customHeight="1" x14ac:dyDescent="0.25">
      <c r="A194" s="3" t="s">
        <v>611</v>
      </c>
      <c r="B194" s="3" t="s">
        <v>5239</v>
      </c>
      <c r="C194" s="3" t="s">
        <v>5045</v>
      </c>
      <c r="D194" s="3" t="s">
        <v>5046</v>
      </c>
      <c r="E194" s="3" t="s">
        <v>2902</v>
      </c>
      <c r="F194" s="3" t="s">
        <v>5047</v>
      </c>
      <c r="G194" s="3" t="s">
        <v>5048</v>
      </c>
      <c r="H194" s="3" t="s">
        <v>2272</v>
      </c>
      <c r="I194" s="3" t="s">
        <v>2295</v>
      </c>
      <c r="J194" s="3" t="s">
        <v>2423</v>
      </c>
      <c r="K194" s="3" t="s">
        <v>6</v>
      </c>
      <c r="L194" s="3" t="s">
        <v>2426</v>
      </c>
      <c r="M194" s="3" t="s">
        <v>2425</v>
      </c>
      <c r="N194" s="3" t="s">
        <v>2426</v>
      </c>
      <c r="O194" s="3" t="s">
        <v>2277</v>
      </c>
      <c r="P194" s="3" t="s">
        <v>2278</v>
      </c>
      <c r="Q194" s="3" t="s">
        <v>2427</v>
      </c>
      <c r="R194" s="3" t="s">
        <v>2280</v>
      </c>
    </row>
    <row r="195" spans="1:18" ht="45" customHeight="1" x14ac:dyDescent="0.25">
      <c r="A195" s="3" t="s">
        <v>613</v>
      </c>
      <c r="B195" s="3" t="s">
        <v>5240</v>
      </c>
      <c r="C195" s="3" t="s">
        <v>5045</v>
      </c>
      <c r="D195" s="3" t="s">
        <v>5046</v>
      </c>
      <c r="E195" s="3" t="s">
        <v>2902</v>
      </c>
      <c r="F195" s="3" t="s">
        <v>5047</v>
      </c>
      <c r="G195" s="3" t="s">
        <v>5048</v>
      </c>
      <c r="H195" s="3" t="s">
        <v>2272</v>
      </c>
      <c r="I195" s="3" t="s">
        <v>2295</v>
      </c>
      <c r="J195" s="3" t="s">
        <v>2423</v>
      </c>
      <c r="K195" s="3" t="s">
        <v>6</v>
      </c>
      <c r="L195" s="3" t="s">
        <v>2426</v>
      </c>
      <c r="M195" s="3" t="s">
        <v>2425</v>
      </c>
      <c r="N195" s="3" t="s">
        <v>2426</v>
      </c>
      <c r="O195" s="3" t="s">
        <v>2277</v>
      </c>
      <c r="P195" s="3" t="s">
        <v>2278</v>
      </c>
      <c r="Q195" s="3" t="s">
        <v>2427</v>
      </c>
      <c r="R195" s="3" t="s">
        <v>2280</v>
      </c>
    </row>
    <row r="196" spans="1:18" ht="45" customHeight="1" x14ac:dyDescent="0.25">
      <c r="A196" s="3" t="s">
        <v>615</v>
      </c>
      <c r="B196" s="3" t="s">
        <v>5241</v>
      </c>
      <c r="C196" s="3" t="s">
        <v>5045</v>
      </c>
      <c r="D196" s="3" t="s">
        <v>5046</v>
      </c>
      <c r="E196" s="3" t="s">
        <v>2902</v>
      </c>
      <c r="F196" s="3" t="s">
        <v>5047</v>
      </c>
      <c r="G196" s="3" t="s">
        <v>5048</v>
      </c>
      <c r="H196" s="3" t="s">
        <v>2272</v>
      </c>
      <c r="I196" s="3" t="s">
        <v>2295</v>
      </c>
      <c r="J196" s="3" t="s">
        <v>2423</v>
      </c>
      <c r="K196" s="3" t="s">
        <v>6</v>
      </c>
      <c r="L196" s="3" t="s">
        <v>2426</v>
      </c>
      <c r="M196" s="3" t="s">
        <v>2425</v>
      </c>
      <c r="N196" s="3" t="s">
        <v>2426</v>
      </c>
      <c r="O196" s="3" t="s">
        <v>2277</v>
      </c>
      <c r="P196" s="3" t="s">
        <v>2278</v>
      </c>
      <c r="Q196" s="3" t="s">
        <v>2427</v>
      </c>
      <c r="R196" s="3" t="s">
        <v>2280</v>
      </c>
    </row>
    <row r="197" spans="1:18" ht="45" customHeight="1" x14ac:dyDescent="0.25">
      <c r="A197" s="3" t="s">
        <v>617</v>
      </c>
      <c r="B197" s="3" t="s">
        <v>5242</v>
      </c>
      <c r="C197" s="3" t="s">
        <v>5045</v>
      </c>
      <c r="D197" s="3" t="s">
        <v>5046</v>
      </c>
      <c r="E197" s="3" t="s">
        <v>2902</v>
      </c>
      <c r="F197" s="3" t="s">
        <v>5047</v>
      </c>
      <c r="G197" s="3" t="s">
        <v>5048</v>
      </c>
      <c r="H197" s="3" t="s">
        <v>2272</v>
      </c>
      <c r="I197" s="3" t="s">
        <v>2295</v>
      </c>
      <c r="J197" s="3" t="s">
        <v>2423</v>
      </c>
      <c r="K197" s="3" t="s">
        <v>6</v>
      </c>
      <c r="L197" s="3" t="s">
        <v>2426</v>
      </c>
      <c r="M197" s="3" t="s">
        <v>2425</v>
      </c>
      <c r="N197" s="3" t="s">
        <v>2426</v>
      </c>
      <c r="O197" s="3" t="s">
        <v>2277</v>
      </c>
      <c r="P197" s="3" t="s">
        <v>2278</v>
      </c>
      <c r="Q197" s="3" t="s">
        <v>2427</v>
      </c>
      <c r="R197" s="3" t="s">
        <v>2280</v>
      </c>
    </row>
    <row r="198" spans="1:18" ht="45" customHeight="1" x14ac:dyDescent="0.25">
      <c r="A198" s="3" t="s">
        <v>619</v>
      </c>
      <c r="B198" s="3" t="s">
        <v>5243</v>
      </c>
      <c r="C198" s="3" t="s">
        <v>5045</v>
      </c>
      <c r="D198" s="3" t="s">
        <v>5046</v>
      </c>
      <c r="E198" s="3" t="s">
        <v>2902</v>
      </c>
      <c r="F198" s="3" t="s">
        <v>5047</v>
      </c>
      <c r="G198" s="3" t="s">
        <v>5048</v>
      </c>
      <c r="H198" s="3" t="s">
        <v>2272</v>
      </c>
      <c r="I198" s="3" t="s">
        <v>2295</v>
      </c>
      <c r="J198" s="3" t="s">
        <v>2423</v>
      </c>
      <c r="K198" s="3" t="s">
        <v>6</v>
      </c>
      <c r="L198" s="3" t="s">
        <v>2426</v>
      </c>
      <c r="M198" s="3" t="s">
        <v>2425</v>
      </c>
      <c r="N198" s="3" t="s">
        <v>2426</v>
      </c>
      <c r="O198" s="3" t="s">
        <v>2277</v>
      </c>
      <c r="P198" s="3" t="s">
        <v>2278</v>
      </c>
      <c r="Q198" s="3" t="s">
        <v>2427</v>
      </c>
      <c r="R198" s="3" t="s">
        <v>2280</v>
      </c>
    </row>
    <row r="199" spans="1:18" ht="45" customHeight="1" x14ac:dyDescent="0.25">
      <c r="A199" s="3" t="s">
        <v>621</v>
      </c>
      <c r="B199" s="3" t="s">
        <v>5244</v>
      </c>
      <c r="C199" s="3" t="s">
        <v>5045</v>
      </c>
      <c r="D199" s="3" t="s">
        <v>5046</v>
      </c>
      <c r="E199" s="3" t="s">
        <v>2902</v>
      </c>
      <c r="F199" s="3" t="s">
        <v>5047</v>
      </c>
      <c r="G199" s="3" t="s">
        <v>5048</v>
      </c>
      <c r="H199" s="3" t="s">
        <v>2272</v>
      </c>
      <c r="I199" s="3" t="s">
        <v>2295</v>
      </c>
      <c r="J199" s="3" t="s">
        <v>2423</v>
      </c>
      <c r="K199" s="3" t="s">
        <v>6</v>
      </c>
      <c r="L199" s="3" t="s">
        <v>2426</v>
      </c>
      <c r="M199" s="3" t="s">
        <v>2425</v>
      </c>
      <c r="N199" s="3" t="s">
        <v>2426</v>
      </c>
      <c r="O199" s="3" t="s">
        <v>2277</v>
      </c>
      <c r="P199" s="3" t="s">
        <v>2278</v>
      </c>
      <c r="Q199" s="3" t="s">
        <v>2427</v>
      </c>
      <c r="R199" s="3" t="s">
        <v>2280</v>
      </c>
    </row>
    <row r="200" spans="1:18" ht="45" customHeight="1" x14ac:dyDescent="0.25">
      <c r="A200" s="3" t="s">
        <v>623</v>
      </c>
      <c r="B200" s="3" t="s">
        <v>5245</v>
      </c>
      <c r="C200" s="3" t="s">
        <v>5045</v>
      </c>
      <c r="D200" s="3" t="s">
        <v>5046</v>
      </c>
      <c r="E200" s="3" t="s">
        <v>2902</v>
      </c>
      <c r="F200" s="3" t="s">
        <v>5047</v>
      </c>
      <c r="G200" s="3" t="s">
        <v>5048</v>
      </c>
      <c r="H200" s="3" t="s">
        <v>2272</v>
      </c>
      <c r="I200" s="3" t="s">
        <v>2295</v>
      </c>
      <c r="J200" s="3" t="s">
        <v>2423</v>
      </c>
      <c r="K200" s="3" t="s">
        <v>6</v>
      </c>
      <c r="L200" s="3" t="s">
        <v>2426</v>
      </c>
      <c r="M200" s="3" t="s">
        <v>2425</v>
      </c>
      <c r="N200" s="3" t="s">
        <v>2426</v>
      </c>
      <c r="O200" s="3" t="s">
        <v>2277</v>
      </c>
      <c r="P200" s="3" t="s">
        <v>2278</v>
      </c>
      <c r="Q200" s="3" t="s">
        <v>2427</v>
      </c>
      <c r="R200" s="3" t="s">
        <v>2280</v>
      </c>
    </row>
    <row r="201" spans="1:18" ht="45" customHeight="1" x14ac:dyDescent="0.25">
      <c r="A201" s="3" t="s">
        <v>625</v>
      </c>
      <c r="B201" s="3" t="s">
        <v>5246</v>
      </c>
      <c r="C201" s="3" t="s">
        <v>5045</v>
      </c>
      <c r="D201" s="3" t="s">
        <v>5046</v>
      </c>
      <c r="E201" s="3" t="s">
        <v>2902</v>
      </c>
      <c r="F201" s="3" t="s">
        <v>5047</v>
      </c>
      <c r="G201" s="3" t="s">
        <v>5048</v>
      </c>
      <c r="H201" s="3" t="s">
        <v>2272</v>
      </c>
      <c r="I201" s="3" t="s">
        <v>2295</v>
      </c>
      <c r="J201" s="3" t="s">
        <v>2423</v>
      </c>
      <c r="K201" s="3" t="s">
        <v>6</v>
      </c>
      <c r="L201" s="3" t="s">
        <v>2426</v>
      </c>
      <c r="M201" s="3" t="s">
        <v>2425</v>
      </c>
      <c r="N201" s="3" t="s">
        <v>2426</v>
      </c>
      <c r="O201" s="3" t="s">
        <v>2277</v>
      </c>
      <c r="P201" s="3" t="s">
        <v>2278</v>
      </c>
      <c r="Q201" s="3" t="s">
        <v>2427</v>
      </c>
      <c r="R201" s="3" t="s">
        <v>2280</v>
      </c>
    </row>
    <row r="202" spans="1:18" ht="45" customHeight="1" x14ac:dyDescent="0.25">
      <c r="A202" s="3" t="s">
        <v>627</v>
      </c>
      <c r="B202" s="3" t="s">
        <v>5247</v>
      </c>
      <c r="C202" s="3" t="s">
        <v>5045</v>
      </c>
      <c r="D202" s="3" t="s">
        <v>5046</v>
      </c>
      <c r="E202" s="3" t="s">
        <v>2902</v>
      </c>
      <c r="F202" s="3" t="s">
        <v>5047</v>
      </c>
      <c r="G202" s="3" t="s">
        <v>5048</v>
      </c>
      <c r="H202" s="3" t="s">
        <v>2272</v>
      </c>
      <c r="I202" s="3" t="s">
        <v>2295</v>
      </c>
      <c r="J202" s="3" t="s">
        <v>2423</v>
      </c>
      <c r="K202" s="3" t="s">
        <v>6</v>
      </c>
      <c r="L202" s="3" t="s">
        <v>2426</v>
      </c>
      <c r="M202" s="3" t="s">
        <v>2425</v>
      </c>
      <c r="N202" s="3" t="s">
        <v>2426</v>
      </c>
      <c r="O202" s="3" t="s">
        <v>2277</v>
      </c>
      <c r="P202" s="3" t="s">
        <v>2278</v>
      </c>
      <c r="Q202" s="3" t="s">
        <v>2427</v>
      </c>
      <c r="R202" s="3" t="s">
        <v>2280</v>
      </c>
    </row>
    <row r="203" spans="1:18" ht="45" customHeight="1" x14ac:dyDescent="0.25">
      <c r="A203" s="3" t="s">
        <v>629</v>
      </c>
      <c r="B203" s="3" t="s">
        <v>5248</v>
      </c>
      <c r="C203" s="3" t="s">
        <v>5045</v>
      </c>
      <c r="D203" s="3" t="s">
        <v>5046</v>
      </c>
      <c r="E203" s="3" t="s">
        <v>2902</v>
      </c>
      <c r="F203" s="3" t="s">
        <v>5047</v>
      </c>
      <c r="G203" s="3" t="s">
        <v>5048</v>
      </c>
      <c r="H203" s="3" t="s">
        <v>2272</v>
      </c>
      <c r="I203" s="3" t="s">
        <v>2295</v>
      </c>
      <c r="J203" s="3" t="s">
        <v>2423</v>
      </c>
      <c r="K203" s="3" t="s">
        <v>6</v>
      </c>
      <c r="L203" s="3" t="s">
        <v>2426</v>
      </c>
      <c r="M203" s="3" t="s">
        <v>2425</v>
      </c>
      <c r="N203" s="3" t="s">
        <v>2426</v>
      </c>
      <c r="O203" s="3" t="s">
        <v>2277</v>
      </c>
      <c r="P203" s="3" t="s">
        <v>2278</v>
      </c>
      <c r="Q203" s="3" t="s">
        <v>2427</v>
      </c>
      <c r="R203" s="3" t="s">
        <v>2280</v>
      </c>
    </row>
    <row r="204" spans="1:18" ht="45" customHeight="1" x14ac:dyDescent="0.25">
      <c r="A204" s="3" t="s">
        <v>631</v>
      </c>
      <c r="B204" s="3" t="s">
        <v>5249</v>
      </c>
      <c r="C204" s="3" t="s">
        <v>5045</v>
      </c>
      <c r="D204" s="3" t="s">
        <v>5046</v>
      </c>
      <c r="E204" s="3" t="s">
        <v>2902</v>
      </c>
      <c r="F204" s="3" t="s">
        <v>5047</v>
      </c>
      <c r="G204" s="3" t="s">
        <v>5048</v>
      </c>
      <c r="H204" s="3" t="s">
        <v>2272</v>
      </c>
      <c r="I204" s="3" t="s">
        <v>2295</v>
      </c>
      <c r="J204" s="3" t="s">
        <v>2423</v>
      </c>
      <c r="K204" s="3" t="s">
        <v>6</v>
      </c>
      <c r="L204" s="3" t="s">
        <v>2426</v>
      </c>
      <c r="M204" s="3" t="s">
        <v>2425</v>
      </c>
      <c r="N204" s="3" t="s">
        <v>2426</v>
      </c>
      <c r="O204" s="3" t="s">
        <v>2277</v>
      </c>
      <c r="P204" s="3" t="s">
        <v>2278</v>
      </c>
      <c r="Q204" s="3" t="s">
        <v>2427</v>
      </c>
      <c r="R204" s="3" t="s">
        <v>2280</v>
      </c>
    </row>
    <row r="205" spans="1:18" ht="45" customHeight="1" x14ac:dyDescent="0.25">
      <c r="A205" s="3" t="s">
        <v>633</v>
      </c>
      <c r="B205" s="3" t="s">
        <v>5250</v>
      </c>
      <c r="C205" s="3" t="s">
        <v>5045</v>
      </c>
      <c r="D205" s="3" t="s">
        <v>5046</v>
      </c>
      <c r="E205" s="3" t="s">
        <v>2902</v>
      </c>
      <c r="F205" s="3" t="s">
        <v>5047</v>
      </c>
      <c r="G205" s="3" t="s">
        <v>5048</v>
      </c>
      <c r="H205" s="3" t="s">
        <v>2272</v>
      </c>
      <c r="I205" s="3" t="s">
        <v>2295</v>
      </c>
      <c r="J205" s="3" t="s">
        <v>2423</v>
      </c>
      <c r="K205" s="3" t="s">
        <v>6</v>
      </c>
      <c r="L205" s="3" t="s">
        <v>2426</v>
      </c>
      <c r="M205" s="3" t="s">
        <v>2425</v>
      </c>
      <c r="N205" s="3" t="s">
        <v>2426</v>
      </c>
      <c r="O205" s="3" t="s">
        <v>2277</v>
      </c>
      <c r="P205" s="3" t="s">
        <v>2278</v>
      </c>
      <c r="Q205" s="3" t="s">
        <v>2427</v>
      </c>
      <c r="R205" s="3" t="s">
        <v>2280</v>
      </c>
    </row>
    <row r="206" spans="1:18" ht="45" customHeight="1" x14ac:dyDescent="0.25">
      <c r="A206" s="3" t="s">
        <v>635</v>
      </c>
      <c r="B206" s="3" t="s">
        <v>5251</v>
      </c>
      <c r="C206" s="3" t="s">
        <v>5045</v>
      </c>
      <c r="D206" s="3" t="s">
        <v>5046</v>
      </c>
      <c r="E206" s="3" t="s">
        <v>2902</v>
      </c>
      <c r="F206" s="3" t="s">
        <v>5047</v>
      </c>
      <c r="G206" s="3" t="s">
        <v>5048</v>
      </c>
      <c r="H206" s="3" t="s">
        <v>2272</v>
      </c>
      <c r="I206" s="3" t="s">
        <v>2295</v>
      </c>
      <c r="J206" s="3" t="s">
        <v>2423</v>
      </c>
      <c r="K206" s="3" t="s">
        <v>6</v>
      </c>
      <c r="L206" s="3" t="s">
        <v>2426</v>
      </c>
      <c r="M206" s="3" t="s">
        <v>2425</v>
      </c>
      <c r="N206" s="3" t="s">
        <v>2426</v>
      </c>
      <c r="O206" s="3" t="s">
        <v>2277</v>
      </c>
      <c r="P206" s="3" t="s">
        <v>2278</v>
      </c>
      <c r="Q206" s="3" t="s">
        <v>2427</v>
      </c>
      <c r="R206" s="3" t="s">
        <v>2280</v>
      </c>
    </row>
    <row r="207" spans="1:18" ht="45" customHeight="1" x14ac:dyDescent="0.25">
      <c r="A207" s="3" t="s">
        <v>637</v>
      </c>
      <c r="B207" s="3" t="s">
        <v>5252</v>
      </c>
      <c r="C207" s="3" t="s">
        <v>5045</v>
      </c>
      <c r="D207" s="3" t="s">
        <v>5046</v>
      </c>
      <c r="E207" s="3" t="s">
        <v>2902</v>
      </c>
      <c r="F207" s="3" t="s">
        <v>5047</v>
      </c>
      <c r="G207" s="3" t="s">
        <v>5048</v>
      </c>
      <c r="H207" s="3" t="s">
        <v>2272</v>
      </c>
      <c r="I207" s="3" t="s">
        <v>2295</v>
      </c>
      <c r="J207" s="3" t="s">
        <v>2423</v>
      </c>
      <c r="K207" s="3" t="s">
        <v>6</v>
      </c>
      <c r="L207" s="3" t="s">
        <v>2426</v>
      </c>
      <c r="M207" s="3" t="s">
        <v>2425</v>
      </c>
      <c r="N207" s="3" t="s">
        <v>2426</v>
      </c>
      <c r="O207" s="3" t="s">
        <v>2277</v>
      </c>
      <c r="P207" s="3" t="s">
        <v>2278</v>
      </c>
      <c r="Q207" s="3" t="s">
        <v>2427</v>
      </c>
      <c r="R207" s="3" t="s">
        <v>2280</v>
      </c>
    </row>
    <row r="208" spans="1:18" ht="45" customHeight="1" x14ac:dyDescent="0.25">
      <c r="A208" s="3" t="s">
        <v>639</v>
      </c>
      <c r="B208" s="3" t="s">
        <v>5253</v>
      </c>
      <c r="C208" s="3" t="s">
        <v>5045</v>
      </c>
      <c r="D208" s="3" t="s">
        <v>5046</v>
      </c>
      <c r="E208" s="3" t="s">
        <v>2902</v>
      </c>
      <c r="F208" s="3" t="s">
        <v>5047</v>
      </c>
      <c r="G208" s="3" t="s">
        <v>5048</v>
      </c>
      <c r="H208" s="3" t="s">
        <v>2272</v>
      </c>
      <c r="I208" s="3" t="s">
        <v>2295</v>
      </c>
      <c r="J208" s="3" t="s">
        <v>2423</v>
      </c>
      <c r="K208" s="3" t="s">
        <v>6</v>
      </c>
      <c r="L208" s="3" t="s">
        <v>2426</v>
      </c>
      <c r="M208" s="3" t="s">
        <v>2425</v>
      </c>
      <c r="N208" s="3" t="s">
        <v>2426</v>
      </c>
      <c r="O208" s="3" t="s">
        <v>2277</v>
      </c>
      <c r="P208" s="3" t="s">
        <v>2278</v>
      </c>
      <c r="Q208" s="3" t="s">
        <v>2427</v>
      </c>
      <c r="R208" s="3" t="s">
        <v>2280</v>
      </c>
    </row>
    <row r="209" spans="1:18" ht="45" customHeight="1" x14ac:dyDescent="0.25">
      <c r="A209" s="3" t="s">
        <v>641</v>
      </c>
      <c r="B209" s="3" t="s">
        <v>5254</v>
      </c>
      <c r="C209" s="3" t="s">
        <v>5045</v>
      </c>
      <c r="D209" s="3" t="s">
        <v>5046</v>
      </c>
      <c r="E209" s="3" t="s">
        <v>2902</v>
      </c>
      <c r="F209" s="3" t="s">
        <v>5047</v>
      </c>
      <c r="G209" s="3" t="s">
        <v>5048</v>
      </c>
      <c r="H209" s="3" t="s">
        <v>2272</v>
      </c>
      <c r="I209" s="3" t="s">
        <v>2295</v>
      </c>
      <c r="J209" s="3" t="s">
        <v>2423</v>
      </c>
      <c r="K209" s="3" t="s">
        <v>6</v>
      </c>
      <c r="L209" s="3" t="s">
        <v>2426</v>
      </c>
      <c r="M209" s="3" t="s">
        <v>2425</v>
      </c>
      <c r="N209" s="3" t="s">
        <v>2426</v>
      </c>
      <c r="O209" s="3" t="s">
        <v>2277</v>
      </c>
      <c r="P209" s="3" t="s">
        <v>2278</v>
      </c>
      <c r="Q209" s="3" t="s">
        <v>2427</v>
      </c>
      <c r="R209" s="3" t="s">
        <v>2280</v>
      </c>
    </row>
    <row r="210" spans="1:18" ht="45" customHeight="1" x14ac:dyDescent="0.25">
      <c r="A210" s="3" t="s">
        <v>643</v>
      </c>
      <c r="B210" s="3" t="s">
        <v>5255</v>
      </c>
      <c r="C210" s="3" t="s">
        <v>5045</v>
      </c>
      <c r="D210" s="3" t="s">
        <v>5046</v>
      </c>
      <c r="E210" s="3" t="s">
        <v>2902</v>
      </c>
      <c r="F210" s="3" t="s">
        <v>5047</v>
      </c>
      <c r="G210" s="3" t="s">
        <v>5048</v>
      </c>
      <c r="H210" s="3" t="s">
        <v>2272</v>
      </c>
      <c r="I210" s="3" t="s">
        <v>2295</v>
      </c>
      <c r="J210" s="3" t="s">
        <v>2423</v>
      </c>
      <c r="K210" s="3" t="s">
        <v>6</v>
      </c>
      <c r="L210" s="3" t="s">
        <v>2426</v>
      </c>
      <c r="M210" s="3" t="s">
        <v>2425</v>
      </c>
      <c r="N210" s="3" t="s">
        <v>2426</v>
      </c>
      <c r="O210" s="3" t="s">
        <v>2277</v>
      </c>
      <c r="P210" s="3" t="s">
        <v>2278</v>
      </c>
      <c r="Q210" s="3" t="s">
        <v>2427</v>
      </c>
      <c r="R210" s="3" t="s">
        <v>2280</v>
      </c>
    </row>
    <row r="211" spans="1:18" ht="45" customHeight="1" x14ac:dyDescent="0.25">
      <c r="A211" s="3" t="s">
        <v>645</v>
      </c>
      <c r="B211" s="3" t="s">
        <v>5256</v>
      </c>
      <c r="C211" s="3" t="s">
        <v>5045</v>
      </c>
      <c r="D211" s="3" t="s">
        <v>5046</v>
      </c>
      <c r="E211" s="3" t="s">
        <v>2902</v>
      </c>
      <c r="F211" s="3" t="s">
        <v>5047</v>
      </c>
      <c r="G211" s="3" t="s">
        <v>5048</v>
      </c>
      <c r="H211" s="3" t="s">
        <v>2272</v>
      </c>
      <c r="I211" s="3" t="s">
        <v>2295</v>
      </c>
      <c r="J211" s="3" t="s">
        <v>2423</v>
      </c>
      <c r="K211" s="3" t="s">
        <v>6</v>
      </c>
      <c r="L211" s="3" t="s">
        <v>2426</v>
      </c>
      <c r="M211" s="3" t="s">
        <v>2425</v>
      </c>
      <c r="N211" s="3" t="s">
        <v>2426</v>
      </c>
      <c r="O211" s="3" t="s">
        <v>2277</v>
      </c>
      <c r="P211" s="3" t="s">
        <v>2278</v>
      </c>
      <c r="Q211" s="3" t="s">
        <v>2427</v>
      </c>
      <c r="R211" s="3" t="s">
        <v>2280</v>
      </c>
    </row>
    <row r="212" spans="1:18" ht="45" customHeight="1" x14ac:dyDescent="0.25">
      <c r="A212" s="3" t="s">
        <v>647</v>
      </c>
      <c r="B212" s="3" t="s">
        <v>5257</v>
      </c>
      <c r="C212" s="3" t="s">
        <v>5045</v>
      </c>
      <c r="D212" s="3" t="s">
        <v>5046</v>
      </c>
      <c r="E212" s="3" t="s">
        <v>2902</v>
      </c>
      <c r="F212" s="3" t="s">
        <v>5047</v>
      </c>
      <c r="G212" s="3" t="s">
        <v>5048</v>
      </c>
      <c r="H212" s="3" t="s">
        <v>2272</v>
      </c>
      <c r="I212" s="3" t="s">
        <v>2295</v>
      </c>
      <c r="J212" s="3" t="s">
        <v>2423</v>
      </c>
      <c r="K212" s="3" t="s">
        <v>6</v>
      </c>
      <c r="L212" s="3" t="s">
        <v>2426</v>
      </c>
      <c r="M212" s="3" t="s">
        <v>2425</v>
      </c>
      <c r="N212" s="3" t="s">
        <v>2426</v>
      </c>
      <c r="O212" s="3" t="s">
        <v>2277</v>
      </c>
      <c r="P212" s="3" t="s">
        <v>2278</v>
      </c>
      <c r="Q212" s="3" t="s">
        <v>2427</v>
      </c>
      <c r="R212" s="3" t="s">
        <v>2280</v>
      </c>
    </row>
    <row r="213" spans="1:18" ht="45" customHeight="1" x14ac:dyDescent="0.25">
      <c r="A213" s="3" t="s">
        <v>649</v>
      </c>
      <c r="B213" s="3" t="s">
        <v>5258</v>
      </c>
      <c r="C213" s="3" t="s">
        <v>5045</v>
      </c>
      <c r="D213" s="3" t="s">
        <v>5046</v>
      </c>
      <c r="E213" s="3" t="s">
        <v>2902</v>
      </c>
      <c r="F213" s="3" t="s">
        <v>5047</v>
      </c>
      <c r="G213" s="3" t="s">
        <v>5048</v>
      </c>
      <c r="H213" s="3" t="s">
        <v>2272</v>
      </c>
      <c r="I213" s="3" t="s">
        <v>2295</v>
      </c>
      <c r="J213" s="3" t="s">
        <v>2423</v>
      </c>
      <c r="K213" s="3" t="s">
        <v>6</v>
      </c>
      <c r="L213" s="3" t="s">
        <v>2426</v>
      </c>
      <c r="M213" s="3" t="s">
        <v>2425</v>
      </c>
      <c r="N213" s="3" t="s">
        <v>2426</v>
      </c>
      <c r="O213" s="3" t="s">
        <v>2277</v>
      </c>
      <c r="P213" s="3" t="s">
        <v>2278</v>
      </c>
      <c r="Q213" s="3" t="s">
        <v>2427</v>
      </c>
      <c r="R213" s="3" t="s">
        <v>2280</v>
      </c>
    </row>
    <row r="214" spans="1:18" ht="45" customHeight="1" x14ac:dyDescent="0.25">
      <c r="A214" s="3" t="s">
        <v>651</v>
      </c>
      <c r="B214" s="3" t="s">
        <v>5259</v>
      </c>
      <c r="C214" s="3" t="s">
        <v>5045</v>
      </c>
      <c r="D214" s="3" t="s">
        <v>5046</v>
      </c>
      <c r="E214" s="3" t="s">
        <v>2902</v>
      </c>
      <c r="F214" s="3" t="s">
        <v>5047</v>
      </c>
      <c r="G214" s="3" t="s">
        <v>5048</v>
      </c>
      <c r="H214" s="3" t="s">
        <v>2272</v>
      </c>
      <c r="I214" s="3" t="s">
        <v>2295</v>
      </c>
      <c r="J214" s="3" t="s">
        <v>2423</v>
      </c>
      <c r="K214" s="3" t="s">
        <v>6</v>
      </c>
      <c r="L214" s="3" t="s">
        <v>2426</v>
      </c>
      <c r="M214" s="3" t="s">
        <v>2425</v>
      </c>
      <c r="N214" s="3" t="s">
        <v>2426</v>
      </c>
      <c r="O214" s="3" t="s">
        <v>2277</v>
      </c>
      <c r="P214" s="3" t="s">
        <v>2278</v>
      </c>
      <c r="Q214" s="3" t="s">
        <v>2427</v>
      </c>
      <c r="R214" s="3" t="s">
        <v>2280</v>
      </c>
    </row>
    <row r="215" spans="1:18" ht="45" customHeight="1" x14ac:dyDescent="0.25">
      <c r="A215" s="3" t="s">
        <v>653</v>
      </c>
      <c r="B215" s="3" t="s">
        <v>5260</v>
      </c>
      <c r="C215" s="3" t="s">
        <v>5045</v>
      </c>
      <c r="D215" s="3" t="s">
        <v>5046</v>
      </c>
      <c r="E215" s="3" t="s">
        <v>2902</v>
      </c>
      <c r="F215" s="3" t="s">
        <v>5047</v>
      </c>
      <c r="G215" s="3" t="s">
        <v>5048</v>
      </c>
      <c r="H215" s="3" t="s">
        <v>2272</v>
      </c>
      <c r="I215" s="3" t="s">
        <v>2295</v>
      </c>
      <c r="J215" s="3" t="s">
        <v>2423</v>
      </c>
      <c r="K215" s="3" t="s">
        <v>6</v>
      </c>
      <c r="L215" s="3" t="s">
        <v>2426</v>
      </c>
      <c r="M215" s="3" t="s">
        <v>2425</v>
      </c>
      <c r="N215" s="3" t="s">
        <v>2426</v>
      </c>
      <c r="O215" s="3" t="s">
        <v>2277</v>
      </c>
      <c r="P215" s="3" t="s">
        <v>2278</v>
      </c>
      <c r="Q215" s="3" t="s">
        <v>2427</v>
      </c>
      <c r="R215" s="3" t="s">
        <v>2280</v>
      </c>
    </row>
    <row r="216" spans="1:18" ht="45" customHeight="1" x14ac:dyDescent="0.25">
      <c r="A216" s="3" t="s">
        <v>655</v>
      </c>
      <c r="B216" s="3" t="s">
        <v>5261</v>
      </c>
      <c r="C216" s="3" t="s">
        <v>5045</v>
      </c>
      <c r="D216" s="3" t="s">
        <v>5046</v>
      </c>
      <c r="E216" s="3" t="s">
        <v>2902</v>
      </c>
      <c r="F216" s="3" t="s">
        <v>5047</v>
      </c>
      <c r="G216" s="3" t="s">
        <v>5048</v>
      </c>
      <c r="H216" s="3" t="s">
        <v>2272</v>
      </c>
      <c r="I216" s="3" t="s">
        <v>2295</v>
      </c>
      <c r="J216" s="3" t="s">
        <v>2423</v>
      </c>
      <c r="K216" s="3" t="s">
        <v>6</v>
      </c>
      <c r="L216" s="3" t="s">
        <v>2426</v>
      </c>
      <c r="M216" s="3" t="s">
        <v>2425</v>
      </c>
      <c r="N216" s="3" t="s">
        <v>2426</v>
      </c>
      <c r="O216" s="3" t="s">
        <v>2277</v>
      </c>
      <c r="P216" s="3" t="s">
        <v>2278</v>
      </c>
      <c r="Q216" s="3" t="s">
        <v>2427</v>
      </c>
      <c r="R216" s="3" t="s">
        <v>2280</v>
      </c>
    </row>
    <row r="217" spans="1:18" ht="45" customHeight="1" x14ac:dyDescent="0.25">
      <c r="A217" s="3" t="s">
        <v>657</v>
      </c>
      <c r="B217" s="3" t="s">
        <v>5262</v>
      </c>
      <c r="C217" s="3" t="s">
        <v>5045</v>
      </c>
      <c r="D217" s="3" t="s">
        <v>5046</v>
      </c>
      <c r="E217" s="3" t="s">
        <v>2902</v>
      </c>
      <c r="F217" s="3" t="s">
        <v>5047</v>
      </c>
      <c r="G217" s="3" t="s">
        <v>5048</v>
      </c>
      <c r="H217" s="3" t="s">
        <v>2272</v>
      </c>
      <c r="I217" s="3" t="s">
        <v>2295</v>
      </c>
      <c r="J217" s="3" t="s">
        <v>2423</v>
      </c>
      <c r="K217" s="3" t="s">
        <v>6</v>
      </c>
      <c r="L217" s="3" t="s">
        <v>2426</v>
      </c>
      <c r="M217" s="3" t="s">
        <v>2425</v>
      </c>
      <c r="N217" s="3" t="s">
        <v>2426</v>
      </c>
      <c r="O217" s="3" t="s">
        <v>2277</v>
      </c>
      <c r="P217" s="3" t="s">
        <v>2278</v>
      </c>
      <c r="Q217" s="3" t="s">
        <v>2427</v>
      </c>
      <c r="R217" s="3" t="s">
        <v>2280</v>
      </c>
    </row>
    <row r="218" spans="1:18" ht="45" customHeight="1" x14ac:dyDescent="0.25">
      <c r="A218" s="3" t="s">
        <v>659</v>
      </c>
      <c r="B218" s="3" t="s">
        <v>5263</v>
      </c>
      <c r="C218" s="3" t="s">
        <v>5045</v>
      </c>
      <c r="D218" s="3" t="s">
        <v>5046</v>
      </c>
      <c r="E218" s="3" t="s">
        <v>2902</v>
      </c>
      <c r="F218" s="3" t="s">
        <v>5047</v>
      </c>
      <c r="G218" s="3" t="s">
        <v>5048</v>
      </c>
      <c r="H218" s="3" t="s">
        <v>2272</v>
      </c>
      <c r="I218" s="3" t="s">
        <v>2295</v>
      </c>
      <c r="J218" s="3" t="s">
        <v>2423</v>
      </c>
      <c r="K218" s="3" t="s">
        <v>6</v>
      </c>
      <c r="L218" s="3" t="s">
        <v>2426</v>
      </c>
      <c r="M218" s="3" t="s">
        <v>2425</v>
      </c>
      <c r="N218" s="3" t="s">
        <v>2426</v>
      </c>
      <c r="O218" s="3" t="s">
        <v>2277</v>
      </c>
      <c r="P218" s="3" t="s">
        <v>2278</v>
      </c>
      <c r="Q218" s="3" t="s">
        <v>2427</v>
      </c>
      <c r="R218" s="3" t="s">
        <v>2280</v>
      </c>
    </row>
    <row r="219" spans="1:18" ht="45" customHeight="1" x14ac:dyDescent="0.25">
      <c r="A219" s="3" t="s">
        <v>661</v>
      </c>
      <c r="B219" s="3" t="s">
        <v>5264</v>
      </c>
      <c r="C219" s="3" t="s">
        <v>5045</v>
      </c>
      <c r="D219" s="3" t="s">
        <v>5046</v>
      </c>
      <c r="E219" s="3" t="s">
        <v>2902</v>
      </c>
      <c r="F219" s="3" t="s">
        <v>5047</v>
      </c>
      <c r="G219" s="3" t="s">
        <v>5048</v>
      </c>
      <c r="H219" s="3" t="s">
        <v>2272</v>
      </c>
      <c r="I219" s="3" t="s">
        <v>2295</v>
      </c>
      <c r="J219" s="3" t="s">
        <v>2423</v>
      </c>
      <c r="K219" s="3" t="s">
        <v>6</v>
      </c>
      <c r="L219" s="3" t="s">
        <v>2426</v>
      </c>
      <c r="M219" s="3" t="s">
        <v>2425</v>
      </c>
      <c r="N219" s="3" t="s">
        <v>2426</v>
      </c>
      <c r="O219" s="3" t="s">
        <v>2277</v>
      </c>
      <c r="P219" s="3" t="s">
        <v>2278</v>
      </c>
      <c r="Q219" s="3" t="s">
        <v>2427</v>
      </c>
      <c r="R219" s="3" t="s">
        <v>2280</v>
      </c>
    </row>
    <row r="220" spans="1:18" ht="45" customHeight="1" x14ac:dyDescent="0.25">
      <c r="A220" s="3" t="s">
        <v>663</v>
      </c>
      <c r="B220" s="3" t="s">
        <v>5265</v>
      </c>
      <c r="C220" s="3" t="s">
        <v>5045</v>
      </c>
      <c r="D220" s="3" t="s">
        <v>5046</v>
      </c>
      <c r="E220" s="3" t="s">
        <v>2902</v>
      </c>
      <c r="F220" s="3" t="s">
        <v>5047</v>
      </c>
      <c r="G220" s="3" t="s">
        <v>5048</v>
      </c>
      <c r="H220" s="3" t="s">
        <v>2272</v>
      </c>
      <c r="I220" s="3" t="s">
        <v>2295</v>
      </c>
      <c r="J220" s="3" t="s">
        <v>2423</v>
      </c>
      <c r="K220" s="3" t="s">
        <v>6</v>
      </c>
      <c r="L220" s="3" t="s">
        <v>2426</v>
      </c>
      <c r="M220" s="3" t="s">
        <v>2425</v>
      </c>
      <c r="N220" s="3" t="s">
        <v>2426</v>
      </c>
      <c r="O220" s="3" t="s">
        <v>2277</v>
      </c>
      <c r="P220" s="3" t="s">
        <v>2278</v>
      </c>
      <c r="Q220" s="3" t="s">
        <v>2427</v>
      </c>
      <c r="R220" s="3" t="s">
        <v>2280</v>
      </c>
    </row>
    <row r="221" spans="1:18" ht="45" customHeight="1" x14ac:dyDescent="0.25">
      <c r="A221" s="3" t="s">
        <v>665</v>
      </c>
      <c r="B221" s="3" t="s">
        <v>5266</v>
      </c>
      <c r="C221" s="3" t="s">
        <v>5045</v>
      </c>
      <c r="D221" s="3" t="s">
        <v>5046</v>
      </c>
      <c r="E221" s="3" t="s">
        <v>2902</v>
      </c>
      <c r="F221" s="3" t="s">
        <v>5047</v>
      </c>
      <c r="G221" s="3" t="s">
        <v>5048</v>
      </c>
      <c r="H221" s="3" t="s">
        <v>2272</v>
      </c>
      <c r="I221" s="3" t="s">
        <v>2295</v>
      </c>
      <c r="J221" s="3" t="s">
        <v>2423</v>
      </c>
      <c r="K221" s="3" t="s">
        <v>6</v>
      </c>
      <c r="L221" s="3" t="s">
        <v>2426</v>
      </c>
      <c r="M221" s="3" t="s">
        <v>2425</v>
      </c>
      <c r="N221" s="3" t="s">
        <v>2426</v>
      </c>
      <c r="O221" s="3" t="s">
        <v>2277</v>
      </c>
      <c r="P221" s="3" t="s">
        <v>2278</v>
      </c>
      <c r="Q221" s="3" t="s">
        <v>2427</v>
      </c>
      <c r="R221" s="3" t="s">
        <v>2280</v>
      </c>
    </row>
    <row r="222" spans="1:18" ht="45" customHeight="1" x14ac:dyDescent="0.25">
      <c r="A222" s="3" t="s">
        <v>667</v>
      </c>
      <c r="B222" s="3" t="s">
        <v>5267</v>
      </c>
      <c r="C222" s="3" t="s">
        <v>5045</v>
      </c>
      <c r="D222" s="3" t="s">
        <v>5046</v>
      </c>
      <c r="E222" s="3" t="s">
        <v>2902</v>
      </c>
      <c r="F222" s="3" t="s">
        <v>5047</v>
      </c>
      <c r="G222" s="3" t="s">
        <v>5048</v>
      </c>
      <c r="H222" s="3" t="s">
        <v>2272</v>
      </c>
      <c r="I222" s="3" t="s">
        <v>2295</v>
      </c>
      <c r="J222" s="3" t="s">
        <v>2423</v>
      </c>
      <c r="K222" s="3" t="s">
        <v>6</v>
      </c>
      <c r="L222" s="3" t="s">
        <v>2426</v>
      </c>
      <c r="M222" s="3" t="s">
        <v>2425</v>
      </c>
      <c r="N222" s="3" t="s">
        <v>2426</v>
      </c>
      <c r="O222" s="3" t="s">
        <v>2277</v>
      </c>
      <c r="P222" s="3" t="s">
        <v>2278</v>
      </c>
      <c r="Q222" s="3" t="s">
        <v>2427</v>
      </c>
      <c r="R222" s="3" t="s">
        <v>2280</v>
      </c>
    </row>
    <row r="223" spans="1:18" ht="45" customHeight="1" x14ac:dyDescent="0.25">
      <c r="A223" s="3" t="s">
        <v>669</v>
      </c>
      <c r="B223" s="3" t="s">
        <v>5268</v>
      </c>
      <c r="C223" s="3" t="s">
        <v>5045</v>
      </c>
      <c r="D223" s="3" t="s">
        <v>5046</v>
      </c>
      <c r="E223" s="3" t="s">
        <v>2902</v>
      </c>
      <c r="F223" s="3" t="s">
        <v>5047</v>
      </c>
      <c r="G223" s="3" t="s">
        <v>5048</v>
      </c>
      <c r="H223" s="3" t="s">
        <v>2272</v>
      </c>
      <c r="I223" s="3" t="s">
        <v>2295</v>
      </c>
      <c r="J223" s="3" t="s">
        <v>2423</v>
      </c>
      <c r="K223" s="3" t="s">
        <v>6</v>
      </c>
      <c r="L223" s="3" t="s">
        <v>2426</v>
      </c>
      <c r="M223" s="3" t="s">
        <v>2425</v>
      </c>
      <c r="N223" s="3" t="s">
        <v>2426</v>
      </c>
      <c r="O223" s="3" t="s">
        <v>2277</v>
      </c>
      <c r="P223" s="3" t="s">
        <v>2278</v>
      </c>
      <c r="Q223" s="3" t="s">
        <v>2427</v>
      </c>
      <c r="R223" s="3" t="s">
        <v>2280</v>
      </c>
    </row>
    <row r="224" spans="1:18" ht="45" customHeight="1" x14ac:dyDescent="0.25">
      <c r="A224" s="3" t="s">
        <v>671</v>
      </c>
      <c r="B224" s="3" t="s">
        <v>5269</v>
      </c>
      <c r="C224" s="3" t="s">
        <v>5045</v>
      </c>
      <c r="D224" s="3" t="s">
        <v>5046</v>
      </c>
      <c r="E224" s="3" t="s">
        <v>2902</v>
      </c>
      <c r="F224" s="3" t="s">
        <v>5047</v>
      </c>
      <c r="G224" s="3" t="s">
        <v>5048</v>
      </c>
      <c r="H224" s="3" t="s">
        <v>2272</v>
      </c>
      <c r="I224" s="3" t="s">
        <v>2295</v>
      </c>
      <c r="J224" s="3" t="s">
        <v>2423</v>
      </c>
      <c r="K224" s="3" t="s">
        <v>6</v>
      </c>
      <c r="L224" s="3" t="s">
        <v>2426</v>
      </c>
      <c r="M224" s="3" t="s">
        <v>2425</v>
      </c>
      <c r="N224" s="3" t="s">
        <v>2426</v>
      </c>
      <c r="O224" s="3" t="s">
        <v>2277</v>
      </c>
      <c r="P224" s="3" t="s">
        <v>2278</v>
      </c>
      <c r="Q224" s="3" t="s">
        <v>2427</v>
      </c>
      <c r="R224" s="3" t="s">
        <v>2280</v>
      </c>
    </row>
    <row r="225" spans="1:18" ht="45" customHeight="1" x14ac:dyDescent="0.25">
      <c r="A225" s="3" t="s">
        <v>673</v>
      </c>
      <c r="B225" s="3" t="s">
        <v>5270</v>
      </c>
      <c r="C225" s="3" t="s">
        <v>5045</v>
      </c>
      <c r="D225" s="3" t="s">
        <v>5046</v>
      </c>
      <c r="E225" s="3" t="s">
        <v>2902</v>
      </c>
      <c r="F225" s="3" t="s">
        <v>5047</v>
      </c>
      <c r="G225" s="3" t="s">
        <v>5048</v>
      </c>
      <c r="H225" s="3" t="s">
        <v>2272</v>
      </c>
      <c r="I225" s="3" t="s">
        <v>2295</v>
      </c>
      <c r="J225" s="3" t="s">
        <v>2423</v>
      </c>
      <c r="K225" s="3" t="s">
        <v>6</v>
      </c>
      <c r="L225" s="3" t="s">
        <v>2426</v>
      </c>
      <c r="M225" s="3" t="s">
        <v>2425</v>
      </c>
      <c r="N225" s="3" t="s">
        <v>2426</v>
      </c>
      <c r="O225" s="3" t="s">
        <v>2277</v>
      </c>
      <c r="P225" s="3" t="s">
        <v>2278</v>
      </c>
      <c r="Q225" s="3" t="s">
        <v>2427</v>
      </c>
      <c r="R225" s="3" t="s">
        <v>2280</v>
      </c>
    </row>
    <row r="226" spans="1:18" ht="45" customHeight="1" x14ac:dyDescent="0.25">
      <c r="A226" s="3" t="s">
        <v>675</v>
      </c>
      <c r="B226" s="3" t="s">
        <v>5271</v>
      </c>
      <c r="C226" s="3" t="s">
        <v>5045</v>
      </c>
      <c r="D226" s="3" t="s">
        <v>5046</v>
      </c>
      <c r="E226" s="3" t="s">
        <v>2902</v>
      </c>
      <c r="F226" s="3" t="s">
        <v>5047</v>
      </c>
      <c r="G226" s="3" t="s">
        <v>5048</v>
      </c>
      <c r="H226" s="3" t="s">
        <v>2272</v>
      </c>
      <c r="I226" s="3" t="s">
        <v>2295</v>
      </c>
      <c r="J226" s="3" t="s">
        <v>2423</v>
      </c>
      <c r="K226" s="3" t="s">
        <v>6</v>
      </c>
      <c r="L226" s="3" t="s">
        <v>2426</v>
      </c>
      <c r="M226" s="3" t="s">
        <v>2425</v>
      </c>
      <c r="N226" s="3" t="s">
        <v>2426</v>
      </c>
      <c r="O226" s="3" t="s">
        <v>2277</v>
      </c>
      <c r="P226" s="3" t="s">
        <v>2278</v>
      </c>
      <c r="Q226" s="3" t="s">
        <v>2427</v>
      </c>
      <c r="R226" s="3" t="s">
        <v>2280</v>
      </c>
    </row>
    <row r="227" spans="1:18" ht="45" customHeight="1" x14ac:dyDescent="0.25">
      <c r="A227" s="3" t="s">
        <v>677</v>
      </c>
      <c r="B227" s="3" t="s">
        <v>5272</v>
      </c>
      <c r="C227" s="3" t="s">
        <v>5045</v>
      </c>
      <c r="D227" s="3" t="s">
        <v>5046</v>
      </c>
      <c r="E227" s="3" t="s">
        <v>2902</v>
      </c>
      <c r="F227" s="3" t="s">
        <v>5047</v>
      </c>
      <c r="G227" s="3" t="s">
        <v>5048</v>
      </c>
      <c r="H227" s="3" t="s">
        <v>2272</v>
      </c>
      <c r="I227" s="3" t="s">
        <v>2295</v>
      </c>
      <c r="J227" s="3" t="s">
        <v>2423</v>
      </c>
      <c r="K227" s="3" t="s">
        <v>6</v>
      </c>
      <c r="L227" s="3" t="s">
        <v>2426</v>
      </c>
      <c r="M227" s="3" t="s">
        <v>2425</v>
      </c>
      <c r="N227" s="3" t="s">
        <v>2426</v>
      </c>
      <c r="O227" s="3" t="s">
        <v>2277</v>
      </c>
      <c r="P227" s="3" t="s">
        <v>2278</v>
      </c>
      <c r="Q227" s="3" t="s">
        <v>2427</v>
      </c>
      <c r="R227" s="3" t="s">
        <v>2280</v>
      </c>
    </row>
    <row r="228" spans="1:18" ht="45" customHeight="1" x14ac:dyDescent="0.25">
      <c r="A228" s="3" t="s">
        <v>679</v>
      </c>
      <c r="B228" s="3" t="s">
        <v>5273</v>
      </c>
      <c r="C228" s="3" t="s">
        <v>5045</v>
      </c>
      <c r="D228" s="3" t="s">
        <v>5046</v>
      </c>
      <c r="E228" s="3" t="s">
        <v>2902</v>
      </c>
      <c r="F228" s="3" t="s">
        <v>5047</v>
      </c>
      <c r="G228" s="3" t="s">
        <v>5048</v>
      </c>
      <c r="H228" s="3" t="s">
        <v>2272</v>
      </c>
      <c r="I228" s="3" t="s">
        <v>2295</v>
      </c>
      <c r="J228" s="3" t="s">
        <v>2423</v>
      </c>
      <c r="K228" s="3" t="s">
        <v>6</v>
      </c>
      <c r="L228" s="3" t="s">
        <v>2426</v>
      </c>
      <c r="M228" s="3" t="s">
        <v>2425</v>
      </c>
      <c r="N228" s="3" t="s">
        <v>2426</v>
      </c>
      <c r="O228" s="3" t="s">
        <v>2277</v>
      </c>
      <c r="P228" s="3" t="s">
        <v>2278</v>
      </c>
      <c r="Q228" s="3" t="s">
        <v>2427</v>
      </c>
      <c r="R228" s="3" t="s">
        <v>2280</v>
      </c>
    </row>
    <row r="229" spans="1:18" ht="45" customHeight="1" x14ac:dyDescent="0.25">
      <c r="A229" s="3" t="s">
        <v>681</v>
      </c>
      <c r="B229" s="3" t="s">
        <v>5274</v>
      </c>
      <c r="C229" s="3" t="s">
        <v>5045</v>
      </c>
      <c r="D229" s="3" t="s">
        <v>5046</v>
      </c>
      <c r="E229" s="3" t="s">
        <v>2902</v>
      </c>
      <c r="F229" s="3" t="s">
        <v>5047</v>
      </c>
      <c r="G229" s="3" t="s">
        <v>5048</v>
      </c>
      <c r="H229" s="3" t="s">
        <v>2272</v>
      </c>
      <c r="I229" s="3" t="s">
        <v>2295</v>
      </c>
      <c r="J229" s="3" t="s">
        <v>2423</v>
      </c>
      <c r="K229" s="3" t="s">
        <v>6</v>
      </c>
      <c r="L229" s="3" t="s">
        <v>2426</v>
      </c>
      <c r="M229" s="3" t="s">
        <v>2425</v>
      </c>
      <c r="N229" s="3" t="s">
        <v>2426</v>
      </c>
      <c r="O229" s="3" t="s">
        <v>2277</v>
      </c>
      <c r="P229" s="3" t="s">
        <v>2278</v>
      </c>
      <c r="Q229" s="3" t="s">
        <v>2427</v>
      </c>
      <c r="R229" s="3" t="s">
        <v>2280</v>
      </c>
    </row>
    <row r="230" spans="1:18" ht="45" customHeight="1" x14ac:dyDescent="0.25">
      <c r="A230" s="3" t="s">
        <v>683</v>
      </c>
      <c r="B230" s="3" t="s">
        <v>5275</v>
      </c>
      <c r="C230" s="3" t="s">
        <v>5045</v>
      </c>
      <c r="D230" s="3" t="s">
        <v>5046</v>
      </c>
      <c r="E230" s="3" t="s">
        <v>2902</v>
      </c>
      <c r="F230" s="3" t="s">
        <v>5047</v>
      </c>
      <c r="G230" s="3" t="s">
        <v>5048</v>
      </c>
      <c r="H230" s="3" t="s">
        <v>2272</v>
      </c>
      <c r="I230" s="3" t="s">
        <v>2295</v>
      </c>
      <c r="J230" s="3" t="s">
        <v>2423</v>
      </c>
      <c r="K230" s="3" t="s">
        <v>6</v>
      </c>
      <c r="L230" s="3" t="s">
        <v>2426</v>
      </c>
      <c r="M230" s="3" t="s">
        <v>2425</v>
      </c>
      <c r="N230" s="3" t="s">
        <v>2426</v>
      </c>
      <c r="O230" s="3" t="s">
        <v>2277</v>
      </c>
      <c r="P230" s="3" t="s">
        <v>2278</v>
      </c>
      <c r="Q230" s="3" t="s">
        <v>2427</v>
      </c>
      <c r="R230" s="3" t="s">
        <v>2280</v>
      </c>
    </row>
    <row r="231" spans="1:18" ht="45" customHeight="1" x14ac:dyDescent="0.25">
      <c r="A231" s="3" t="s">
        <v>685</v>
      </c>
      <c r="B231" s="3" t="s">
        <v>5276</v>
      </c>
      <c r="C231" s="3" t="s">
        <v>5045</v>
      </c>
      <c r="D231" s="3" t="s">
        <v>5046</v>
      </c>
      <c r="E231" s="3" t="s">
        <v>2902</v>
      </c>
      <c r="F231" s="3" t="s">
        <v>5047</v>
      </c>
      <c r="G231" s="3" t="s">
        <v>5048</v>
      </c>
      <c r="H231" s="3" t="s">
        <v>2272</v>
      </c>
      <c r="I231" s="3" t="s">
        <v>2295</v>
      </c>
      <c r="J231" s="3" t="s">
        <v>2423</v>
      </c>
      <c r="K231" s="3" t="s">
        <v>6</v>
      </c>
      <c r="L231" s="3" t="s">
        <v>2426</v>
      </c>
      <c r="M231" s="3" t="s">
        <v>2425</v>
      </c>
      <c r="N231" s="3" t="s">
        <v>2426</v>
      </c>
      <c r="O231" s="3" t="s">
        <v>2277</v>
      </c>
      <c r="P231" s="3" t="s">
        <v>2278</v>
      </c>
      <c r="Q231" s="3" t="s">
        <v>2427</v>
      </c>
      <c r="R231" s="3" t="s">
        <v>2280</v>
      </c>
    </row>
    <row r="232" spans="1:18" ht="45" customHeight="1" x14ac:dyDescent="0.25">
      <c r="A232" s="3" t="s">
        <v>687</v>
      </c>
      <c r="B232" s="3" t="s">
        <v>5277</v>
      </c>
      <c r="C232" s="3" t="s">
        <v>5045</v>
      </c>
      <c r="D232" s="3" t="s">
        <v>5046</v>
      </c>
      <c r="E232" s="3" t="s">
        <v>2902</v>
      </c>
      <c r="F232" s="3" t="s">
        <v>5047</v>
      </c>
      <c r="G232" s="3" t="s">
        <v>5048</v>
      </c>
      <c r="H232" s="3" t="s">
        <v>2272</v>
      </c>
      <c r="I232" s="3" t="s">
        <v>2295</v>
      </c>
      <c r="J232" s="3" t="s">
        <v>2423</v>
      </c>
      <c r="K232" s="3" t="s">
        <v>6</v>
      </c>
      <c r="L232" s="3" t="s">
        <v>2426</v>
      </c>
      <c r="M232" s="3" t="s">
        <v>2425</v>
      </c>
      <c r="N232" s="3" t="s">
        <v>2426</v>
      </c>
      <c r="O232" s="3" t="s">
        <v>2277</v>
      </c>
      <c r="P232" s="3" t="s">
        <v>2278</v>
      </c>
      <c r="Q232" s="3" t="s">
        <v>2427</v>
      </c>
      <c r="R232" s="3" t="s">
        <v>2280</v>
      </c>
    </row>
    <row r="233" spans="1:18" ht="45" customHeight="1" x14ac:dyDescent="0.25">
      <c r="A233" s="3" t="s">
        <v>689</v>
      </c>
      <c r="B233" s="3" t="s">
        <v>5278</v>
      </c>
      <c r="C233" s="3" t="s">
        <v>5045</v>
      </c>
      <c r="D233" s="3" t="s">
        <v>5046</v>
      </c>
      <c r="E233" s="3" t="s">
        <v>2902</v>
      </c>
      <c r="F233" s="3" t="s">
        <v>5047</v>
      </c>
      <c r="G233" s="3" t="s">
        <v>5048</v>
      </c>
      <c r="H233" s="3" t="s">
        <v>2272</v>
      </c>
      <c r="I233" s="3" t="s">
        <v>2295</v>
      </c>
      <c r="J233" s="3" t="s">
        <v>2423</v>
      </c>
      <c r="K233" s="3" t="s">
        <v>6</v>
      </c>
      <c r="L233" s="3" t="s">
        <v>2426</v>
      </c>
      <c r="M233" s="3" t="s">
        <v>2425</v>
      </c>
      <c r="N233" s="3" t="s">
        <v>2426</v>
      </c>
      <c r="O233" s="3" t="s">
        <v>2277</v>
      </c>
      <c r="P233" s="3" t="s">
        <v>2278</v>
      </c>
      <c r="Q233" s="3" t="s">
        <v>2427</v>
      </c>
      <c r="R233" s="3" t="s">
        <v>2280</v>
      </c>
    </row>
    <row r="234" spans="1:18" ht="45" customHeight="1" x14ac:dyDescent="0.25">
      <c r="A234" s="3" t="s">
        <v>691</v>
      </c>
      <c r="B234" s="3" t="s">
        <v>5279</v>
      </c>
      <c r="C234" s="3" t="s">
        <v>5045</v>
      </c>
      <c r="D234" s="3" t="s">
        <v>5046</v>
      </c>
      <c r="E234" s="3" t="s">
        <v>2902</v>
      </c>
      <c r="F234" s="3" t="s">
        <v>5047</v>
      </c>
      <c r="G234" s="3" t="s">
        <v>5048</v>
      </c>
      <c r="H234" s="3" t="s">
        <v>2272</v>
      </c>
      <c r="I234" s="3" t="s">
        <v>2295</v>
      </c>
      <c r="J234" s="3" t="s">
        <v>2423</v>
      </c>
      <c r="K234" s="3" t="s">
        <v>6</v>
      </c>
      <c r="L234" s="3" t="s">
        <v>2426</v>
      </c>
      <c r="M234" s="3" t="s">
        <v>2425</v>
      </c>
      <c r="N234" s="3" t="s">
        <v>2426</v>
      </c>
      <c r="O234" s="3" t="s">
        <v>2277</v>
      </c>
      <c r="P234" s="3" t="s">
        <v>2278</v>
      </c>
      <c r="Q234" s="3" t="s">
        <v>2427</v>
      </c>
      <c r="R234" s="3" t="s">
        <v>2280</v>
      </c>
    </row>
    <row r="235" spans="1:18" ht="45" customHeight="1" x14ac:dyDescent="0.25">
      <c r="A235" s="3" t="s">
        <v>693</v>
      </c>
      <c r="B235" s="3" t="s">
        <v>5280</v>
      </c>
      <c r="C235" s="3" t="s">
        <v>5045</v>
      </c>
      <c r="D235" s="3" t="s">
        <v>5046</v>
      </c>
      <c r="E235" s="3" t="s">
        <v>2902</v>
      </c>
      <c r="F235" s="3" t="s">
        <v>5047</v>
      </c>
      <c r="G235" s="3" t="s">
        <v>5048</v>
      </c>
      <c r="H235" s="3" t="s">
        <v>2272</v>
      </c>
      <c r="I235" s="3" t="s">
        <v>2295</v>
      </c>
      <c r="J235" s="3" t="s">
        <v>2423</v>
      </c>
      <c r="K235" s="3" t="s">
        <v>6</v>
      </c>
      <c r="L235" s="3" t="s">
        <v>2426</v>
      </c>
      <c r="M235" s="3" t="s">
        <v>2425</v>
      </c>
      <c r="N235" s="3" t="s">
        <v>2426</v>
      </c>
      <c r="O235" s="3" t="s">
        <v>2277</v>
      </c>
      <c r="P235" s="3" t="s">
        <v>2278</v>
      </c>
      <c r="Q235" s="3" t="s">
        <v>2427</v>
      </c>
      <c r="R235" s="3" t="s">
        <v>2280</v>
      </c>
    </row>
    <row r="236" spans="1:18" ht="45" customHeight="1" x14ac:dyDescent="0.25">
      <c r="A236" s="3" t="s">
        <v>695</v>
      </c>
      <c r="B236" s="3" t="s">
        <v>5281</v>
      </c>
      <c r="C236" s="3" t="s">
        <v>5045</v>
      </c>
      <c r="D236" s="3" t="s">
        <v>5046</v>
      </c>
      <c r="E236" s="3" t="s">
        <v>2902</v>
      </c>
      <c r="F236" s="3" t="s">
        <v>5047</v>
      </c>
      <c r="G236" s="3" t="s">
        <v>5048</v>
      </c>
      <c r="H236" s="3" t="s">
        <v>2272</v>
      </c>
      <c r="I236" s="3" t="s">
        <v>2295</v>
      </c>
      <c r="J236" s="3" t="s">
        <v>2423</v>
      </c>
      <c r="K236" s="3" t="s">
        <v>6</v>
      </c>
      <c r="L236" s="3" t="s">
        <v>2426</v>
      </c>
      <c r="M236" s="3" t="s">
        <v>2425</v>
      </c>
      <c r="N236" s="3" t="s">
        <v>2426</v>
      </c>
      <c r="O236" s="3" t="s">
        <v>2277</v>
      </c>
      <c r="P236" s="3" t="s">
        <v>2278</v>
      </c>
      <c r="Q236" s="3" t="s">
        <v>2427</v>
      </c>
      <c r="R236" s="3" t="s">
        <v>2280</v>
      </c>
    </row>
    <row r="237" spans="1:18" ht="45" customHeight="1" x14ac:dyDescent="0.25">
      <c r="A237" s="3" t="s">
        <v>697</v>
      </c>
      <c r="B237" s="3" t="s">
        <v>5282</v>
      </c>
      <c r="C237" s="3" t="s">
        <v>5045</v>
      </c>
      <c r="D237" s="3" t="s">
        <v>5046</v>
      </c>
      <c r="E237" s="3" t="s">
        <v>2902</v>
      </c>
      <c r="F237" s="3" t="s">
        <v>5047</v>
      </c>
      <c r="G237" s="3" t="s">
        <v>5048</v>
      </c>
      <c r="H237" s="3" t="s">
        <v>2272</v>
      </c>
      <c r="I237" s="3" t="s">
        <v>2295</v>
      </c>
      <c r="J237" s="3" t="s">
        <v>2423</v>
      </c>
      <c r="K237" s="3" t="s">
        <v>6</v>
      </c>
      <c r="L237" s="3" t="s">
        <v>2426</v>
      </c>
      <c r="M237" s="3" t="s">
        <v>2425</v>
      </c>
      <c r="N237" s="3" t="s">
        <v>2426</v>
      </c>
      <c r="O237" s="3" t="s">
        <v>2277</v>
      </c>
      <c r="P237" s="3" t="s">
        <v>2278</v>
      </c>
      <c r="Q237" s="3" t="s">
        <v>2427</v>
      </c>
      <c r="R237" s="3" t="s">
        <v>2280</v>
      </c>
    </row>
    <row r="238" spans="1:18" ht="45" customHeight="1" x14ac:dyDescent="0.25">
      <c r="A238" s="3" t="s">
        <v>699</v>
      </c>
      <c r="B238" s="3" t="s">
        <v>5283</v>
      </c>
      <c r="C238" s="3" t="s">
        <v>5045</v>
      </c>
      <c r="D238" s="3" t="s">
        <v>5046</v>
      </c>
      <c r="E238" s="3" t="s">
        <v>2902</v>
      </c>
      <c r="F238" s="3" t="s">
        <v>5047</v>
      </c>
      <c r="G238" s="3" t="s">
        <v>5048</v>
      </c>
      <c r="H238" s="3" t="s">
        <v>2272</v>
      </c>
      <c r="I238" s="3" t="s">
        <v>2295</v>
      </c>
      <c r="J238" s="3" t="s">
        <v>2423</v>
      </c>
      <c r="K238" s="3" t="s">
        <v>6</v>
      </c>
      <c r="L238" s="3" t="s">
        <v>2426</v>
      </c>
      <c r="M238" s="3" t="s">
        <v>2425</v>
      </c>
      <c r="N238" s="3" t="s">
        <v>2426</v>
      </c>
      <c r="O238" s="3" t="s">
        <v>2277</v>
      </c>
      <c r="P238" s="3" t="s">
        <v>2278</v>
      </c>
      <c r="Q238" s="3" t="s">
        <v>2427</v>
      </c>
      <c r="R238" s="3" t="s">
        <v>2280</v>
      </c>
    </row>
    <row r="239" spans="1:18" ht="45" customHeight="1" x14ac:dyDescent="0.25">
      <c r="A239" s="3" t="s">
        <v>701</v>
      </c>
      <c r="B239" s="3" t="s">
        <v>5284</v>
      </c>
      <c r="C239" s="3" t="s">
        <v>5045</v>
      </c>
      <c r="D239" s="3" t="s">
        <v>5046</v>
      </c>
      <c r="E239" s="3" t="s">
        <v>2902</v>
      </c>
      <c r="F239" s="3" t="s">
        <v>5047</v>
      </c>
      <c r="G239" s="3" t="s">
        <v>5048</v>
      </c>
      <c r="H239" s="3" t="s">
        <v>2272</v>
      </c>
      <c r="I239" s="3" t="s">
        <v>2295</v>
      </c>
      <c r="J239" s="3" t="s">
        <v>2423</v>
      </c>
      <c r="K239" s="3" t="s">
        <v>6</v>
      </c>
      <c r="L239" s="3" t="s">
        <v>2426</v>
      </c>
      <c r="M239" s="3" t="s">
        <v>2425</v>
      </c>
      <c r="N239" s="3" t="s">
        <v>2426</v>
      </c>
      <c r="O239" s="3" t="s">
        <v>2277</v>
      </c>
      <c r="P239" s="3" t="s">
        <v>2278</v>
      </c>
      <c r="Q239" s="3" t="s">
        <v>2427</v>
      </c>
      <c r="R239" s="3" t="s">
        <v>2280</v>
      </c>
    </row>
    <row r="240" spans="1:18" ht="45" customHeight="1" x14ac:dyDescent="0.25">
      <c r="A240" s="3" t="s">
        <v>703</v>
      </c>
      <c r="B240" s="3" t="s">
        <v>5285</v>
      </c>
      <c r="C240" s="3" t="s">
        <v>5045</v>
      </c>
      <c r="D240" s="3" t="s">
        <v>5046</v>
      </c>
      <c r="E240" s="3" t="s">
        <v>2902</v>
      </c>
      <c r="F240" s="3" t="s">
        <v>5047</v>
      </c>
      <c r="G240" s="3" t="s">
        <v>5048</v>
      </c>
      <c r="H240" s="3" t="s">
        <v>2272</v>
      </c>
      <c r="I240" s="3" t="s">
        <v>2295</v>
      </c>
      <c r="J240" s="3" t="s">
        <v>2423</v>
      </c>
      <c r="K240" s="3" t="s">
        <v>6</v>
      </c>
      <c r="L240" s="3" t="s">
        <v>2426</v>
      </c>
      <c r="M240" s="3" t="s">
        <v>2425</v>
      </c>
      <c r="N240" s="3" t="s">
        <v>2426</v>
      </c>
      <c r="O240" s="3" t="s">
        <v>2277</v>
      </c>
      <c r="P240" s="3" t="s">
        <v>2278</v>
      </c>
      <c r="Q240" s="3" t="s">
        <v>2427</v>
      </c>
      <c r="R240" s="3" t="s">
        <v>2280</v>
      </c>
    </row>
    <row r="241" spans="1:18" ht="45" customHeight="1" x14ac:dyDescent="0.25">
      <c r="A241" s="3" t="s">
        <v>705</v>
      </c>
      <c r="B241" s="3" t="s">
        <v>5286</v>
      </c>
      <c r="C241" s="3" t="s">
        <v>5045</v>
      </c>
      <c r="D241" s="3" t="s">
        <v>5046</v>
      </c>
      <c r="E241" s="3" t="s">
        <v>2902</v>
      </c>
      <c r="F241" s="3" t="s">
        <v>5047</v>
      </c>
      <c r="G241" s="3" t="s">
        <v>5048</v>
      </c>
      <c r="H241" s="3" t="s">
        <v>2272</v>
      </c>
      <c r="I241" s="3" t="s">
        <v>2295</v>
      </c>
      <c r="J241" s="3" t="s">
        <v>2423</v>
      </c>
      <c r="K241" s="3" t="s">
        <v>6</v>
      </c>
      <c r="L241" s="3" t="s">
        <v>2426</v>
      </c>
      <c r="M241" s="3" t="s">
        <v>2425</v>
      </c>
      <c r="N241" s="3" t="s">
        <v>2426</v>
      </c>
      <c r="O241" s="3" t="s">
        <v>2277</v>
      </c>
      <c r="P241" s="3" t="s">
        <v>2278</v>
      </c>
      <c r="Q241" s="3" t="s">
        <v>2427</v>
      </c>
      <c r="R241" s="3" t="s">
        <v>2280</v>
      </c>
    </row>
    <row r="242" spans="1:18" ht="45" customHeight="1" x14ac:dyDescent="0.25">
      <c r="A242" s="3" t="s">
        <v>707</v>
      </c>
      <c r="B242" s="3" t="s">
        <v>5287</v>
      </c>
      <c r="C242" s="3" t="s">
        <v>5045</v>
      </c>
      <c r="D242" s="3" t="s">
        <v>5046</v>
      </c>
      <c r="E242" s="3" t="s">
        <v>2902</v>
      </c>
      <c r="F242" s="3" t="s">
        <v>5047</v>
      </c>
      <c r="G242" s="3" t="s">
        <v>5048</v>
      </c>
      <c r="H242" s="3" t="s">
        <v>2272</v>
      </c>
      <c r="I242" s="3" t="s">
        <v>2295</v>
      </c>
      <c r="J242" s="3" t="s">
        <v>2423</v>
      </c>
      <c r="K242" s="3" t="s">
        <v>6</v>
      </c>
      <c r="L242" s="3" t="s">
        <v>2426</v>
      </c>
      <c r="M242" s="3" t="s">
        <v>2425</v>
      </c>
      <c r="N242" s="3" t="s">
        <v>2426</v>
      </c>
      <c r="O242" s="3" t="s">
        <v>2277</v>
      </c>
      <c r="P242" s="3" t="s">
        <v>2278</v>
      </c>
      <c r="Q242" s="3" t="s">
        <v>2427</v>
      </c>
      <c r="R242" s="3" t="s">
        <v>2280</v>
      </c>
    </row>
    <row r="243" spans="1:18" ht="45" customHeight="1" x14ac:dyDescent="0.25">
      <c r="A243" s="3" t="s">
        <v>709</v>
      </c>
      <c r="B243" s="3" t="s">
        <v>5288</v>
      </c>
      <c r="C243" s="3" t="s">
        <v>5045</v>
      </c>
      <c r="D243" s="3" t="s">
        <v>5046</v>
      </c>
      <c r="E243" s="3" t="s">
        <v>2902</v>
      </c>
      <c r="F243" s="3" t="s">
        <v>5047</v>
      </c>
      <c r="G243" s="3" t="s">
        <v>5048</v>
      </c>
      <c r="H243" s="3" t="s">
        <v>2272</v>
      </c>
      <c r="I243" s="3" t="s">
        <v>2295</v>
      </c>
      <c r="J243" s="3" t="s">
        <v>2423</v>
      </c>
      <c r="K243" s="3" t="s">
        <v>6</v>
      </c>
      <c r="L243" s="3" t="s">
        <v>2426</v>
      </c>
      <c r="M243" s="3" t="s">
        <v>2425</v>
      </c>
      <c r="N243" s="3" t="s">
        <v>2426</v>
      </c>
      <c r="O243" s="3" t="s">
        <v>2277</v>
      </c>
      <c r="P243" s="3" t="s">
        <v>2278</v>
      </c>
      <c r="Q243" s="3" t="s">
        <v>2427</v>
      </c>
      <c r="R243" s="3" t="s">
        <v>2280</v>
      </c>
    </row>
    <row r="244" spans="1:18" ht="45" customHeight="1" x14ac:dyDescent="0.25">
      <c r="A244" s="3" t="s">
        <v>711</v>
      </c>
      <c r="B244" s="3" t="s">
        <v>5289</v>
      </c>
      <c r="C244" s="3" t="s">
        <v>5045</v>
      </c>
      <c r="D244" s="3" t="s">
        <v>5046</v>
      </c>
      <c r="E244" s="3" t="s">
        <v>2902</v>
      </c>
      <c r="F244" s="3" t="s">
        <v>5047</v>
      </c>
      <c r="G244" s="3" t="s">
        <v>5048</v>
      </c>
      <c r="H244" s="3" t="s">
        <v>2272</v>
      </c>
      <c r="I244" s="3" t="s">
        <v>2295</v>
      </c>
      <c r="J244" s="3" t="s">
        <v>2423</v>
      </c>
      <c r="K244" s="3" t="s">
        <v>6</v>
      </c>
      <c r="L244" s="3" t="s">
        <v>2426</v>
      </c>
      <c r="M244" s="3" t="s">
        <v>2425</v>
      </c>
      <c r="N244" s="3" t="s">
        <v>2426</v>
      </c>
      <c r="O244" s="3" t="s">
        <v>2277</v>
      </c>
      <c r="P244" s="3" t="s">
        <v>2278</v>
      </c>
      <c r="Q244" s="3" t="s">
        <v>2427</v>
      </c>
      <c r="R244" s="3" t="s">
        <v>2280</v>
      </c>
    </row>
    <row r="245" spans="1:18" ht="45" customHeight="1" x14ac:dyDescent="0.25">
      <c r="A245" s="3" t="s">
        <v>713</v>
      </c>
      <c r="B245" s="3" t="s">
        <v>5290</v>
      </c>
      <c r="C245" s="3" t="s">
        <v>5045</v>
      </c>
      <c r="D245" s="3" t="s">
        <v>5046</v>
      </c>
      <c r="E245" s="3" t="s">
        <v>2902</v>
      </c>
      <c r="F245" s="3" t="s">
        <v>5047</v>
      </c>
      <c r="G245" s="3" t="s">
        <v>5048</v>
      </c>
      <c r="H245" s="3" t="s">
        <v>2272</v>
      </c>
      <c r="I245" s="3" t="s">
        <v>2295</v>
      </c>
      <c r="J245" s="3" t="s">
        <v>2423</v>
      </c>
      <c r="K245" s="3" t="s">
        <v>6</v>
      </c>
      <c r="L245" s="3" t="s">
        <v>2426</v>
      </c>
      <c r="M245" s="3" t="s">
        <v>2425</v>
      </c>
      <c r="N245" s="3" t="s">
        <v>2426</v>
      </c>
      <c r="O245" s="3" t="s">
        <v>2277</v>
      </c>
      <c r="P245" s="3" t="s">
        <v>2278</v>
      </c>
      <c r="Q245" s="3" t="s">
        <v>2427</v>
      </c>
      <c r="R245" s="3" t="s">
        <v>2280</v>
      </c>
    </row>
    <row r="246" spans="1:18" ht="45" customHeight="1" x14ac:dyDescent="0.25">
      <c r="A246" s="3" t="s">
        <v>715</v>
      </c>
      <c r="B246" s="3" t="s">
        <v>5291</v>
      </c>
      <c r="C246" s="3" t="s">
        <v>5045</v>
      </c>
      <c r="D246" s="3" t="s">
        <v>5046</v>
      </c>
      <c r="E246" s="3" t="s">
        <v>2902</v>
      </c>
      <c r="F246" s="3" t="s">
        <v>5047</v>
      </c>
      <c r="G246" s="3" t="s">
        <v>5048</v>
      </c>
      <c r="H246" s="3" t="s">
        <v>2272</v>
      </c>
      <c r="I246" s="3" t="s">
        <v>2295</v>
      </c>
      <c r="J246" s="3" t="s">
        <v>2423</v>
      </c>
      <c r="K246" s="3" t="s">
        <v>6</v>
      </c>
      <c r="L246" s="3" t="s">
        <v>2426</v>
      </c>
      <c r="M246" s="3" t="s">
        <v>2425</v>
      </c>
      <c r="N246" s="3" t="s">
        <v>2426</v>
      </c>
      <c r="O246" s="3" t="s">
        <v>2277</v>
      </c>
      <c r="P246" s="3" t="s">
        <v>2278</v>
      </c>
      <c r="Q246" s="3" t="s">
        <v>2427</v>
      </c>
      <c r="R246" s="3" t="s">
        <v>2280</v>
      </c>
    </row>
    <row r="247" spans="1:18" ht="45" customHeight="1" x14ac:dyDescent="0.25">
      <c r="A247" s="3" t="s">
        <v>717</v>
      </c>
      <c r="B247" s="3" t="s">
        <v>5292</v>
      </c>
      <c r="C247" s="3" t="s">
        <v>5045</v>
      </c>
      <c r="D247" s="3" t="s">
        <v>5046</v>
      </c>
      <c r="E247" s="3" t="s">
        <v>2902</v>
      </c>
      <c r="F247" s="3" t="s">
        <v>5047</v>
      </c>
      <c r="G247" s="3" t="s">
        <v>5048</v>
      </c>
      <c r="H247" s="3" t="s">
        <v>2272</v>
      </c>
      <c r="I247" s="3" t="s">
        <v>2295</v>
      </c>
      <c r="J247" s="3" t="s">
        <v>2423</v>
      </c>
      <c r="K247" s="3" t="s">
        <v>6</v>
      </c>
      <c r="L247" s="3" t="s">
        <v>2426</v>
      </c>
      <c r="M247" s="3" t="s">
        <v>2425</v>
      </c>
      <c r="N247" s="3" t="s">
        <v>2426</v>
      </c>
      <c r="O247" s="3" t="s">
        <v>2277</v>
      </c>
      <c r="P247" s="3" t="s">
        <v>2278</v>
      </c>
      <c r="Q247" s="3" t="s">
        <v>2427</v>
      </c>
      <c r="R247" s="3" t="s">
        <v>2280</v>
      </c>
    </row>
    <row r="248" spans="1:18" ht="45" customHeight="1" x14ac:dyDescent="0.25">
      <c r="A248" s="3" t="s">
        <v>719</v>
      </c>
      <c r="B248" s="3" t="s">
        <v>5293</v>
      </c>
      <c r="C248" s="3" t="s">
        <v>5045</v>
      </c>
      <c r="D248" s="3" t="s">
        <v>5046</v>
      </c>
      <c r="E248" s="3" t="s">
        <v>2902</v>
      </c>
      <c r="F248" s="3" t="s">
        <v>5047</v>
      </c>
      <c r="G248" s="3" t="s">
        <v>5048</v>
      </c>
      <c r="H248" s="3" t="s">
        <v>2272</v>
      </c>
      <c r="I248" s="3" t="s">
        <v>2295</v>
      </c>
      <c r="J248" s="3" t="s">
        <v>2423</v>
      </c>
      <c r="K248" s="3" t="s">
        <v>6</v>
      </c>
      <c r="L248" s="3" t="s">
        <v>2426</v>
      </c>
      <c r="M248" s="3" t="s">
        <v>2425</v>
      </c>
      <c r="N248" s="3" t="s">
        <v>2426</v>
      </c>
      <c r="O248" s="3" t="s">
        <v>2277</v>
      </c>
      <c r="P248" s="3" t="s">
        <v>2278</v>
      </c>
      <c r="Q248" s="3" t="s">
        <v>2427</v>
      </c>
      <c r="R248" s="3" t="s">
        <v>2280</v>
      </c>
    </row>
    <row r="249" spans="1:18" ht="45" customHeight="1" x14ac:dyDescent="0.25">
      <c r="A249" s="3" t="s">
        <v>721</v>
      </c>
      <c r="B249" s="3" t="s">
        <v>5294</v>
      </c>
      <c r="C249" s="3" t="s">
        <v>5045</v>
      </c>
      <c r="D249" s="3" t="s">
        <v>5046</v>
      </c>
      <c r="E249" s="3" t="s">
        <v>2902</v>
      </c>
      <c r="F249" s="3" t="s">
        <v>5047</v>
      </c>
      <c r="G249" s="3" t="s">
        <v>5048</v>
      </c>
      <c r="H249" s="3" t="s">
        <v>2272</v>
      </c>
      <c r="I249" s="3" t="s">
        <v>2295</v>
      </c>
      <c r="J249" s="3" t="s">
        <v>2423</v>
      </c>
      <c r="K249" s="3" t="s">
        <v>6</v>
      </c>
      <c r="L249" s="3" t="s">
        <v>2426</v>
      </c>
      <c r="M249" s="3" t="s">
        <v>2425</v>
      </c>
      <c r="N249" s="3" t="s">
        <v>2426</v>
      </c>
      <c r="O249" s="3" t="s">
        <v>2277</v>
      </c>
      <c r="P249" s="3" t="s">
        <v>2278</v>
      </c>
      <c r="Q249" s="3" t="s">
        <v>2427</v>
      </c>
      <c r="R249" s="3" t="s">
        <v>2280</v>
      </c>
    </row>
    <row r="250" spans="1:18" ht="45" customHeight="1" x14ac:dyDescent="0.25">
      <c r="A250" s="3" t="s">
        <v>723</v>
      </c>
      <c r="B250" s="3" t="s">
        <v>5295</v>
      </c>
      <c r="C250" s="3" t="s">
        <v>5045</v>
      </c>
      <c r="D250" s="3" t="s">
        <v>5046</v>
      </c>
      <c r="E250" s="3" t="s">
        <v>2902</v>
      </c>
      <c r="F250" s="3" t="s">
        <v>5047</v>
      </c>
      <c r="G250" s="3" t="s">
        <v>5048</v>
      </c>
      <c r="H250" s="3" t="s">
        <v>2272</v>
      </c>
      <c r="I250" s="3" t="s">
        <v>2295</v>
      </c>
      <c r="J250" s="3" t="s">
        <v>2423</v>
      </c>
      <c r="K250" s="3" t="s">
        <v>6</v>
      </c>
      <c r="L250" s="3" t="s">
        <v>2426</v>
      </c>
      <c r="M250" s="3" t="s">
        <v>2425</v>
      </c>
      <c r="N250" s="3" t="s">
        <v>2426</v>
      </c>
      <c r="O250" s="3" t="s">
        <v>2277</v>
      </c>
      <c r="P250" s="3" t="s">
        <v>2278</v>
      </c>
      <c r="Q250" s="3" t="s">
        <v>2427</v>
      </c>
      <c r="R250" s="3" t="s">
        <v>2280</v>
      </c>
    </row>
    <row r="251" spans="1:18" ht="45" customHeight="1" x14ac:dyDescent="0.25">
      <c r="A251" s="3" t="s">
        <v>725</v>
      </c>
      <c r="B251" s="3" t="s">
        <v>5296</v>
      </c>
      <c r="C251" s="3" t="s">
        <v>5045</v>
      </c>
      <c r="D251" s="3" t="s">
        <v>5046</v>
      </c>
      <c r="E251" s="3" t="s">
        <v>2902</v>
      </c>
      <c r="F251" s="3" t="s">
        <v>5047</v>
      </c>
      <c r="G251" s="3" t="s">
        <v>5048</v>
      </c>
      <c r="H251" s="3" t="s">
        <v>2272</v>
      </c>
      <c r="I251" s="3" t="s">
        <v>2295</v>
      </c>
      <c r="J251" s="3" t="s">
        <v>2423</v>
      </c>
      <c r="K251" s="3" t="s">
        <v>6</v>
      </c>
      <c r="L251" s="3" t="s">
        <v>2426</v>
      </c>
      <c r="M251" s="3" t="s">
        <v>2425</v>
      </c>
      <c r="N251" s="3" t="s">
        <v>2426</v>
      </c>
      <c r="O251" s="3" t="s">
        <v>2277</v>
      </c>
      <c r="P251" s="3" t="s">
        <v>2278</v>
      </c>
      <c r="Q251" s="3" t="s">
        <v>2427</v>
      </c>
      <c r="R251" s="3" t="s">
        <v>2280</v>
      </c>
    </row>
    <row r="252" spans="1:18" ht="45" customHeight="1" x14ac:dyDescent="0.25">
      <c r="A252" s="3" t="s">
        <v>727</v>
      </c>
      <c r="B252" s="3" t="s">
        <v>5297</v>
      </c>
      <c r="C252" s="3" t="s">
        <v>5045</v>
      </c>
      <c r="D252" s="3" t="s">
        <v>5046</v>
      </c>
      <c r="E252" s="3" t="s">
        <v>2902</v>
      </c>
      <c r="F252" s="3" t="s">
        <v>5047</v>
      </c>
      <c r="G252" s="3" t="s">
        <v>5048</v>
      </c>
      <c r="H252" s="3" t="s">
        <v>2272</v>
      </c>
      <c r="I252" s="3" t="s">
        <v>2295</v>
      </c>
      <c r="J252" s="3" t="s">
        <v>2423</v>
      </c>
      <c r="K252" s="3" t="s">
        <v>6</v>
      </c>
      <c r="L252" s="3" t="s">
        <v>2426</v>
      </c>
      <c r="M252" s="3" t="s">
        <v>2425</v>
      </c>
      <c r="N252" s="3" t="s">
        <v>2426</v>
      </c>
      <c r="O252" s="3" t="s">
        <v>2277</v>
      </c>
      <c r="P252" s="3" t="s">
        <v>2278</v>
      </c>
      <c r="Q252" s="3" t="s">
        <v>2427</v>
      </c>
      <c r="R252" s="3" t="s">
        <v>2280</v>
      </c>
    </row>
    <row r="253" spans="1:18" ht="45" customHeight="1" x14ac:dyDescent="0.25">
      <c r="A253" s="3" t="s">
        <v>729</v>
      </c>
      <c r="B253" s="3" t="s">
        <v>5298</v>
      </c>
      <c r="C253" s="3" t="s">
        <v>5045</v>
      </c>
      <c r="D253" s="3" t="s">
        <v>5046</v>
      </c>
      <c r="E253" s="3" t="s">
        <v>2902</v>
      </c>
      <c r="F253" s="3" t="s">
        <v>5047</v>
      </c>
      <c r="G253" s="3" t="s">
        <v>5048</v>
      </c>
      <c r="H253" s="3" t="s">
        <v>2272</v>
      </c>
      <c r="I253" s="3" t="s">
        <v>2295</v>
      </c>
      <c r="J253" s="3" t="s">
        <v>2423</v>
      </c>
      <c r="K253" s="3" t="s">
        <v>6</v>
      </c>
      <c r="L253" s="3" t="s">
        <v>2426</v>
      </c>
      <c r="M253" s="3" t="s">
        <v>2425</v>
      </c>
      <c r="N253" s="3" t="s">
        <v>2426</v>
      </c>
      <c r="O253" s="3" t="s">
        <v>2277</v>
      </c>
      <c r="P253" s="3" t="s">
        <v>2278</v>
      </c>
      <c r="Q253" s="3" t="s">
        <v>2427</v>
      </c>
      <c r="R253" s="3" t="s">
        <v>2280</v>
      </c>
    </row>
    <row r="254" spans="1:18" ht="45" customHeight="1" x14ac:dyDescent="0.25">
      <c r="A254" s="3" t="s">
        <v>731</v>
      </c>
      <c r="B254" s="3" t="s">
        <v>5299</v>
      </c>
      <c r="C254" s="3" t="s">
        <v>5045</v>
      </c>
      <c r="D254" s="3" t="s">
        <v>5046</v>
      </c>
      <c r="E254" s="3" t="s">
        <v>2902</v>
      </c>
      <c r="F254" s="3" t="s">
        <v>5047</v>
      </c>
      <c r="G254" s="3" t="s">
        <v>5048</v>
      </c>
      <c r="H254" s="3" t="s">
        <v>2272</v>
      </c>
      <c r="I254" s="3" t="s">
        <v>2295</v>
      </c>
      <c r="J254" s="3" t="s">
        <v>2423</v>
      </c>
      <c r="K254" s="3" t="s">
        <v>6</v>
      </c>
      <c r="L254" s="3" t="s">
        <v>2426</v>
      </c>
      <c r="M254" s="3" t="s">
        <v>2425</v>
      </c>
      <c r="N254" s="3" t="s">
        <v>2426</v>
      </c>
      <c r="O254" s="3" t="s">
        <v>2277</v>
      </c>
      <c r="P254" s="3" t="s">
        <v>2278</v>
      </c>
      <c r="Q254" s="3" t="s">
        <v>2427</v>
      </c>
      <c r="R254" s="3" t="s">
        <v>2280</v>
      </c>
    </row>
    <row r="255" spans="1:18" ht="45" customHeight="1" x14ac:dyDescent="0.25">
      <c r="A255" s="3" t="s">
        <v>733</v>
      </c>
      <c r="B255" s="3" t="s">
        <v>5300</v>
      </c>
      <c r="C255" s="3" t="s">
        <v>5045</v>
      </c>
      <c r="D255" s="3" t="s">
        <v>5046</v>
      </c>
      <c r="E255" s="3" t="s">
        <v>2902</v>
      </c>
      <c r="F255" s="3" t="s">
        <v>5047</v>
      </c>
      <c r="G255" s="3" t="s">
        <v>5048</v>
      </c>
      <c r="H255" s="3" t="s">
        <v>2272</v>
      </c>
      <c r="I255" s="3" t="s">
        <v>2295</v>
      </c>
      <c r="J255" s="3" t="s">
        <v>2423</v>
      </c>
      <c r="K255" s="3" t="s">
        <v>6</v>
      </c>
      <c r="L255" s="3" t="s">
        <v>2426</v>
      </c>
      <c r="M255" s="3" t="s">
        <v>2425</v>
      </c>
      <c r="N255" s="3" t="s">
        <v>2426</v>
      </c>
      <c r="O255" s="3" t="s">
        <v>2277</v>
      </c>
      <c r="P255" s="3" t="s">
        <v>2278</v>
      </c>
      <c r="Q255" s="3" t="s">
        <v>2427</v>
      </c>
      <c r="R255" s="3" t="s">
        <v>2280</v>
      </c>
    </row>
    <row r="256" spans="1:18" ht="45" customHeight="1" x14ac:dyDescent="0.25">
      <c r="A256" s="3" t="s">
        <v>735</v>
      </c>
      <c r="B256" s="3" t="s">
        <v>5301</v>
      </c>
      <c r="C256" s="3" t="s">
        <v>5045</v>
      </c>
      <c r="D256" s="3" t="s">
        <v>5046</v>
      </c>
      <c r="E256" s="3" t="s">
        <v>2902</v>
      </c>
      <c r="F256" s="3" t="s">
        <v>5047</v>
      </c>
      <c r="G256" s="3" t="s">
        <v>5048</v>
      </c>
      <c r="H256" s="3" t="s">
        <v>2272</v>
      </c>
      <c r="I256" s="3" t="s">
        <v>2295</v>
      </c>
      <c r="J256" s="3" t="s">
        <v>2423</v>
      </c>
      <c r="K256" s="3" t="s">
        <v>6</v>
      </c>
      <c r="L256" s="3" t="s">
        <v>2426</v>
      </c>
      <c r="M256" s="3" t="s">
        <v>2425</v>
      </c>
      <c r="N256" s="3" t="s">
        <v>2426</v>
      </c>
      <c r="O256" s="3" t="s">
        <v>2277</v>
      </c>
      <c r="P256" s="3" t="s">
        <v>2278</v>
      </c>
      <c r="Q256" s="3" t="s">
        <v>2427</v>
      </c>
      <c r="R256" s="3" t="s">
        <v>2280</v>
      </c>
    </row>
    <row r="257" spans="1:18" ht="45" customHeight="1" x14ac:dyDescent="0.25">
      <c r="A257" s="3" t="s">
        <v>737</v>
      </c>
      <c r="B257" s="3" t="s">
        <v>5302</v>
      </c>
      <c r="C257" s="3" t="s">
        <v>5045</v>
      </c>
      <c r="D257" s="3" t="s">
        <v>5046</v>
      </c>
      <c r="E257" s="3" t="s">
        <v>2902</v>
      </c>
      <c r="F257" s="3" t="s">
        <v>5047</v>
      </c>
      <c r="G257" s="3" t="s">
        <v>5048</v>
      </c>
      <c r="H257" s="3" t="s">
        <v>2272</v>
      </c>
      <c r="I257" s="3" t="s">
        <v>2295</v>
      </c>
      <c r="J257" s="3" t="s">
        <v>2423</v>
      </c>
      <c r="K257" s="3" t="s">
        <v>6</v>
      </c>
      <c r="L257" s="3" t="s">
        <v>2426</v>
      </c>
      <c r="M257" s="3" t="s">
        <v>2425</v>
      </c>
      <c r="N257" s="3" t="s">
        <v>2426</v>
      </c>
      <c r="O257" s="3" t="s">
        <v>2277</v>
      </c>
      <c r="P257" s="3" t="s">
        <v>2278</v>
      </c>
      <c r="Q257" s="3" t="s">
        <v>2427</v>
      </c>
      <c r="R257" s="3" t="s">
        <v>2280</v>
      </c>
    </row>
    <row r="258" spans="1:18" ht="45" customHeight="1" x14ac:dyDescent="0.25">
      <c r="A258" s="3" t="s">
        <v>739</v>
      </c>
      <c r="B258" s="3" t="s">
        <v>5303</v>
      </c>
      <c r="C258" s="3" t="s">
        <v>5045</v>
      </c>
      <c r="D258" s="3" t="s">
        <v>5046</v>
      </c>
      <c r="E258" s="3" t="s">
        <v>2902</v>
      </c>
      <c r="F258" s="3" t="s">
        <v>5047</v>
      </c>
      <c r="G258" s="3" t="s">
        <v>5048</v>
      </c>
      <c r="H258" s="3" t="s">
        <v>2272</v>
      </c>
      <c r="I258" s="3" t="s">
        <v>2295</v>
      </c>
      <c r="J258" s="3" t="s">
        <v>2423</v>
      </c>
      <c r="K258" s="3" t="s">
        <v>6</v>
      </c>
      <c r="L258" s="3" t="s">
        <v>2426</v>
      </c>
      <c r="M258" s="3" t="s">
        <v>2425</v>
      </c>
      <c r="N258" s="3" t="s">
        <v>2426</v>
      </c>
      <c r="O258" s="3" t="s">
        <v>2277</v>
      </c>
      <c r="P258" s="3" t="s">
        <v>2278</v>
      </c>
      <c r="Q258" s="3" t="s">
        <v>2427</v>
      </c>
      <c r="R258" s="3" t="s">
        <v>2280</v>
      </c>
    </row>
    <row r="259" spans="1:18" ht="45" customHeight="1" x14ac:dyDescent="0.25">
      <c r="A259" s="3" t="s">
        <v>741</v>
      </c>
      <c r="B259" s="3" t="s">
        <v>5304</v>
      </c>
      <c r="C259" s="3" t="s">
        <v>5045</v>
      </c>
      <c r="D259" s="3" t="s">
        <v>5046</v>
      </c>
      <c r="E259" s="3" t="s">
        <v>2902</v>
      </c>
      <c r="F259" s="3" t="s">
        <v>5047</v>
      </c>
      <c r="G259" s="3" t="s">
        <v>5048</v>
      </c>
      <c r="H259" s="3" t="s">
        <v>2272</v>
      </c>
      <c r="I259" s="3" t="s">
        <v>2295</v>
      </c>
      <c r="J259" s="3" t="s">
        <v>2423</v>
      </c>
      <c r="K259" s="3" t="s">
        <v>6</v>
      </c>
      <c r="L259" s="3" t="s">
        <v>2426</v>
      </c>
      <c r="M259" s="3" t="s">
        <v>2425</v>
      </c>
      <c r="N259" s="3" t="s">
        <v>2426</v>
      </c>
      <c r="O259" s="3" t="s">
        <v>2277</v>
      </c>
      <c r="P259" s="3" t="s">
        <v>2278</v>
      </c>
      <c r="Q259" s="3" t="s">
        <v>2427</v>
      </c>
      <c r="R259" s="3" t="s">
        <v>2280</v>
      </c>
    </row>
    <row r="260" spans="1:18" ht="45" customHeight="1" x14ac:dyDescent="0.25">
      <c r="A260" s="3" t="s">
        <v>743</v>
      </c>
      <c r="B260" s="3" t="s">
        <v>5305</v>
      </c>
      <c r="C260" s="3" t="s">
        <v>5045</v>
      </c>
      <c r="D260" s="3" t="s">
        <v>5046</v>
      </c>
      <c r="E260" s="3" t="s">
        <v>2902</v>
      </c>
      <c r="F260" s="3" t="s">
        <v>5047</v>
      </c>
      <c r="G260" s="3" t="s">
        <v>5048</v>
      </c>
      <c r="H260" s="3" t="s">
        <v>2272</v>
      </c>
      <c r="I260" s="3" t="s">
        <v>2295</v>
      </c>
      <c r="J260" s="3" t="s">
        <v>2423</v>
      </c>
      <c r="K260" s="3" t="s">
        <v>6</v>
      </c>
      <c r="L260" s="3" t="s">
        <v>2426</v>
      </c>
      <c r="M260" s="3" t="s">
        <v>2425</v>
      </c>
      <c r="N260" s="3" t="s">
        <v>2426</v>
      </c>
      <c r="O260" s="3" t="s">
        <v>2277</v>
      </c>
      <c r="P260" s="3" t="s">
        <v>2278</v>
      </c>
      <c r="Q260" s="3" t="s">
        <v>2427</v>
      </c>
      <c r="R260" s="3" t="s">
        <v>2280</v>
      </c>
    </row>
    <row r="261" spans="1:18" ht="45" customHeight="1" x14ac:dyDescent="0.25">
      <c r="A261" s="3" t="s">
        <v>745</v>
      </c>
      <c r="B261" s="3" t="s">
        <v>5306</v>
      </c>
      <c r="C261" s="3" t="s">
        <v>5045</v>
      </c>
      <c r="D261" s="3" t="s">
        <v>5046</v>
      </c>
      <c r="E261" s="3" t="s">
        <v>2902</v>
      </c>
      <c r="F261" s="3" t="s">
        <v>5047</v>
      </c>
      <c r="G261" s="3" t="s">
        <v>5048</v>
      </c>
      <c r="H261" s="3" t="s">
        <v>2272</v>
      </c>
      <c r="I261" s="3" t="s">
        <v>2295</v>
      </c>
      <c r="J261" s="3" t="s">
        <v>2423</v>
      </c>
      <c r="K261" s="3" t="s">
        <v>6</v>
      </c>
      <c r="L261" s="3" t="s">
        <v>2426</v>
      </c>
      <c r="M261" s="3" t="s">
        <v>2425</v>
      </c>
      <c r="N261" s="3" t="s">
        <v>2426</v>
      </c>
      <c r="O261" s="3" t="s">
        <v>2277</v>
      </c>
      <c r="P261" s="3" t="s">
        <v>2278</v>
      </c>
      <c r="Q261" s="3" t="s">
        <v>2427</v>
      </c>
      <c r="R261" s="3" t="s">
        <v>2280</v>
      </c>
    </row>
    <row r="262" spans="1:18" ht="45" customHeight="1" x14ac:dyDescent="0.25">
      <c r="A262" s="3" t="s">
        <v>747</v>
      </c>
      <c r="B262" s="3" t="s">
        <v>5307</v>
      </c>
      <c r="C262" s="3" t="s">
        <v>5045</v>
      </c>
      <c r="D262" s="3" t="s">
        <v>5046</v>
      </c>
      <c r="E262" s="3" t="s">
        <v>2902</v>
      </c>
      <c r="F262" s="3" t="s">
        <v>5047</v>
      </c>
      <c r="G262" s="3" t="s">
        <v>5048</v>
      </c>
      <c r="H262" s="3" t="s">
        <v>2272</v>
      </c>
      <c r="I262" s="3" t="s">
        <v>2295</v>
      </c>
      <c r="J262" s="3" t="s">
        <v>2423</v>
      </c>
      <c r="K262" s="3" t="s">
        <v>6</v>
      </c>
      <c r="L262" s="3" t="s">
        <v>2426</v>
      </c>
      <c r="M262" s="3" t="s">
        <v>2425</v>
      </c>
      <c r="N262" s="3" t="s">
        <v>2426</v>
      </c>
      <c r="O262" s="3" t="s">
        <v>2277</v>
      </c>
      <c r="P262" s="3" t="s">
        <v>2278</v>
      </c>
      <c r="Q262" s="3" t="s">
        <v>2427</v>
      </c>
      <c r="R262" s="3" t="s">
        <v>2280</v>
      </c>
    </row>
    <row r="263" spans="1:18" ht="45" customHeight="1" x14ac:dyDescent="0.25">
      <c r="A263" s="3" t="s">
        <v>749</v>
      </c>
      <c r="B263" s="3" t="s">
        <v>5308</v>
      </c>
      <c r="C263" s="3" t="s">
        <v>5045</v>
      </c>
      <c r="D263" s="3" t="s">
        <v>5046</v>
      </c>
      <c r="E263" s="3" t="s">
        <v>2902</v>
      </c>
      <c r="F263" s="3" t="s">
        <v>5047</v>
      </c>
      <c r="G263" s="3" t="s">
        <v>5048</v>
      </c>
      <c r="H263" s="3" t="s">
        <v>2272</v>
      </c>
      <c r="I263" s="3" t="s">
        <v>2295</v>
      </c>
      <c r="J263" s="3" t="s">
        <v>2423</v>
      </c>
      <c r="K263" s="3" t="s">
        <v>6</v>
      </c>
      <c r="L263" s="3" t="s">
        <v>2426</v>
      </c>
      <c r="M263" s="3" t="s">
        <v>2425</v>
      </c>
      <c r="N263" s="3" t="s">
        <v>2426</v>
      </c>
      <c r="O263" s="3" t="s">
        <v>2277</v>
      </c>
      <c r="P263" s="3" t="s">
        <v>2278</v>
      </c>
      <c r="Q263" s="3" t="s">
        <v>2427</v>
      </c>
      <c r="R263" s="3" t="s">
        <v>2280</v>
      </c>
    </row>
    <row r="264" spans="1:18" ht="45" customHeight="1" x14ac:dyDescent="0.25">
      <c r="A264" s="3" t="s">
        <v>751</v>
      </c>
      <c r="B264" s="3" t="s">
        <v>5309</v>
      </c>
      <c r="C264" s="3" t="s">
        <v>5045</v>
      </c>
      <c r="D264" s="3" t="s">
        <v>5046</v>
      </c>
      <c r="E264" s="3" t="s">
        <v>2902</v>
      </c>
      <c r="F264" s="3" t="s">
        <v>5047</v>
      </c>
      <c r="G264" s="3" t="s">
        <v>5048</v>
      </c>
      <c r="H264" s="3" t="s">
        <v>2272</v>
      </c>
      <c r="I264" s="3" t="s">
        <v>2295</v>
      </c>
      <c r="J264" s="3" t="s">
        <v>2423</v>
      </c>
      <c r="K264" s="3" t="s">
        <v>6</v>
      </c>
      <c r="L264" s="3" t="s">
        <v>2426</v>
      </c>
      <c r="M264" s="3" t="s">
        <v>2425</v>
      </c>
      <c r="N264" s="3" t="s">
        <v>2426</v>
      </c>
      <c r="O264" s="3" t="s">
        <v>2277</v>
      </c>
      <c r="P264" s="3" t="s">
        <v>2278</v>
      </c>
      <c r="Q264" s="3" t="s">
        <v>2427</v>
      </c>
      <c r="R264" s="3" t="s">
        <v>2280</v>
      </c>
    </row>
    <row r="265" spans="1:18" ht="45" customHeight="1" x14ac:dyDescent="0.25">
      <c r="A265" s="3" t="s">
        <v>753</v>
      </c>
      <c r="B265" s="3" t="s">
        <v>5310</v>
      </c>
      <c r="C265" s="3" t="s">
        <v>5045</v>
      </c>
      <c r="D265" s="3" t="s">
        <v>5046</v>
      </c>
      <c r="E265" s="3" t="s">
        <v>2902</v>
      </c>
      <c r="F265" s="3" t="s">
        <v>5047</v>
      </c>
      <c r="G265" s="3" t="s">
        <v>5048</v>
      </c>
      <c r="H265" s="3" t="s">
        <v>2272</v>
      </c>
      <c r="I265" s="3" t="s">
        <v>2295</v>
      </c>
      <c r="J265" s="3" t="s">
        <v>2423</v>
      </c>
      <c r="K265" s="3" t="s">
        <v>6</v>
      </c>
      <c r="L265" s="3" t="s">
        <v>2426</v>
      </c>
      <c r="M265" s="3" t="s">
        <v>2425</v>
      </c>
      <c r="N265" s="3" t="s">
        <v>2426</v>
      </c>
      <c r="O265" s="3" t="s">
        <v>2277</v>
      </c>
      <c r="P265" s="3" t="s">
        <v>2278</v>
      </c>
      <c r="Q265" s="3" t="s">
        <v>2427</v>
      </c>
      <c r="R265" s="3" t="s">
        <v>2280</v>
      </c>
    </row>
    <row r="266" spans="1:18" ht="45" customHeight="1" x14ac:dyDescent="0.25">
      <c r="A266" s="3" t="s">
        <v>755</v>
      </c>
      <c r="B266" s="3" t="s">
        <v>5311</v>
      </c>
      <c r="C266" s="3" t="s">
        <v>5045</v>
      </c>
      <c r="D266" s="3" t="s">
        <v>5046</v>
      </c>
      <c r="E266" s="3" t="s">
        <v>2902</v>
      </c>
      <c r="F266" s="3" t="s">
        <v>5047</v>
      </c>
      <c r="G266" s="3" t="s">
        <v>5048</v>
      </c>
      <c r="H266" s="3" t="s">
        <v>2272</v>
      </c>
      <c r="I266" s="3" t="s">
        <v>2295</v>
      </c>
      <c r="J266" s="3" t="s">
        <v>2423</v>
      </c>
      <c r="K266" s="3" t="s">
        <v>6</v>
      </c>
      <c r="L266" s="3" t="s">
        <v>2426</v>
      </c>
      <c r="M266" s="3" t="s">
        <v>2425</v>
      </c>
      <c r="N266" s="3" t="s">
        <v>2426</v>
      </c>
      <c r="O266" s="3" t="s">
        <v>2277</v>
      </c>
      <c r="P266" s="3" t="s">
        <v>2278</v>
      </c>
      <c r="Q266" s="3" t="s">
        <v>2427</v>
      </c>
      <c r="R266" s="3" t="s">
        <v>2280</v>
      </c>
    </row>
    <row r="267" spans="1:18" ht="45" customHeight="1" x14ac:dyDescent="0.25">
      <c r="A267" s="3" t="s">
        <v>757</v>
      </c>
      <c r="B267" s="3" t="s">
        <v>5312</v>
      </c>
      <c r="C267" s="3" t="s">
        <v>5045</v>
      </c>
      <c r="D267" s="3" t="s">
        <v>5046</v>
      </c>
      <c r="E267" s="3" t="s">
        <v>2902</v>
      </c>
      <c r="F267" s="3" t="s">
        <v>5047</v>
      </c>
      <c r="G267" s="3" t="s">
        <v>5048</v>
      </c>
      <c r="H267" s="3" t="s">
        <v>2272</v>
      </c>
      <c r="I267" s="3" t="s">
        <v>2295</v>
      </c>
      <c r="J267" s="3" t="s">
        <v>2423</v>
      </c>
      <c r="K267" s="3" t="s">
        <v>6</v>
      </c>
      <c r="L267" s="3" t="s">
        <v>2426</v>
      </c>
      <c r="M267" s="3" t="s">
        <v>2425</v>
      </c>
      <c r="N267" s="3" t="s">
        <v>2426</v>
      </c>
      <c r="O267" s="3" t="s">
        <v>2277</v>
      </c>
      <c r="P267" s="3" t="s">
        <v>2278</v>
      </c>
      <c r="Q267" s="3" t="s">
        <v>2427</v>
      </c>
      <c r="R267" s="3" t="s">
        <v>2280</v>
      </c>
    </row>
    <row r="268" spans="1:18" ht="45" customHeight="1" x14ac:dyDescent="0.25">
      <c r="A268" s="3" t="s">
        <v>759</v>
      </c>
      <c r="B268" s="3" t="s">
        <v>5313</v>
      </c>
      <c r="C268" s="3" t="s">
        <v>5045</v>
      </c>
      <c r="D268" s="3" t="s">
        <v>5046</v>
      </c>
      <c r="E268" s="3" t="s">
        <v>2902</v>
      </c>
      <c r="F268" s="3" t="s">
        <v>5047</v>
      </c>
      <c r="G268" s="3" t="s">
        <v>5048</v>
      </c>
      <c r="H268" s="3" t="s">
        <v>2272</v>
      </c>
      <c r="I268" s="3" t="s">
        <v>2295</v>
      </c>
      <c r="J268" s="3" t="s">
        <v>2423</v>
      </c>
      <c r="K268" s="3" t="s">
        <v>6</v>
      </c>
      <c r="L268" s="3" t="s">
        <v>2426</v>
      </c>
      <c r="M268" s="3" t="s">
        <v>2425</v>
      </c>
      <c r="N268" s="3" t="s">
        <v>2426</v>
      </c>
      <c r="O268" s="3" t="s">
        <v>2277</v>
      </c>
      <c r="P268" s="3" t="s">
        <v>2278</v>
      </c>
      <c r="Q268" s="3" t="s">
        <v>2427</v>
      </c>
      <c r="R268" s="3" t="s">
        <v>2280</v>
      </c>
    </row>
    <row r="269" spans="1:18" ht="45" customHeight="1" x14ac:dyDescent="0.25">
      <c r="A269" s="3" t="s">
        <v>761</v>
      </c>
      <c r="B269" s="3" t="s">
        <v>5314</v>
      </c>
      <c r="C269" s="3" t="s">
        <v>5045</v>
      </c>
      <c r="D269" s="3" t="s">
        <v>5046</v>
      </c>
      <c r="E269" s="3" t="s">
        <v>2902</v>
      </c>
      <c r="F269" s="3" t="s">
        <v>5047</v>
      </c>
      <c r="G269" s="3" t="s">
        <v>5048</v>
      </c>
      <c r="H269" s="3" t="s">
        <v>2272</v>
      </c>
      <c r="I269" s="3" t="s">
        <v>2295</v>
      </c>
      <c r="J269" s="3" t="s">
        <v>2423</v>
      </c>
      <c r="K269" s="3" t="s">
        <v>6</v>
      </c>
      <c r="L269" s="3" t="s">
        <v>2426</v>
      </c>
      <c r="M269" s="3" t="s">
        <v>2425</v>
      </c>
      <c r="N269" s="3" t="s">
        <v>2426</v>
      </c>
      <c r="O269" s="3" t="s">
        <v>2277</v>
      </c>
      <c r="P269" s="3" t="s">
        <v>2278</v>
      </c>
      <c r="Q269" s="3" t="s">
        <v>2427</v>
      </c>
      <c r="R269" s="3" t="s">
        <v>2280</v>
      </c>
    </row>
    <row r="270" spans="1:18" ht="45" customHeight="1" x14ac:dyDescent="0.25">
      <c r="A270" s="3" t="s">
        <v>763</v>
      </c>
      <c r="B270" s="3" t="s">
        <v>5315</v>
      </c>
      <c r="C270" s="3" t="s">
        <v>5045</v>
      </c>
      <c r="D270" s="3" t="s">
        <v>5046</v>
      </c>
      <c r="E270" s="3" t="s">
        <v>2902</v>
      </c>
      <c r="F270" s="3" t="s">
        <v>5047</v>
      </c>
      <c r="G270" s="3" t="s">
        <v>5048</v>
      </c>
      <c r="H270" s="3" t="s">
        <v>2272</v>
      </c>
      <c r="I270" s="3" t="s">
        <v>2295</v>
      </c>
      <c r="J270" s="3" t="s">
        <v>2423</v>
      </c>
      <c r="K270" s="3" t="s">
        <v>6</v>
      </c>
      <c r="L270" s="3" t="s">
        <v>2426</v>
      </c>
      <c r="M270" s="3" t="s">
        <v>2425</v>
      </c>
      <c r="N270" s="3" t="s">
        <v>2426</v>
      </c>
      <c r="O270" s="3" t="s">
        <v>2277</v>
      </c>
      <c r="P270" s="3" t="s">
        <v>2278</v>
      </c>
      <c r="Q270" s="3" t="s">
        <v>2427</v>
      </c>
      <c r="R270" s="3" t="s">
        <v>2280</v>
      </c>
    </row>
    <row r="271" spans="1:18" ht="45" customHeight="1" x14ac:dyDescent="0.25">
      <c r="A271" s="3" t="s">
        <v>765</v>
      </c>
      <c r="B271" s="3" t="s">
        <v>5316</v>
      </c>
      <c r="C271" s="3" t="s">
        <v>5045</v>
      </c>
      <c r="D271" s="3" t="s">
        <v>5046</v>
      </c>
      <c r="E271" s="3" t="s">
        <v>2902</v>
      </c>
      <c r="F271" s="3" t="s">
        <v>5047</v>
      </c>
      <c r="G271" s="3" t="s">
        <v>5048</v>
      </c>
      <c r="H271" s="3" t="s">
        <v>2272</v>
      </c>
      <c r="I271" s="3" t="s">
        <v>2295</v>
      </c>
      <c r="J271" s="3" t="s">
        <v>2423</v>
      </c>
      <c r="K271" s="3" t="s">
        <v>6</v>
      </c>
      <c r="L271" s="3" t="s">
        <v>2426</v>
      </c>
      <c r="M271" s="3" t="s">
        <v>2425</v>
      </c>
      <c r="N271" s="3" t="s">
        <v>2426</v>
      </c>
      <c r="O271" s="3" t="s">
        <v>2277</v>
      </c>
      <c r="P271" s="3" t="s">
        <v>2278</v>
      </c>
      <c r="Q271" s="3" t="s">
        <v>2427</v>
      </c>
      <c r="R271" s="3" t="s">
        <v>2280</v>
      </c>
    </row>
    <row r="272" spans="1:18" ht="45" customHeight="1" x14ac:dyDescent="0.25">
      <c r="A272" s="3" t="s">
        <v>767</v>
      </c>
      <c r="B272" s="3" t="s">
        <v>5317</v>
      </c>
      <c r="C272" s="3" t="s">
        <v>5045</v>
      </c>
      <c r="D272" s="3" t="s">
        <v>5046</v>
      </c>
      <c r="E272" s="3" t="s">
        <v>2902</v>
      </c>
      <c r="F272" s="3" t="s">
        <v>5047</v>
      </c>
      <c r="G272" s="3" t="s">
        <v>5048</v>
      </c>
      <c r="H272" s="3" t="s">
        <v>2272</v>
      </c>
      <c r="I272" s="3" t="s">
        <v>2295</v>
      </c>
      <c r="J272" s="3" t="s">
        <v>2423</v>
      </c>
      <c r="K272" s="3" t="s">
        <v>6</v>
      </c>
      <c r="L272" s="3" t="s">
        <v>2426</v>
      </c>
      <c r="M272" s="3" t="s">
        <v>2425</v>
      </c>
      <c r="N272" s="3" t="s">
        <v>2426</v>
      </c>
      <c r="O272" s="3" t="s">
        <v>2277</v>
      </c>
      <c r="P272" s="3" t="s">
        <v>2278</v>
      </c>
      <c r="Q272" s="3" t="s">
        <v>2427</v>
      </c>
      <c r="R272" s="3" t="s">
        <v>2280</v>
      </c>
    </row>
    <row r="273" spans="1:18" ht="45" customHeight="1" x14ac:dyDescent="0.25">
      <c r="A273" s="3" t="s">
        <v>769</v>
      </c>
      <c r="B273" s="3" t="s">
        <v>5318</v>
      </c>
      <c r="C273" s="3" t="s">
        <v>5045</v>
      </c>
      <c r="D273" s="3" t="s">
        <v>5046</v>
      </c>
      <c r="E273" s="3" t="s">
        <v>2902</v>
      </c>
      <c r="F273" s="3" t="s">
        <v>5047</v>
      </c>
      <c r="G273" s="3" t="s">
        <v>5048</v>
      </c>
      <c r="H273" s="3" t="s">
        <v>2272</v>
      </c>
      <c r="I273" s="3" t="s">
        <v>2295</v>
      </c>
      <c r="J273" s="3" t="s">
        <v>2423</v>
      </c>
      <c r="K273" s="3" t="s">
        <v>6</v>
      </c>
      <c r="L273" s="3" t="s">
        <v>2426</v>
      </c>
      <c r="M273" s="3" t="s">
        <v>2425</v>
      </c>
      <c r="N273" s="3" t="s">
        <v>2426</v>
      </c>
      <c r="O273" s="3" t="s">
        <v>2277</v>
      </c>
      <c r="P273" s="3" t="s">
        <v>2278</v>
      </c>
      <c r="Q273" s="3" t="s">
        <v>2427</v>
      </c>
      <c r="R273" s="3" t="s">
        <v>2280</v>
      </c>
    </row>
    <row r="274" spans="1:18" ht="45" customHeight="1" x14ac:dyDescent="0.25">
      <c r="A274" s="3" t="s">
        <v>771</v>
      </c>
      <c r="B274" s="3" t="s">
        <v>5319</v>
      </c>
      <c r="C274" s="3" t="s">
        <v>5045</v>
      </c>
      <c r="D274" s="3" t="s">
        <v>5046</v>
      </c>
      <c r="E274" s="3" t="s">
        <v>2902</v>
      </c>
      <c r="F274" s="3" t="s">
        <v>5047</v>
      </c>
      <c r="G274" s="3" t="s">
        <v>5048</v>
      </c>
      <c r="H274" s="3" t="s">
        <v>2272</v>
      </c>
      <c r="I274" s="3" t="s">
        <v>2295</v>
      </c>
      <c r="J274" s="3" t="s">
        <v>2423</v>
      </c>
      <c r="K274" s="3" t="s">
        <v>6</v>
      </c>
      <c r="L274" s="3" t="s">
        <v>2426</v>
      </c>
      <c r="M274" s="3" t="s">
        <v>2425</v>
      </c>
      <c r="N274" s="3" t="s">
        <v>2426</v>
      </c>
      <c r="O274" s="3" t="s">
        <v>2277</v>
      </c>
      <c r="P274" s="3" t="s">
        <v>2278</v>
      </c>
      <c r="Q274" s="3" t="s">
        <v>2427</v>
      </c>
      <c r="R274" s="3" t="s">
        <v>2280</v>
      </c>
    </row>
    <row r="275" spans="1:18" ht="45" customHeight="1" x14ac:dyDescent="0.25">
      <c r="A275" s="3" t="s">
        <v>773</v>
      </c>
      <c r="B275" s="3" t="s">
        <v>5320</v>
      </c>
      <c r="C275" s="3" t="s">
        <v>5045</v>
      </c>
      <c r="D275" s="3" t="s">
        <v>5046</v>
      </c>
      <c r="E275" s="3" t="s">
        <v>2902</v>
      </c>
      <c r="F275" s="3" t="s">
        <v>5047</v>
      </c>
      <c r="G275" s="3" t="s">
        <v>5048</v>
      </c>
      <c r="H275" s="3" t="s">
        <v>2272</v>
      </c>
      <c r="I275" s="3" t="s">
        <v>2295</v>
      </c>
      <c r="J275" s="3" t="s">
        <v>2423</v>
      </c>
      <c r="K275" s="3" t="s">
        <v>6</v>
      </c>
      <c r="L275" s="3" t="s">
        <v>2426</v>
      </c>
      <c r="M275" s="3" t="s">
        <v>2425</v>
      </c>
      <c r="N275" s="3" t="s">
        <v>2426</v>
      </c>
      <c r="O275" s="3" t="s">
        <v>2277</v>
      </c>
      <c r="P275" s="3" t="s">
        <v>2278</v>
      </c>
      <c r="Q275" s="3" t="s">
        <v>2427</v>
      </c>
      <c r="R275" s="3" t="s">
        <v>2280</v>
      </c>
    </row>
    <row r="276" spans="1:18" ht="45" customHeight="1" x14ac:dyDescent="0.25">
      <c r="A276" s="3" t="s">
        <v>775</v>
      </c>
      <c r="B276" s="3" t="s">
        <v>5321</v>
      </c>
      <c r="C276" s="3" t="s">
        <v>5045</v>
      </c>
      <c r="D276" s="3" t="s">
        <v>5046</v>
      </c>
      <c r="E276" s="3" t="s">
        <v>2902</v>
      </c>
      <c r="F276" s="3" t="s">
        <v>5047</v>
      </c>
      <c r="G276" s="3" t="s">
        <v>5048</v>
      </c>
      <c r="H276" s="3" t="s">
        <v>2272</v>
      </c>
      <c r="I276" s="3" t="s">
        <v>2295</v>
      </c>
      <c r="J276" s="3" t="s">
        <v>2423</v>
      </c>
      <c r="K276" s="3" t="s">
        <v>6</v>
      </c>
      <c r="L276" s="3" t="s">
        <v>2426</v>
      </c>
      <c r="M276" s="3" t="s">
        <v>2425</v>
      </c>
      <c r="N276" s="3" t="s">
        <v>2426</v>
      </c>
      <c r="O276" s="3" t="s">
        <v>2277</v>
      </c>
      <c r="P276" s="3" t="s">
        <v>2278</v>
      </c>
      <c r="Q276" s="3" t="s">
        <v>2427</v>
      </c>
      <c r="R276" s="3" t="s">
        <v>2280</v>
      </c>
    </row>
    <row r="277" spans="1:18" ht="45" customHeight="1" x14ac:dyDescent="0.25">
      <c r="A277" s="3" t="s">
        <v>777</v>
      </c>
      <c r="B277" s="3" t="s">
        <v>5322</v>
      </c>
      <c r="C277" s="3" t="s">
        <v>5045</v>
      </c>
      <c r="D277" s="3" t="s">
        <v>5046</v>
      </c>
      <c r="E277" s="3" t="s">
        <v>2902</v>
      </c>
      <c r="F277" s="3" t="s">
        <v>5047</v>
      </c>
      <c r="G277" s="3" t="s">
        <v>5048</v>
      </c>
      <c r="H277" s="3" t="s">
        <v>2272</v>
      </c>
      <c r="I277" s="3" t="s">
        <v>2295</v>
      </c>
      <c r="J277" s="3" t="s">
        <v>2423</v>
      </c>
      <c r="K277" s="3" t="s">
        <v>6</v>
      </c>
      <c r="L277" s="3" t="s">
        <v>2426</v>
      </c>
      <c r="M277" s="3" t="s">
        <v>2425</v>
      </c>
      <c r="N277" s="3" t="s">
        <v>2426</v>
      </c>
      <c r="O277" s="3" t="s">
        <v>2277</v>
      </c>
      <c r="P277" s="3" t="s">
        <v>2278</v>
      </c>
      <c r="Q277" s="3" t="s">
        <v>2427</v>
      </c>
      <c r="R277" s="3" t="s">
        <v>2280</v>
      </c>
    </row>
    <row r="278" spans="1:18" ht="45" customHeight="1" x14ac:dyDescent="0.25">
      <c r="A278" s="3" t="s">
        <v>779</v>
      </c>
      <c r="B278" s="3" t="s">
        <v>5323</v>
      </c>
      <c r="C278" s="3" t="s">
        <v>5045</v>
      </c>
      <c r="D278" s="3" t="s">
        <v>5046</v>
      </c>
      <c r="E278" s="3" t="s">
        <v>2902</v>
      </c>
      <c r="F278" s="3" t="s">
        <v>5047</v>
      </c>
      <c r="G278" s="3" t="s">
        <v>5048</v>
      </c>
      <c r="H278" s="3" t="s">
        <v>2272</v>
      </c>
      <c r="I278" s="3" t="s">
        <v>2295</v>
      </c>
      <c r="J278" s="3" t="s">
        <v>2423</v>
      </c>
      <c r="K278" s="3" t="s">
        <v>6</v>
      </c>
      <c r="L278" s="3" t="s">
        <v>2426</v>
      </c>
      <c r="M278" s="3" t="s">
        <v>2425</v>
      </c>
      <c r="N278" s="3" t="s">
        <v>2426</v>
      </c>
      <c r="O278" s="3" t="s">
        <v>2277</v>
      </c>
      <c r="P278" s="3" t="s">
        <v>2278</v>
      </c>
      <c r="Q278" s="3" t="s">
        <v>2427</v>
      </c>
      <c r="R278" s="3" t="s">
        <v>2280</v>
      </c>
    </row>
    <row r="279" spans="1:18" ht="45" customHeight="1" x14ac:dyDescent="0.25">
      <c r="A279" s="3" t="s">
        <v>781</v>
      </c>
      <c r="B279" s="3" t="s">
        <v>5324</v>
      </c>
      <c r="C279" s="3" t="s">
        <v>5045</v>
      </c>
      <c r="D279" s="3" t="s">
        <v>5046</v>
      </c>
      <c r="E279" s="3" t="s">
        <v>2902</v>
      </c>
      <c r="F279" s="3" t="s">
        <v>5047</v>
      </c>
      <c r="G279" s="3" t="s">
        <v>5048</v>
      </c>
      <c r="H279" s="3" t="s">
        <v>2272</v>
      </c>
      <c r="I279" s="3" t="s">
        <v>2295</v>
      </c>
      <c r="J279" s="3" t="s">
        <v>2423</v>
      </c>
      <c r="K279" s="3" t="s">
        <v>6</v>
      </c>
      <c r="L279" s="3" t="s">
        <v>2426</v>
      </c>
      <c r="M279" s="3" t="s">
        <v>2425</v>
      </c>
      <c r="N279" s="3" t="s">
        <v>2426</v>
      </c>
      <c r="O279" s="3" t="s">
        <v>2277</v>
      </c>
      <c r="P279" s="3" t="s">
        <v>2278</v>
      </c>
      <c r="Q279" s="3" t="s">
        <v>2427</v>
      </c>
      <c r="R279" s="3" t="s">
        <v>2280</v>
      </c>
    </row>
    <row r="280" spans="1:18" ht="45" customHeight="1" x14ac:dyDescent="0.25">
      <c r="A280" s="3" t="s">
        <v>783</v>
      </c>
      <c r="B280" s="3" t="s">
        <v>5325</v>
      </c>
      <c r="C280" s="3" t="s">
        <v>5045</v>
      </c>
      <c r="D280" s="3" t="s">
        <v>5046</v>
      </c>
      <c r="E280" s="3" t="s">
        <v>2902</v>
      </c>
      <c r="F280" s="3" t="s">
        <v>5047</v>
      </c>
      <c r="G280" s="3" t="s">
        <v>5048</v>
      </c>
      <c r="H280" s="3" t="s">
        <v>2272</v>
      </c>
      <c r="I280" s="3" t="s">
        <v>2295</v>
      </c>
      <c r="J280" s="3" t="s">
        <v>2423</v>
      </c>
      <c r="K280" s="3" t="s">
        <v>6</v>
      </c>
      <c r="L280" s="3" t="s">
        <v>2426</v>
      </c>
      <c r="M280" s="3" t="s">
        <v>2425</v>
      </c>
      <c r="N280" s="3" t="s">
        <v>2426</v>
      </c>
      <c r="O280" s="3" t="s">
        <v>2277</v>
      </c>
      <c r="P280" s="3" t="s">
        <v>2278</v>
      </c>
      <c r="Q280" s="3" t="s">
        <v>2427</v>
      </c>
      <c r="R280" s="3" t="s">
        <v>2280</v>
      </c>
    </row>
    <row r="281" spans="1:18" ht="45" customHeight="1" x14ac:dyDescent="0.25">
      <c r="A281" s="3" t="s">
        <v>785</v>
      </c>
      <c r="B281" s="3" t="s">
        <v>5326</v>
      </c>
      <c r="C281" s="3" t="s">
        <v>5045</v>
      </c>
      <c r="D281" s="3" t="s">
        <v>5046</v>
      </c>
      <c r="E281" s="3" t="s">
        <v>2902</v>
      </c>
      <c r="F281" s="3" t="s">
        <v>5047</v>
      </c>
      <c r="G281" s="3" t="s">
        <v>5048</v>
      </c>
      <c r="H281" s="3" t="s">
        <v>2272</v>
      </c>
      <c r="I281" s="3" t="s">
        <v>2295</v>
      </c>
      <c r="J281" s="3" t="s">
        <v>2423</v>
      </c>
      <c r="K281" s="3" t="s">
        <v>6</v>
      </c>
      <c r="L281" s="3" t="s">
        <v>2426</v>
      </c>
      <c r="M281" s="3" t="s">
        <v>2425</v>
      </c>
      <c r="N281" s="3" t="s">
        <v>2426</v>
      </c>
      <c r="O281" s="3" t="s">
        <v>2277</v>
      </c>
      <c r="P281" s="3" t="s">
        <v>2278</v>
      </c>
      <c r="Q281" s="3" t="s">
        <v>2427</v>
      </c>
      <c r="R281" s="3" t="s">
        <v>2280</v>
      </c>
    </row>
    <row r="282" spans="1:18" ht="45" customHeight="1" x14ac:dyDescent="0.25">
      <c r="A282" s="3" t="s">
        <v>787</v>
      </c>
      <c r="B282" s="3" t="s">
        <v>5327</v>
      </c>
      <c r="C282" s="3" t="s">
        <v>5045</v>
      </c>
      <c r="D282" s="3" t="s">
        <v>5046</v>
      </c>
      <c r="E282" s="3" t="s">
        <v>2902</v>
      </c>
      <c r="F282" s="3" t="s">
        <v>5047</v>
      </c>
      <c r="G282" s="3" t="s">
        <v>5048</v>
      </c>
      <c r="H282" s="3" t="s">
        <v>2272</v>
      </c>
      <c r="I282" s="3" t="s">
        <v>2295</v>
      </c>
      <c r="J282" s="3" t="s">
        <v>2423</v>
      </c>
      <c r="K282" s="3" t="s">
        <v>6</v>
      </c>
      <c r="L282" s="3" t="s">
        <v>2426</v>
      </c>
      <c r="M282" s="3" t="s">
        <v>2425</v>
      </c>
      <c r="N282" s="3" t="s">
        <v>2426</v>
      </c>
      <c r="O282" s="3" t="s">
        <v>2277</v>
      </c>
      <c r="P282" s="3" t="s">
        <v>2278</v>
      </c>
      <c r="Q282" s="3" t="s">
        <v>2427</v>
      </c>
      <c r="R282" s="3" t="s">
        <v>2280</v>
      </c>
    </row>
    <row r="283" spans="1:18" ht="45" customHeight="1" x14ac:dyDescent="0.25">
      <c r="A283" s="3" t="s">
        <v>789</v>
      </c>
      <c r="B283" s="3" t="s">
        <v>5328</v>
      </c>
      <c r="C283" s="3" t="s">
        <v>5045</v>
      </c>
      <c r="D283" s="3" t="s">
        <v>5046</v>
      </c>
      <c r="E283" s="3" t="s">
        <v>2902</v>
      </c>
      <c r="F283" s="3" t="s">
        <v>5047</v>
      </c>
      <c r="G283" s="3" t="s">
        <v>5048</v>
      </c>
      <c r="H283" s="3" t="s">
        <v>2272</v>
      </c>
      <c r="I283" s="3" t="s">
        <v>2295</v>
      </c>
      <c r="J283" s="3" t="s">
        <v>2423</v>
      </c>
      <c r="K283" s="3" t="s">
        <v>6</v>
      </c>
      <c r="L283" s="3" t="s">
        <v>2426</v>
      </c>
      <c r="M283" s="3" t="s">
        <v>2425</v>
      </c>
      <c r="N283" s="3" t="s">
        <v>2426</v>
      </c>
      <c r="O283" s="3" t="s">
        <v>2277</v>
      </c>
      <c r="P283" s="3" t="s">
        <v>2278</v>
      </c>
      <c r="Q283" s="3" t="s">
        <v>2427</v>
      </c>
      <c r="R283" s="3" t="s">
        <v>2280</v>
      </c>
    </row>
    <row r="284" spans="1:18" ht="45" customHeight="1" x14ac:dyDescent="0.25">
      <c r="A284" s="3" t="s">
        <v>791</v>
      </c>
      <c r="B284" s="3" t="s">
        <v>5329</v>
      </c>
      <c r="C284" s="3" t="s">
        <v>5045</v>
      </c>
      <c r="D284" s="3" t="s">
        <v>5046</v>
      </c>
      <c r="E284" s="3" t="s">
        <v>2902</v>
      </c>
      <c r="F284" s="3" t="s">
        <v>5047</v>
      </c>
      <c r="G284" s="3" t="s">
        <v>5048</v>
      </c>
      <c r="H284" s="3" t="s">
        <v>2272</v>
      </c>
      <c r="I284" s="3" t="s">
        <v>2295</v>
      </c>
      <c r="J284" s="3" t="s">
        <v>2423</v>
      </c>
      <c r="K284" s="3" t="s">
        <v>6</v>
      </c>
      <c r="L284" s="3" t="s">
        <v>2426</v>
      </c>
      <c r="M284" s="3" t="s">
        <v>2425</v>
      </c>
      <c r="N284" s="3" t="s">
        <v>2426</v>
      </c>
      <c r="O284" s="3" t="s">
        <v>2277</v>
      </c>
      <c r="P284" s="3" t="s">
        <v>2278</v>
      </c>
      <c r="Q284" s="3" t="s">
        <v>2427</v>
      </c>
      <c r="R284" s="3" t="s">
        <v>2280</v>
      </c>
    </row>
    <row r="285" spans="1:18" ht="45" customHeight="1" x14ac:dyDescent="0.25">
      <c r="A285" s="3" t="s">
        <v>793</v>
      </c>
      <c r="B285" s="3" t="s">
        <v>5330</v>
      </c>
      <c r="C285" s="3" t="s">
        <v>5045</v>
      </c>
      <c r="D285" s="3" t="s">
        <v>5046</v>
      </c>
      <c r="E285" s="3" t="s">
        <v>2902</v>
      </c>
      <c r="F285" s="3" t="s">
        <v>5047</v>
      </c>
      <c r="G285" s="3" t="s">
        <v>5048</v>
      </c>
      <c r="H285" s="3" t="s">
        <v>2272</v>
      </c>
      <c r="I285" s="3" t="s">
        <v>2295</v>
      </c>
      <c r="J285" s="3" t="s">
        <v>2423</v>
      </c>
      <c r="K285" s="3" t="s">
        <v>6</v>
      </c>
      <c r="L285" s="3" t="s">
        <v>2426</v>
      </c>
      <c r="M285" s="3" t="s">
        <v>2425</v>
      </c>
      <c r="N285" s="3" t="s">
        <v>2426</v>
      </c>
      <c r="O285" s="3" t="s">
        <v>2277</v>
      </c>
      <c r="P285" s="3" t="s">
        <v>2278</v>
      </c>
      <c r="Q285" s="3" t="s">
        <v>2427</v>
      </c>
      <c r="R285" s="3" t="s">
        <v>2280</v>
      </c>
    </row>
    <row r="286" spans="1:18" ht="45" customHeight="1" x14ac:dyDescent="0.25">
      <c r="A286" s="3" t="s">
        <v>795</v>
      </c>
      <c r="B286" s="3" t="s">
        <v>5331</v>
      </c>
      <c r="C286" s="3" t="s">
        <v>5045</v>
      </c>
      <c r="D286" s="3" t="s">
        <v>5046</v>
      </c>
      <c r="E286" s="3" t="s">
        <v>2902</v>
      </c>
      <c r="F286" s="3" t="s">
        <v>5047</v>
      </c>
      <c r="G286" s="3" t="s">
        <v>5048</v>
      </c>
      <c r="H286" s="3" t="s">
        <v>2272</v>
      </c>
      <c r="I286" s="3" t="s">
        <v>2295</v>
      </c>
      <c r="J286" s="3" t="s">
        <v>2423</v>
      </c>
      <c r="K286" s="3" t="s">
        <v>6</v>
      </c>
      <c r="L286" s="3" t="s">
        <v>2426</v>
      </c>
      <c r="M286" s="3" t="s">
        <v>2425</v>
      </c>
      <c r="N286" s="3" t="s">
        <v>2426</v>
      </c>
      <c r="O286" s="3" t="s">
        <v>2277</v>
      </c>
      <c r="P286" s="3" t="s">
        <v>2278</v>
      </c>
      <c r="Q286" s="3" t="s">
        <v>2427</v>
      </c>
      <c r="R286" s="3" t="s">
        <v>2280</v>
      </c>
    </row>
    <row r="287" spans="1:18" ht="45" customHeight="1" x14ac:dyDescent="0.25">
      <c r="A287" s="3" t="s">
        <v>797</v>
      </c>
      <c r="B287" s="3" t="s">
        <v>5332</v>
      </c>
      <c r="C287" s="3" t="s">
        <v>5045</v>
      </c>
      <c r="D287" s="3" t="s">
        <v>5046</v>
      </c>
      <c r="E287" s="3" t="s">
        <v>2902</v>
      </c>
      <c r="F287" s="3" t="s">
        <v>5047</v>
      </c>
      <c r="G287" s="3" t="s">
        <v>5048</v>
      </c>
      <c r="H287" s="3" t="s">
        <v>2272</v>
      </c>
      <c r="I287" s="3" t="s">
        <v>2295</v>
      </c>
      <c r="J287" s="3" t="s">
        <v>2423</v>
      </c>
      <c r="K287" s="3" t="s">
        <v>6</v>
      </c>
      <c r="L287" s="3" t="s">
        <v>2426</v>
      </c>
      <c r="M287" s="3" t="s">
        <v>2425</v>
      </c>
      <c r="N287" s="3" t="s">
        <v>2426</v>
      </c>
      <c r="O287" s="3" t="s">
        <v>2277</v>
      </c>
      <c r="P287" s="3" t="s">
        <v>2278</v>
      </c>
      <c r="Q287" s="3" t="s">
        <v>2427</v>
      </c>
      <c r="R287" s="3" t="s">
        <v>2280</v>
      </c>
    </row>
    <row r="288" spans="1:18" ht="45" customHeight="1" x14ac:dyDescent="0.25">
      <c r="A288" s="3" t="s">
        <v>799</v>
      </c>
      <c r="B288" s="3" t="s">
        <v>5333</v>
      </c>
      <c r="C288" s="3" t="s">
        <v>5045</v>
      </c>
      <c r="D288" s="3" t="s">
        <v>5046</v>
      </c>
      <c r="E288" s="3" t="s">
        <v>2902</v>
      </c>
      <c r="F288" s="3" t="s">
        <v>5047</v>
      </c>
      <c r="G288" s="3" t="s">
        <v>5048</v>
      </c>
      <c r="H288" s="3" t="s">
        <v>2272</v>
      </c>
      <c r="I288" s="3" t="s">
        <v>2295</v>
      </c>
      <c r="J288" s="3" t="s">
        <v>2423</v>
      </c>
      <c r="K288" s="3" t="s">
        <v>6</v>
      </c>
      <c r="L288" s="3" t="s">
        <v>2426</v>
      </c>
      <c r="M288" s="3" t="s">
        <v>2425</v>
      </c>
      <c r="N288" s="3" t="s">
        <v>2426</v>
      </c>
      <c r="O288" s="3" t="s">
        <v>2277</v>
      </c>
      <c r="P288" s="3" t="s">
        <v>2278</v>
      </c>
      <c r="Q288" s="3" t="s">
        <v>2427</v>
      </c>
      <c r="R288" s="3" t="s">
        <v>2280</v>
      </c>
    </row>
    <row r="289" spans="1:18" ht="45" customHeight="1" x14ac:dyDescent="0.25">
      <c r="A289" s="3" t="s">
        <v>801</v>
      </c>
      <c r="B289" s="3" t="s">
        <v>5334</v>
      </c>
      <c r="C289" s="3" t="s">
        <v>5045</v>
      </c>
      <c r="D289" s="3" t="s">
        <v>5046</v>
      </c>
      <c r="E289" s="3" t="s">
        <v>2902</v>
      </c>
      <c r="F289" s="3" t="s">
        <v>5047</v>
      </c>
      <c r="G289" s="3" t="s">
        <v>5048</v>
      </c>
      <c r="H289" s="3" t="s">
        <v>2272</v>
      </c>
      <c r="I289" s="3" t="s">
        <v>2295</v>
      </c>
      <c r="J289" s="3" t="s">
        <v>2423</v>
      </c>
      <c r="K289" s="3" t="s">
        <v>6</v>
      </c>
      <c r="L289" s="3" t="s">
        <v>2426</v>
      </c>
      <c r="M289" s="3" t="s">
        <v>2425</v>
      </c>
      <c r="N289" s="3" t="s">
        <v>2426</v>
      </c>
      <c r="O289" s="3" t="s">
        <v>2277</v>
      </c>
      <c r="P289" s="3" t="s">
        <v>2278</v>
      </c>
      <c r="Q289" s="3" t="s">
        <v>2427</v>
      </c>
      <c r="R289" s="3" t="s">
        <v>2280</v>
      </c>
    </row>
    <row r="290" spans="1:18" ht="45" customHeight="1" x14ac:dyDescent="0.25">
      <c r="A290" s="3" t="s">
        <v>803</v>
      </c>
      <c r="B290" s="3" t="s">
        <v>5335</v>
      </c>
      <c r="C290" s="3" t="s">
        <v>5045</v>
      </c>
      <c r="D290" s="3" t="s">
        <v>5046</v>
      </c>
      <c r="E290" s="3" t="s">
        <v>2902</v>
      </c>
      <c r="F290" s="3" t="s">
        <v>5047</v>
      </c>
      <c r="G290" s="3" t="s">
        <v>5048</v>
      </c>
      <c r="H290" s="3" t="s">
        <v>2272</v>
      </c>
      <c r="I290" s="3" t="s">
        <v>2295</v>
      </c>
      <c r="J290" s="3" t="s">
        <v>2423</v>
      </c>
      <c r="K290" s="3" t="s">
        <v>6</v>
      </c>
      <c r="L290" s="3" t="s">
        <v>2426</v>
      </c>
      <c r="M290" s="3" t="s">
        <v>2425</v>
      </c>
      <c r="N290" s="3" t="s">
        <v>2426</v>
      </c>
      <c r="O290" s="3" t="s">
        <v>2277</v>
      </c>
      <c r="P290" s="3" t="s">
        <v>2278</v>
      </c>
      <c r="Q290" s="3" t="s">
        <v>2427</v>
      </c>
      <c r="R290" s="3" t="s">
        <v>2280</v>
      </c>
    </row>
    <row r="291" spans="1:18" ht="45" customHeight="1" x14ac:dyDescent="0.25">
      <c r="A291" s="3" t="s">
        <v>805</v>
      </c>
      <c r="B291" s="3" t="s">
        <v>5336</v>
      </c>
      <c r="C291" s="3" t="s">
        <v>5045</v>
      </c>
      <c r="D291" s="3" t="s">
        <v>5046</v>
      </c>
      <c r="E291" s="3" t="s">
        <v>2902</v>
      </c>
      <c r="F291" s="3" t="s">
        <v>5047</v>
      </c>
      <c r="G291" s="3" t="s">
        <v>5048</v>
      </c>
      <c r="H291" s="3" t="s">
        <v>2272</v>
      </c>
      <c r="I291" s="3" t="s">
        <v>2295</v>
      </c>
      <c r="J291" s="3" t="s">
        <v>2423</v>
      </c>
      <c r="K291" s="3" t="s">
        <v>6</v>
      </c>
      <c r="L291" s="3" t="s">
        <v>2426</v>
      </c>
      <c r="M291" s="3" t="s">
        <v>2425</v>
      </c>
      <c r="N291" s="3" t="s">
        <v>2426</v>
      </c>
      <c r="O291" s="3" t="s">
        <v>2277</v>
      </c>
      <c r="P291" s="3" t="s">
        <v>2278</v>
      </c>
      <c r="Q291" s="3" t="s">
        <v>2427</v>
      </c>
      <c r="R291" s="3" t="s">
        <v>2280</v>
      </c>
    </row>
    <row r="292" spans="1:18" ht="45" customHeight="1" x14ac:dyDescent="0.25">
      <c r="A292" s="3" t="s">
        <v>807</v>
      </c>
      <c r="B292" s="3" t="s">
        <v>5337</v>
      </c>
      <c r="C292" s="3" t="s">
        <v>5045</v>
      </c>
      <c r="D292" s="3" t="s">
        <v>5046</v>
      </c>
      <c r="E292" s="3" t="s">
        <v>2902</v>
      </c>
      <c r="F292" s="3" t="s">
        <v>5047</v>
      </c>
      <c r="G292" s="3" t="s">
        <v>5048</v>
      </c>
      <c r="H292" s="3" t="s">
        <v>2272</v>
      </c>
      <c r="I292" s="3" t="s">
        <v>2295</v>
      </c>
      <c r="J292" s="3" t="s">
        <v>2423</v>
      </c>
      <c r="K292" s="3" t="s">
        <v>6</v>
      </c>
      <c r="L292" s="3" t="s">
        <v>2426</v>
      </c>
      <c r="M292" s="3" t="s">
        <v>2425</v>
      </c>
      <c r="N292" s="3" t="s">
        <v>2426</v>
      </c>
      <c r="O292" s="3" t="s">
        <v>2277</v>
      </c>
      <c r="P292" s="3" t="s">
        <v>2278</v>
      </c>
      <c r="Q292" s="3" t="s">
        <v>2427</v>
      </c>
      <c r="R292" s="3" t="s">
        <v>2280</v>
      </c>
    </row>
    <row r="293" spans="1:18" ht="45" customHeight="1" x14ac:dyDescent="0.25">
      <c r="A293" s="3" t="s">
        <v>809</v>
      </c>
      <c r="B293" s="3" t="s">
        <v>5338</v>
      </c>
      <c r="C293" s="3" t="s">
        <v>5045</v>
      </c>
      <c r="D293" s="3" t="s">
        <v>5046</v>
      </c>
      <c r="E293" s="3" t="s">
        <v>2902</v>
      </c>
      <c r="F293" s="3" t="s">
        <v>5047</v>
      </c>
      <c r="G293" s="3" t="s">
        <v>5048</v>
      </c>
      <c r="H293" s="3" t="s">
        <v>2272</v>
      </c>
      <c r="I293" s="3" t="s">
        <v>2295</v>
      </c>
      <c r="J293" s="3" t="s">
        <v>2423</v>
      </c>
      <c r="K293" s="3" t="s">
        <v>6</v>
      </c>
      <c r="L293" s="3" t="s">
        <v>2426</v>
      </c>
      <c r="M293" s="3" t="s">
        <v>2425</v>
      </c>
      <c r="N293" s="3" t="s">
        <v>2426</v>
      </c>
      <c r="O293" s="3" t="s">
        <v>2277</v>
      </c>
      <c r="P293" s="3" t="s">
        <v>2278</v>
      </c>
      <c r="Q293" s="3" t="s">
        <v>2427</v>
      </c>
      <c r="R293" s="3" t="s">
        <v>2280</v>
      </c>
    </row>
    <row r="294" spans="1:18" ht="45" customHeight="1" x14ac:dyDescent="0.25">
      <c r="A294" s="3" t="s">
        <v>811</v>
      </c>
      <c r="B294" s="3" t="s">
        <v>5339</v>
      </c>
      <c r="C294" s="3" t="s">
        <v>5045</v>
      </c>
      <c r="D294" s="3" t="s">
        <v>5046</v>
      </c>
      <c r="E294" s="3" t="s">
        <v>2902</v>
      </c>
      <c r="F294" s="3" t="s">
        <v>5047</v>
      </c>
      <c r="G294" s="3" t="s">
        <v>5048</v>
      </c>
      <c r="H294" s="3" t="s">
        <v>2272</v>
      </c>
      <c r="I294" s="3" t="s">
        <v>2295</v>
      </c>
      <c r="J294" s="3" t="s">
        <v>2423</v>
      </c>
      <c r="K294" s="3" t="s">
        <v>6</v>
      </c>
      <c r="L294" s="3" t="s">
        <v>2426</v>
      </c>
      <c r="M294" s="3" t="s">
        <v>2425</v>
      </c>
      <c r="N294" s="3" t="s">
        <v>2426</v>
      </c>
      <c r="O294" s="3" t="s">
        <v>2277</v>
      </c>
      <c r="P294" s="3" t="s">
        <v>2278</v>
      </c>
      <c r="Q294" s="3" t="s">
        <v>2427</v>
      </c>
      <c r="R294" s="3" t="s">
        <v>2280</v>
      </c>
    </row>
    <row r="295" spans="1:18" ht="45" customHeight="1" x14ac:dyDescent="0.25">
      <c r="A295" s="3" t="s">
        <v>813</v>
      </c>
      <c r="B295" s="3" t="s">
        <v>5340</v>
      </c>
      <c r="C295" s="3" t="s">
        <v>5045</v>
      </c>
      <c r="D295" s="3" t="s">
        <v>5046</v>
      </c>
      <c r="E295" s="3" t="s">
        <v>2902</v>
      </c>
      <c r="F295" s="3" t="s">
        <v>5047</v>
      </c>
      <c r="G295" s="3" t="s">
        <v>5048</v>
      </c>
      <c r="H295" s="3" t="s">
        <v>2272</v>
      </c>
      <c r="I295" s="3" t="s">
        <v>2295</v>
      </c>
      <c r="J295" s="3" t="s">
        <v>2423</v>
      </c>
      <c r="K295" s="3" t="s">
        <v>6</v>
      </c>
      <c r="L295" s="3" t="s">
        <v>2426</v>
      </c>
      <c r="M295" s="3" t="s">
        <v>2425</v>
      </c>
      <c r="N295" s="3" t="s">
        <v>2426</v>
      </c>
      <c r="O295" s="3" t="s">
        <v>2277</v>
      </c>
      <c r="P295" s="3" t="s">
        <v>2278</v>
      </c>
      <c r="Q295" s="3" t="s">
        <v>2427</v>
      </c>
      <c r="R295" s="3" t="s">
        <v>2280</v>
      </c>
    </row>
    <row r="296" spans="1:18" ht="45" customHeight="1" x14ac:dyDescent="0.25">
      <c r="A296" s="3" t="s">
        <v>815</v>
      </c>
      <c r="B296" s="3" t="s">
        <v>5341</v>
      </c>
      <c r="C296" s="3" t="s">
        <v>5045</v>
      </c>
      <c r="D296" s="3" t="s">
        <v>5046</v>
      </c>
      <c r="E296" s="3" t="s">
        <v>2902</v>
      </c>
      <c r="F296" s="3" t="s">
        <v>5047</v>
      </c>
      <c r="G296" s="3" t="s">
        <v>5048</v>
      </c>
      <c r="H296" s="3" t="s">
        <v>2272</v>
      </c>
      <c r="I296" s="3" t="s">
        <v>2295</v>
      </c>
      <c r="J296" s="3" t="s">
        <v>2423</v>
      </c>
      <c r="K296" s="3" t="s">
        <v>6</v>
      </c>
      <c r="L296" s="3" t="s">
        <v>2426</v>
      </c>
      <c r="M296" s="3" t="s">
        <v>2425</v>
      </c>
      <c r="N296" s="3" t="s">
        <v>2426</v>
      </c>
      <c r="O296" s="3" t="s">
        <v>2277</v>
      </c>
      <c r="P296" s="3" t="s">
        <v>2278</v>
      </c>
      <c r="Q296" s="3" t="s">
        <v>2427</v>
      </c>
      <c r="R296" s="3" t="s">
        <v>2280</v>
      </c>
    </row>
    <row r="297" spans="1:18" ht="45" customHeight="1" x14ac:dyDescent="0.25">
      <c r="A297" s="3" t="s">
        <v>817</v>
      </c>
      <c r="B297" s="3" t="s">
        <v>5342</v>
      </c>
      <c r="C297" s="3" t="s">
        <v>5045</v>
      </c>
      <c r="D297" s="3" t="s">
        <v>5046</v>
      </c>
      <c r="E297" s="3" t="s">
        <v>2902</v>
      </c>
      <c r="F297" s="3" t="s">
        <v>5047</v>
      </c>
      <c r="G297" s="3" t="s">
        <v>5048</v>
      </c>
      <c r="H297" s="3" t="s">
        <v>2272</v>
      </c>
      <c r="I297" s="3" t="s">
        <v>2295</v>
      </c>
      <c r="J297" s="3" t="s">
        <v>2423</v>
      </c>
      <c r="K297" s="3" t="s">
        <v>6</v>
      </c>
      <c r="L297" s="3" t="s">
        <v>2426</v>
      </c>
      <c r="M297" s="3" t="s">
        <v>2425</v>
      </c>
      <c r="N297" s="3" t="s">
        <v>2426</v>
      </c>
      <c r="O297" s="3" t="s">
        <v>2277</v>
      </c>
      <c r="P297" s="3" t="s">
        <v>2278</v>
      </c>
      <c r="Q297" s="3" t="s">
        <v>2427</v>
      </c>
      <c r="R297" s="3" t="s">
        <v>2280</v>
      </c>
    </row>
    <row r="298" spans="1:18" ht="45" customHeight="1" x14ac:dyDescent="0.25">
      <c r="A298" s="3" t="s">
        <v>819</v>
      </c>
      <c r="B298" s="3" t="s">
        <v>5343</v>
      </c>
      <c r="C298" s="3" t="s">
        <v>5045</v>
      </c>
      <c r="D298" s="3" t="s">
        <v>5046</v>
      </c>
      <c r="E298" s="3" t="s">
        <v>2902</v>
      </c>
      <c r="F298" s="3" t="s">
        <v>5047</v>
      </c>
      <c r="G298" s="3" t="s">
        <v>5048</v>
      </c>
      <c r="H298" s="3" t="s">
        <v>2272</v>
      </c>
      <c r="I298" s="3" t="s">
        <v>2295</v>
      </c>
      <c r="J298" s="3" t="s">
        <v>2423</v>
      </c>
      <c r="K298" s="3" t="s">
        <v>6</v>
      </c>
      <c r="L298" s="3" t="s">
        <v>2426</v>
      </c>
      <c r="M298" s="3" t="s">
        <v>2425</v>
      </c>
      <c r="N298" s="3" t="s">
        <v>2426</v>
      </c>
      <c r="O298" s="3" t="s">
        <v>2277</v>
      </c>
      <c r="P298" s="3" t="s">
        <v>2278</v>
      </c>
      <c r="Q298" s="3" t="s">
        <v>2427</v>
      </c>
      <c r="R298" s="3" t="s">
        <v>2280</v>
      </c>
    </row>
    <row r="299" spans="1:18" ht="45" customHeight="1" x14ac:dyDescent="0.25">
      <c r="A299" s="3" t="s">
        <v>821</v>
      </c>
      <c r="B299" s="3" t="s">
        <v>5344</v>
      </c>
      <c r="C299" s="3" t="s">
        <v>5045</v>
      </c>
      <c r="D299" s="3" t="s">
        <v>5046</v>
      </c>
      <c r="E299" s="3" t="s">
        <v>2902</v>
      </c>
      <c r="F299" s="3" t="s">
        <v>5047</v>
      </c>
      <c r="G299" s="3" t="s">
        <v>5048</v>
      </c>
      <c r="H299" s="3" t="s">
        <v>2272</v>
      </c>
      <c r="I299" s="3" t="s">
        <v>2295</v>
      </c>
      <c r="J299" s="3" t="s">
        <v>2423</v>
      </c>
      <c r="K299" s="3" t="s">
        <v>6</v>
      </c>
      <c r="L299" s="3" t="s">
        <v>2426</v>
      </c>
      <c r="M299" s="3" t="s">
        <v>2425</v>
      </c>
      <c r="N299" s="3" t="s">
        <v>2426</v>
      </c>
      <c r="O299" s="3" t="s">
        <v>2277</v>
      </c>
      <c r="P299" s="3" t="s">
        <v>2278</v>
      </c>
      <c r="Q299" s="3" t="s">
        <v>2427</v>
      </c>
      <c r="R299" s="3" t="s">
        <v>2280</v>
      </c>
    </row>
    <row r="300" spans="1:18" ht="45" customHeight="1" x14ac:dyDescent="0.25">
      <c r="A300" s="3" t="s">
        <v>823</v>
      </c>
      <c r="B300" s="3" t="s">
        <v>5345</v>
      </c>
      <c r="C300" s="3" t="s">
        <v>5045</v>
      </c>
      <c r="D300" s="3" t="s">
        <v>5046</v>
      </c>
      <c r="E300" s="3" t="s">
        <v>2902</v>
      </c>
      <c r="F300" s="3" t="s">
        <v>5047</v>
      </c>
      <c r="G300" s="3" t="s">
        <v>5048</v>
      </c>
      <c r="H300" s="3" t="s">
        <v>2272</v>
      </c>
      <c r="I300" s="3" t="s">
        <v>2295</v>
      </c>
      <c r="J300" s="3" t="s">
        <v>2423</v>
      </c>
      <c r="K300" s="3" t="s">
        <v>6</v>
      </c>
      <c r="L300" s="3" t="s">
        <v>2426</v>
      </c>
      <c r="M300" s="3" t="s">
        <v>2425</v>
      </c>
      <c r="N300" s="3" t="s">
        <v>2426</v>
      </c>
      <c r="O300" s="3" t="s">
        <v>2277</v>
      </c>
      <c r="P300" s="3" t="s">
        <v>2278</v>
      </c>
      <c r="Q300" s="3" t="s">
        <v>2427</v>
      </c>
      <c r="R300" s="3" t="s">
        <v>2280</v>
      </c>
    </row>
    <row r="301" spans="1:18" ht="45" customHeight="1" x14ac:dyDescent="0.25">
      <c r="A301" s="3" t="s">
        <v>825</v>
      </c>
      <c r="B301" s="3" t="s">
        <v>5346</v>
      </c>
      <c r="C301" s="3" t="s">
        <v>5045</v>
      </c>
      <c r="D301" s="3" t="s">
        <v>5046</v>
      </c>
      <c r="E301" s="3" t="s">
        <v>2902</v>
      </c>
      <c r="F301" s="3" t="s">
        <v>5047</v>
      </c>
      <c r="G301" s="3" t="s">
        <v>5048</v>
      </c>
      <c r="H301" s="3" t="s">
        <v>2272</v>
      </c>
      <c r="I301" s="3" t="s">
        <v>2295</v>
      </c>
      <c r="J301" s="3" t="s">
        <v>2423</v>
      </c>
      <c r="K301" s="3" t="s">
        <v>6</v>
      </c>
      <c r="L301" s="3" t="s">
        <v>2426</v>
      </c>
      <c r="M301" s="3" t="s">
        <v>2425</v>
      </c>
      <c r="N301" s="3" t="s">
        <v>2426</v>
      </c>
      <c r="O301" s="3" t="s">
        <v>2277</v>
      </c>
      <c r="P301" s="3" t="s">
        <v>2278</v>
      </c>
      <c r="Q301" s="3" t="s">
        <v>2427</v>
      </c>
      <c r="R301" s="3" t="s">
        <v>2280</v>
      </c>
    </row>
    <row r="302" spans="1:18" ht="45" customHeight="1" x14ac:dyDescent="0.25">
      <c r="A302" s="3" t="s">
        <v>827</v>
      </c>
      <c r="B302" s="3" t="s">
        <v>5347</v>
      </c>
      <c r="C302" s="3" t="s">
        <v>5045</v>
      </c>
      <c r="D302" s="3" t="s">
        <v>5046</v>
      </c>
      <c r="E302" s="3" t="s">
        <v>2902</v>
      </c>
      <c r="F302" s="3" t="s">
        <v>5047</v>
      </c>
      <c r="G302" s="3" t="s">
        <v>5048</v>
      </c>
      <c r="H302" s="3" t="s">
        <v>2272</v>
      </c>
      <c r="I302" s="3" t="s">
        <v>2295</v>
      </c>
      <c r="J302" s="3" t="s">
        <v>2423</v>
      </c>
      <c r="K302" s="3" t="s">
        <v>6</v>
      </c>
      <c r="L302" s="3" t="s">
        <v>2426</v>
      </c>
      <c r="M302" s="3" t="s">
        <v>2425</v>
      </c>
      <c r="N302" s="3" t="s">
        <v>2426</v>
      </c>
      <c r="O302" s="3" t="s">
        <v>2277</v>
      </c>
      <c r="P302" s="3" t="s">
        <v>2278</v>
      </c>
      <c r="Q302" s="3" t="s">
        <v>2427</v>
      </c>
      <c r="R302" s="3" t="s">
        <v>2280</v>
      </c>
    </row>
    <row r="303" spans="1:18" ht="45" customHeight="1" x14ac:dyDescent="0.25">
      <c r="A303" s="3" t="s">
        <v>829</v>
      </c>
      <c r="B303" s="3" t="s">
        <v>5348</v>
      </c>
      <c r="C303" s="3" t="s">
        <v>5045</v>
      </c>
      <c r="D303" s="3" t="s">
        <v>5046</v>
      </c>
      <c r="E303" s="3" t="s">
        <v>2902</v>
      </c>
      <c r="F303" s="3" t="s">
        <v>5047</v>
      </c>
      <c r="G303" s="3" t="s">
        <v>5048</v>
      </c>
      <c r="H303" s="3" t="s">
        <v>2272</v>
      </c>
      <c r="I303" s="3" t="s">
        <v>2295</v>
      </c>
      <c r="J303" s="3" t="s">
        <v>2423</v>
      </c>
      <c r="K303" s="3" t="s">
        <v>6</v>
      </c>
      <c r="L303" s="3" t="s">
        <v>2426</v>
      </c>
      <c r="M303" s="3" t="s">
        <v>2425</v>
      </c>
      <c r="N303" s="3" t="s">
        <v>2426</v>
      </c>
      <c r="O303" s="3" t="s">
        <v>2277</v>
      </c>
      <c r="P303" s="3" t="s">
        <v>2278</v>
      </c>
      <c r="Q303" s="3" t="s">
        <v>2427</v>
      </c>
      <c r="R303" s="3" t="s">
        <v>2280</v>
      </c>
    </row>
    <row r="304" spans="1:18" ht="45" customHeight="1" x14ac:dyDescent="0.25">
      <c r="A304" s="3" t="s">
        <v>831</v>
      </c>
      <c r="B304" s="3" t="s">
        <v>5349</v>
      </c>
      <c r="C304" s="3" t="s">
        <v>5045</v>
      </c>
      <c r="D304" s="3" t="s">
        <v>5046</v>
      </c>
      <c r="E304" s="3" t="s">
        <v>2902</v>
      </c>
      <c r="F304" s="3" t="s">
        <v>5047</v>
      </c>
      <c r="G304" s="3" t="s">
        <v>5048</v>
      </c>
      <c r="H304" s="3" t="s">
        <v>2272</v>
      </c>
      <c r="I304" s="3" t="s">
        <v>2295</v>
      </c>
      <c r="J304" s="3" t="s">
        <v>2423</v>
      </c>
      <c r="K304" s="3" t="s">
        <v>6</v>
      </c>
      <c r="L304" s="3" t="s">
        <v>2426</v>
      </c>
      <c r="M304" s="3" t="s">
        <v>2425</v>
      </c>
      <c r="N304" s="3" t="s">
        <v>2426</v>
      </c>
      <c r="O304" s="3" t="s">
        <v>2277</v>
      </c>
      <c r="P304" s="3" t="s">
        <v>2278</v>
      </c>
      <c r="Q304" s="3" t="s">
        <v>2427</v>
      </c>
      <c r="R304" s="3" t="s">
        <v>2280</v>
      </c>
    </row>
    <row r="305" spans="1:18" ht="45" customHeight="1" x14ac:dyDescent="0.25">
      <c r="A305" s="3" t="s">
        <v>833</v>
      </c>
      <c r="B305" s="3" t="s">
        <v>5350</v>
      </c>
      <c r="C305" s="3" t="s">
        <v>5045</v>
      </c>
      <c r="D305" s="3" t="s">
        <v>5046</v>
      </c>
      <c r="E305" s="3" t="s">
        <v>2902</v>
      </c>
      <c r="F305" s="3" t="s">
        <v>5047</v>
      </c>
      <c r="G305" s="3" t="s">
        <v>5048</v>
      </c>
      <c r="H305" s="3" t="s">
        <v>2272</v>
      </c>
      <c r="I305" s="3" t="s">
        <v>2295</v>
      </c>
      <c r="J305" s="3" t="s">
        <v>2423</v>
      </c>
      <c r="K305" s="3" t="s">
        <v>6</v>
      </c>
      <c r="L305" s="3" t="s">
        <v>2426</v>
      </c>
      <c r="M305" s="3" t="s">
        <v>2425</v>
      </c>
      <c r="N305" s="3" t="s">
        <v>2426</v>
      </c>
      <c r="O305" s="3" t="s">
        <v>2277</v>
      </c>
      <c r="P305" s="3" t="s">
        <v>2278</v>
      </c>
      <c r="Q305" s="3" t="s">
        <v>2427</v>
      </c>
      <c r="R305" s="3" t="s">
        <v>2280</v>
      </c>
    </row>
    <row r="306" spans="1:18" ht="45" customHeight="1" x14ac:dyDescent="0.25">
      <c r="A306" s="3" t="s">
        <v>835</v>
      </c>
      <c r="B306" s="3" t="s">
        <v>5351</v>
      </c>
      <c r="C306" s="3" t="s">
        <v>5045</v>
      </c>
      <c r="D306" s="3" t="s">
        <v>5046</v>
      </c>
      <c r="E306" s="3" t="s">
        <v>2902</v>
      </c>
      <c r="F306" s="3" t="s">
        <v>5047</v>
      </c>
      <c r="G306" s="3" t="s">
        <v>5048</v>
      </c>
      <c r="H306" s="3" t="s">
        <v>2272</v>
      </c>
      <c r="I306" s="3" t="s">
        <v>2295</v>
      </c>
      <c r="J306" s="3" t="s">
        <v>2423</v>
      </c>
      <c r="K306" s="3" t="s">
        <v>6</v>
      </c>
      <c r="L306" s="3" t="s">
        <v>2426</v>
      </c>
      <c r="M306" s="3" t="s">
        <v>2425</v>
      </c>
      <c r="N306" s="3" t="s">
        <v>2426</v>
      </c>
      <c r="O306" s="3" t="s">
        <v>2277</v>
      </c>
      <c r="P306" s="3" t="s">
        <v>2278</v>
      </c>
      <c r="Q306" s="3" t="s">
        <v>2427</v>
      </c>
      <c r="R306" s="3" t="s">
        <v>2280</v>
      </c>
    </row>
    <row r="307" spans="1:18" ht="45" customHeight="1" x14ac:dyDescent="0.25">
      <c r="A307" s="3" t="s">
        <v>837</v>
      </c>
      <c r="B307" s="3" t="s">
        <v>5352</v>
      </c>
      <c r="C307" s="3" t="s">
        <v>5045</v>
      </c>
      <c r="D307" s="3" t="s">
        <v>5046</v>
      </c>
      <c r="E307" s="3" t="s">
        <v>2902</v>
      </c>
      <c r="F307" s="3" t="s">
        <v>5047</v>
      </c>
      <c r="G307" s="3" t="s">
        <v>5048</v>
      </c>
      <c r="H307" s="3" t="s">
        <v>2272</v>
      </c>
      <c r="I307" s="3" t="s">
        <v>2295</v>
      </c>
      <c r="J307" s="3" t="s">
        <v>2423</v>
      </c>
      <c r="K307" s="3" t="s">
        <v>6</v>
      </c>
      <c r="L307" s="3" t="s">
        <v>2426</v>
      </c>
      <c r="M307" s="3" t="s">
        <v>2425</v>
      </c>
      <c r="N307" s="3" t="s">
        <v>2426</v>
      </c>
      <c r="O307" s="3" t="s">
        <v>2277</v>
      </c>
      <c r="P307" s="3" t="s">
        <v>2278</v>
      </c>
      <c r="Q307" s="3" t="s">
        <v>2427</v>
      </c>
      <c r="R307" s="3" t="s">
        <v>2280</v>
      </c>
    </row>
    <row r="308" spans="1:18" ht="45" customHeight="1" x14ac:dyDescent="0.25">
      <c r="A308" s="3" t="s">
        <v>839</v>
      </c>
      <c r="B308" s="3" t="s">
        <v>5353</v>
      </c>
      <c r="C308" s="3" t="s">
        <v>5045</v>
      </c>
      <c r="D308" s="3" t="s">
        <v>5046</v>
      </c>
      <c r="E308" s="3" t="s">
        <v>2902</v>
      </c>
      <c r="F308" s="3" t="s">
        <v>5047</v>
      </c>
      <c r="G308" s="3" t="s">
        <v>5048</v>
      </c>
      <c r="H308" s="3" t="s">
        <v>2272</v>
      </c>
      <c r="I308" s="3" t="s">
        <v>2295</v>
      </c>
      <c r="J308" s="3" t="s">
        <v>2423</v>
      </c>
      <c r="K308" s="3" t="s">
        <v>6</v>
      </c>
      <c r="L308" s="3" t="s">
        <v>2426</v>
      </c>
      <c r="M308" s="3" t="s">
        <v>2425</v>
      </c>
      <c r="N308" s="3" t="s">
        <v>2426</v>
      </c>
      <c r="O308" s="3" t="s">
        <v>2277</v>
      </c>
      <c r="P308" s="3" t="s">
        <v>2278</v>
      </c>
      <c r="Q308" s="3" t="s">
        <v>2427</v>
      </c>
      <c r="R308" s="3" t="s">
        <v>2280</v>
      </c>
    </row>
    <row r="309" spans="1:18" ht="45" customHeight="1" x14ac:dyDescent="0.25">
      <c r="A309" s="3" t="s">
        <v>841</v>
      </c>
      <c r="B309" s="3" t="s">
        <v>5354</v>
      </c>
      <c r="C309" s="3" t="s">
        <v>5045</v>
      </c>
      <c r="D309" s="3" t="s">
        <v>5046</v>
      </c>
      <c r="E309" s="3" t="s">
        <v>2902</v>
      </c>
      <c r="F309" s="3" t="s">
        <v>5047</v>
      </c>
      <c r="G309" s="3" t="s">
        <v>5048</v>
      </c>
      <c r="H309" s="3" t="s">
        <v>2272</v>
      </c>
      <c r="I309" s="3" t="s">
        <v>2295</v>
      </c>
      <c r="J309" s="3" t="s">
        <v>2423</v>
      </c>
      <c r="K309" s="3" t="s">
        <v>6</v>
      </c>
      <c r="L309" s="3" t="s">
        <v>2426</v>
      </c>
      <c r="M309" s="3" t="s">
        <v>2425</v>
      </c>
      <c r="N309" s="3" t="s">
        <v>2426</v>
      </c>
      <c r="O309" s="3" t="s">
        <v>2277</v>
      </c>
      <c r="P309" s="3" t="s">
        <v>2278</v>
      </c>
      <c r="Q309" s="3" t="s">
        <v>2427</v>
      </c>
      <c r="R309" s="3" t="s">
        <v>2280</v>
      </c>
    </row>
    <row r="310" spans="1:18" ht="45" customHeight="1" x14ac:dyDescent="0.25">
      <c r="A310" s="3" t="s">
        <v>843</v>
      </c>
      <c r="B310" s="3" t="s">
        <v>5355</v>
      </c>
      <c r="C310" s="3" t="s">
        <v>5045</v>
      </c>
      <c r="D310" s="3" t="s">
        <v>5046</v>
      </c>
      <c r="E310" s="3" t="s">
        <v>2902</v>
      </c>
      <c r="F310" s="3" t="s">
        <v>5047</v>
      </c>
      <c r="G310" s="3" t="s">
        <v>5048</v>
      </c>
      <c r="H310" s="3" t="s">
        <v>2272</v>
      </c>
      <c r="I310" s="3" t="s">
        <v>2295</v>
      </c>
      <c r="J310" s="3" t="s">
        <v>2423</v>
      </c>
      <c r="K310" s="3" t="s">
        <v>6</v>
      </c>
      <c r="L310" s="3" t="s">
        <v>2426</v>
      </c>
      <c r="M310" s="3" t="s">
        <v>2425</v>
      </c>
      <c r="N310" s="3" t="s">
        <v>2426</v>
      </c>
      <c r="O310" s="3" t="s">
        <v>2277</v>
      </c>
      <c r="P310" s="3" t="s">
        <v>2278</v>
      </c>
      <c r="Q310" s="3" t="s">
        <v>2427</v>
      </c>
      <c r="R310" s="3" t="s">
        <v>2280</v>
      </c>
    </row>
    <row r="311" spans="1:18" ht="45" customHeight="1" x14ac:dyDescent="0.25">
      <c r="A311" s="3" t="s">
        <v>845</v>
      </c>
      <c r="B311" s="3" t="s">
        <v>5356</v>
      </c>
      <c r="C311" s="3" t="s">
        <v>5045</v>
      </c>
      <c r="D311" s="3" t="s">
        <v>5046</v>
      </c>
      <c r="E311" s="3" t="s">
        <v>2902</v>
      </c>
      <c r="F311" s="3" t="s">
        <v>5047</v>
      </c>
      <c r="G311" s="3" t="s">
        <v>5048</v>
      </c>
      <c r="H311" s="3" t="s">
        <v>2272</v>
      </c>
      <c r="I311" s="3" t="s">
        <v>2295</v>
      </c>
      <c r="J311" s="3" t="s">
        <v>2423</v>
      </c>
      <c r="K311" s="3" t="s">
        <v>6</v>
      </c>
      <c r="L311" s="3" t="s">
        <v>2426</v>
      </c>
      <c r="M311" s="3" t="s">
        <v>2425</v>
      </c>
      <c r="N311" s="3" t="s">
        <v>2426</v>
      </c>
      <c r="O311" s="3" t="s">
        <v>2277</v>
      </c>
      <c r="P311" s="3" t="s">
        <v>2278</v>
      </c>
      <c r="Q311" s="3" t="s">
        <v>2427</v>
      </c>
      <c r="R311" s="3" t="s">
        <v>2280</v>
      </c>
    </row>
    <row r="312" spans="1:18" ht="45" customHeight="1" x14ac:dyDescent="0.25">
      <c r="A312" s="3" t="s">
        <v>847</v>
      </c>
      <c r="B312" s="3" t="s">
        <v>5357</v>
      </c>
      <c r="C312" s="3" t="s">
        <v>5045</v>
      </c>
      <c r="D312" s="3" t="s">
        <v>5046</v>
      </c>
      <c r="E312" s="3" t="s">
        <v>2902</v>
      </c>
      <c r="F312" s="3" t="s">
        <v>5047</v>
      </c>
      <c r="G312" s="3" t="s">
        <v>5048</v>
      </c>
      <c r="H312" s="3" t="s">
        <v>2272</v>
      </c>
      <c r="I312" s="3" t="s">
        <v>2295</v>
      </c>
      <c r="J312" s="3" t="s">
        <v>2423</v>
      </c>
      <c r="K312" s="3" t="s">
        <v>6</v>
      </c>
      <c r="L312" s="3" t="s">
        <v>2426</v>
      </c>
      <c r="M312" s="3" t="s">
        <v>2425</v>
      </c>
      <c r="N312" s="3" t="s">
        <v>2426</v>
      </c>
      <c r="O312" s="3" t="s">
        <v>2277</v>
      </c>
      <c r="P312" s="3" t="s">
        <v>2278</v>
      </c>
      <c r="Q312" s="3" t="s">
        <v>2427</v>
      </c>
      <c r="R312" s="3" t="s">
        <v>2280</v>
      </c>
    </row>
    <row r="313" spans="1:18" ht="45" customHeight="1" x14ac:dyDescent="0.25">
      <c r="A313" s="3" t="s">
        <v>849</v>
      </c>
      <c r="B313" s="3" t="s">
        <v>5358</v>
      </c>
      <c r="C313" s="3" t="s">
        <v>5045</v>
      </c>
      <c r="D313" s="3" t="s">
        <v>5046</v>
      </c>
      <c r="E313" s="3" t="s">
        <v>2902</v>
      </c>
      <c r="F313" s="3" t="s">
        <v>5047</v>
      </c>
      <c r="G313" s="3" t="s">
        <v>5048</v>
      </c>
      <c r="H313" s="3" t="s">
        <v>2272</v>
      </c>
      <c r="I313" s="3" t="s">
        <v>2295</v>
      </c>
      <c r="J313" s="3" t="s">
        <v>2423</v>
      </c>
      <c r="K313" s="3" t="s">
        <v>6</v>
      </c>
      <c r="L313" s="3" t="s">
        <v>2426</v>
      </c>
      <c r="M313" s="3" t="s">
        <v>2425</v>
      </c>
      <c r="N313" s="3" t="s">
        <v>2426</v>
      </c>
      <c r="O313" s="3" t="s">
        <v>2277</v>
      </c>
      <c r="P313" s="3" t="s">
        <v>2278</v>
      </c>
      <c r="Q313" s="3" t="s">
        <v>2427</v>
      </c>
      <c r="R313" s="3" t="s">
        <v>2280</v>
      </c>
    </row>
    <row r="314" spans="1:18" ht="45" customHeight="1" x14ac:dyDescent="0.25">
      <c r="A314" s="3" t="s">
        <v>851</v>
      </c>
      <c r="B314" s="3" t="s">
        <v>5359</v>
      </c>
      <c r="C314" s="3" t="s">
        <v>5045</v>
      </c>
      <c r="D314" s="3" t="s">
        <v>5046</v>
      </c>
      <c r="E314" s="3" t="s">
        <v>2902</v>
      </c>
      <c r="F314" s="3" t="s">
        <v>5047</v>
      </c>
      <c r="G314" s="3" t="s">
        <v>5048</v>
      </c>
      <c r="H314" s="3" t="s">
        <v>2272</v>
      </c>
      <c r="I314" s="3" t="s">
        <v>2295</v>
      </c>
      <c r="J314" s="3" t="s">
        <v>2423</v>
      </c>
      <c r="K314" s="3" t="s">
        <v>6</v>
      </c>
      <c r="L314" s="3" t="s">
        <v>2426</v>
      </c>
      <c r="M314" s="3" t="s">
        <v>2425</v>
      </c>
      <c r="N314" s="3" t="s">
        <v>2426</v>
      </c>
      <c r="O314" s="3" t="s">
        <v>2277</v>
      </c>
      <c r="P314" s="3" t="s">
        <v>2278</v>
      </c>
      <c r="Q314" s="3" t="s">
        <v>2427</v>
      </c>
      <c r="R314" s="3" t="s">
        <v>2280</v>
      </c>
    </row>
    <row r="315" spans="1:18" ht="45" customHeight="1" x14ac:dyDescent="0.25">
      <c r="A315" s="3" t="s">
        <v>853</v>
      </c>
      <c r="B315" s="3" t="s">
        <v>5360</v>
      </c>
      <c r="C315" s="3" t="s">
        <v>5045</v>
      </c>
      <c r="D315" s="3" t="s">
        <v>5046</v>
      </c>
      <c r="E315" s="3" t="s">
        <v>2902</v>
      </c>
      <c r="F315" s="3" t="s">
        <v>5047</v>
      </c>
      <c r="G315" s="3" t="s">
        <v>5048</v>
      </c>
      <c r="H315" s="3" t="s">
        <v>2272</v>
      </c>
      <c r="I315" s="3" t="s">
        <v>2295</v>
      </c>
      <c r="J315" s="3" t="s">
        <v>2423</v>
      </c>
      <c r="K315" s="3" t="s">
        <v>6</v>
      </c>
      <c r="L315" s="3" t="s">
        <v>2426</v>
      </c>
      <c r="M315" s="3" t="s">
        <v>2425</v>
      </c>
      <c r="N315" s="3" t="s">
        <v>2426</v>
      </c>
      <c r="O315" s="3" t="s">
        <v>2277</v>
      </c>
      <c r="P315" s="3" t="s">
        <v>2278</v>
      </c>
      <c r="Q315" s="3" t="s">
        <v>2427</v>
      </c>
      <c r="R315" s="3" t="s">
        <v>2280</v>
      </c>
    </row>
    <row r="316" spans="1:18" ht="45" customHeight="1" x14ac:dyDescent="0.25">
      <c r="A316" s="3" t="s">
        <v>855</v>
      </c>
      <c r="B316" s="3" t="s">
        <v>5361</v>
      </c>
      <c r="C316" s="3" t="s">
        <v>5045</v>
      </c>
      <c r="D316" s="3" t="s">
        <v>5046</v>
      </c>
      <c r="E316" s="3" t="s">
        <v>2902</v>
      </c>
      <c r="F316" s="3" t="s">
        <v>5047</v>
      </c>
      <c r="G316" s="3" t="s">
        <v>5048</v>
      </c>
      <c r="H316" s="3" t="s">
        <v>2272</v>
      </c>
      <c r="I316" s="3" t="s">
        <v>2295</v>
      </c>
      <c r="J316" s="3" t="s">
        <v>2423</v>
      </c>
      <c r="K316" s="3" t="s">
        <v>6</v>
      </c>
      <c r="L316" s="3" t="s">
        <v>2426</v>
      </c>
      <c r="M316" s="3" t="s">
        <v>2425</v>
      </c>
      <c r="N316" s="3" t="s">
        <v>2426</v>
      </c>
      <c r="O316" s="3" t="s">
        <v>2277</v>
      </c>
      <c r="P316" s="3" t="s">
        <v>2278</v>
      </c>
      <c r="Q316" s="3" t="s">
        <v>2427</v>
      </c>
      <c r="R316" s="3" t="s">
        <v>2280</v>
      </c>
    </row>
    <row r="317" spans="1:18" ht="45" customHeight="1" x14ac:dyDescent="0.25">
      <c r="A317" s="3" t="s">
        <v>857</v>
      </c>
      <c r="B317" s="3" t="s">
        <v>5362</v>
      </c>
      <c r="C317" s="3" t="s">
        <v>5045</v>
      </c>
      <c r="D317" s="3" t="s">
        <v>5046</v>
      </c>
      <c r="E317" s="3" t="s">
        <v>2902</v>
      </c>
      <c r="F317" s="3" t="s">
        <v>5047</v>
      </c>
      <c r="G317" s="3" t="s">
        <v>5048</v>
      </c>
      <c r="H317" s="3" t="s">
        <v>2272</v>
      </c>
      <c r="I317" s="3" t="s">
        <v>2295</v>
      </c>
      <c r="J317" s="3" t="s">
        <v>2423</v>
      </c>
      <c r="K317" s="3" t="s">
        <v>6</v>
      </c>
      <c r="L317" s="3" t="s">
        <v>2426</v>
      </c>
      <c r="M317" s="3" t="s">
        <v>2425</v>
      </c>
      <c r="N317" s="3" t="s">
        <v>2426</v>
      </c>
      <c r="O317" s="3" t="s">
        <v>2277</v>
      </c>
      <c r="P317" s="3" t="s">
        <v>2278</v>
      </c>
      <c r="Q317" s="3" t="s">
        <v>2427</v>
      </c>
      <c r="R317" s="3" t="s">
        <v>2280</v>
      </c>
    </row>
    <row r="318" spans="1:18" ht="45" customHeight="1" x14ac:dyDescent="0.25">
      <c r="A318" s="3" t="s">
        <v>859</v>
      </c>
      <c r="B318" s="3" t="s">
        <v>5363</v>
      </c>
      <c r="C318" s="3" t="s">
        <v>5045</v>
      </c>
      <c r="D318" s="3" t="s">
        <v>5046</v>
      </c>
      <c r="E318" s="3" t="s">
        <v>2902</v>
      </c>
      <c r="F318" s="3" t="s">
        <v>5047</v>
      </c>
      <c r="G318" s="3" t="s">
        <v>5048</v>
      </c>
      <c r="H318" s="3" t="s">
        <v>2272</v>
      </c>
      <c r="I318" s="3" t="s">
        <v>2295</v>
      </c>
      <c r="J318" s="3" t="s">
        <v>2423</v>
      </c>
      <c r="K318" s="3" t="s">
        <v>6</v>
      </c>
      <c r="L318" s="3" t="s">
        <v>2426</v>
      </c>
      <c r="M318" s="3" t="s">
        <v>2425</v>
      </c>
      <c r="N318" s="3" t="s">
        <v>2426</v>
      </c>
      <c r="O318" s="3" t="s">
        <v>2277</v>
      </c>
      <c r="P318" s="3" t="s">
        <v>2278</v>
      </c>
      <c r="Q318" s="3" t="s">
        <v>2427</v>
      </c>
      <c r="R318" s="3" t="s">
        <v>2280</v>
      </c>
    </row>
    <row r="319" spans="1:18" ht="45" customHeight="1" x14ac:dyDescent="0.25">
      <c r="A319" s="3" t="s">
        <v>861</v>
      </c>
      <c r="B319" s="3" t="s">
        <v>5364</v>
      </c>
      <c r="C319" s="3" t="s">
        <v>5045</v>
      </c>
      <c r="D319" s="3" t="s">
        <v>5046</v>
      </c>
      <c r="E319" s="3" t="s">
        <v>2902</v>
      </c>
      <c r="F319" s="3" t="s">
        <v>5047</v>
      </c>
      <c r="G319" s="3" t="s">
        <v>5048</v>
      </c>
      <c r="H319" s="3" t="s">
        <v>2272</v>
      </c>
      <c r="I319" s="3" t="s">
        <v>2295</v>
      </c>
      <c r="J319" s="3" t="s">
        <v>2423</v>
      </c>
      <c r="K319" s="3" t="s">
        <v>6</v>
      </c>
      <c r="L319" s="3" t="s">
        <v>2426</v>
      </c>
      <c r="M319" s="3" t="s">
        <v>2425</v>
      </c>
      <c r="N319" s="3" t="s">
        <v>2426</v>
      </c>
      <c r="O319" s="3" t="s">
        <v>2277</v>
      </c>
      <c r="P319" s="3" t="s">
        <v>2278</v>
      </c>
      <c r="Q319" s="3" t="s">
        <v>2427</v>
      </c>
      <c r="R319" s="3" t="s">
        <v>2280</v>
      </c>
    </row>
    <row r="320" spans="1:18" ht="45" customHeight="1" x14ac:dyDescent="0.25">
      <c r="A320" s="3" t="s">
        <v>863</v>
      </c>
      <c r="B320" s="3" t="s">
        <v>5365</v>
      </c>
      <c r="C320" s="3" t="s">
        <v>5045</v>
      </c>
      <c r="D320" s="3" t="s">
        <v>5046</v>
      </c>
      <c r="E320" s="3" t="s">
        <v>2902</v>
      </c>
      <c r="F320" s="3" t="s">
        <v>5047</v>
      </c>
      <c r="G320" s="3" t="s">
        <v>5048</v>
      </c>
      <c r="H320" s="3" t="s">
        <v>2272</v>
      </c>
      <c r="I320" s="3" t="s">
        <v>2295</v>
      </c>
      <c r="J320" s="3" t="s">
        <v>2423</v>
      </c>
      <c r="K320" s="3" t="s">
        <v>6</v>
      </c>
      <c r="L320" s="3" t="s">
        <v>2426</v>
      </c>
      <c r="M320" s="3" t="s">
        <v>2425</v>
      </c>
      <c r="N320" s="3" t="s">
        <v>2426</v>
      </c>
      <c r="O320" s="3" t="s">
        <v>2277</v>
      </c>
      <c r="P320" s="3" t="s">
        <v>2278</v>
      </c>
      <c r="Q320" s="3" t="s">
        <v>2427</v>
      </c>
      <c r="R320" s="3" t="s">
        <v>2280</v>
      </c>
    </row>
    <row r="321" spans="1:18" ht="45" customHeight="1" x14ac:dyDescent="0.25">
      <c r="A321" s="3" t="s">
        <v>865</v>
      </c>
      <c r="B321" s="3" t="s">
        <v>5366</v>
      </c>
      <c r="C321" s="3" t="s">
        <v>5045</v>
      </c>
      <c r="D321" s="3" t="s">
        <v>5046</v>
      </c>
      <c r="E321" s="3" t="s">
        <v>2902</v>
      </c>
      <c r="F321" s="3" t="s">
        <v>5047</v>
      </c>
      <c r="G321" s="3" t="s">
        <v>5048</v>
      </c>
      <c r="H321" s="3" t="s">
        <v>2272</v>
      </c>
      <c r="I321" s="3" t="s">
        <v>2295</v>
      </c>
      <c r="J321" s="3" t="s">
        <v>2423</v>
      </c>
      <c r="K321" s="3" t="s">
        <v>6</v>
      </c>
      <c r="L321" s="3" t="s">
        <v>2426</v>
      </c>
      <c r="M321" s="3" t="s">
        <v>2425</v>
      </c>
      <c r="N321" s="3" t="s">
        <v>2426</v>
      </c>
      <c r="O321" s="3" t="s">
        <v>2277</v>
      </c>
      <c r="P321" s="3" t="s">
        <v>2278</v>
      </c>
      <c r="Q321" s="3" t="s">
        <v>2427</v>
      </c>
      <c r="R321" s="3" t="s">
        <v>2280</v>
      </c>
    </row>
    <row r="322" spans="1:18" ht="45" customHeight="1" x14ac:dyDescent="0.25">
      <c r="A322" s="3" t="s">
        <v>867</v>
      </c>
      <c r="B322" s="3" t="s">
        <v>5367</v>
      </c>
      <c r="C322" s="3" t="s">
        <v>5045</v>
      </c>
      <c r="D322" s="3" t="s">
        <v>5046</v>
      </c>
      <c r="E322" s="3" t="s">
        <v>2902</v>
      </c>
      <c r="F322" s="3" t="s">
        <v>5047</v>
      </c>
      <c r="G322" s="3" t="s">
        <v>5048</v>
      </c>
      <c r="H322" s="3" t="s">
        <v>2272</v>
      </c>
      <c r="I322" s="3" t="s">
        <v>2295</v>
      </c>
      <c r="J322" s="3" t="s">
        <v>2423</v>
      </c>
      <c r="K322" s="3" t="s">
        <v>6</v>
      </c>
      <c r="L322" s="3" t="s">
        <v>2426</v>
      </c>
      <c r="M322" s="3" t="s">
        <v>2425</v>
      </c>
      <c r="N322" s="3" t="s">
        <v>2426</v>
      </c>
      <c r="O322" s="3" t="s">
        <v>2277</v>
      </c>
      <c r="P322" s="3" t="s">
        <v>2278</v>
      </c>
      <c r="Q322" s="3" t="s">
        <v>2427</v>
      </c>
      <c r="R322" s="3" t="s">
        <v>2280</v>
      </c>
    </row>
    <row r="323" spans="1:18" ht="45" customHeight="1" x14ac:dyDescent="0.25">
      <c r="A323" s="3" t="s">
        <v>869</v>
      </c>
      <c r="B323" s="3" t="s">
        <v>5368</v>
      </c>
      <c r="C323" s="3" t="s">
        <v>5045</v>
      </c>
      <c r="D323" s="3" t="s">
        <v>5046</v>
      </c>
      <c r="E323" s="3" t="s">
        <v>2902</v>
      </c>
      <c r="F323" s="3" t="s">
        <v>5047</v>
      </c>
      <c r="G323" s="3" t="s">
        <v>5048</v>
      </c>
      <c r="H323" s="3" t="s">
        <v>2272</v>
      </c>
      <c r="I323" s="3" t="s">
        <v>2295</v>
      </c>
      <c r="J323" s="3" t="s">
        <v>2423</v>
      </c>
      <c r="K323" s="3" t="s">
        <v>6</v>
      </c>
      <c r="L323" s="3" t="s">
        <v>2426</v>
      </c>
      <c r="M323" s="3" t="s">
        <v>2425</v>
      </c>
      <c r="N323" s="3" t="s">
        <v>2426</v>
      </c>
      <c r="O323" s="3" t="s">
        <v>2277</v>
      </c>
      <c r="P323" s="3" t="s">
        <v>2278</v>
      </c>
      <c r="Q323" s="3" t="s">
        <v>2427</v>
      </c>
      <c r="R323" s="3" t="s">
        <v>2280</v>
      </c>
    </row>
    <row r="324" spans="1:18" ht="45" customHeight="1" x14ac:dyDescent="0.25">
      <c r="A324" s="3" t="s">
        <v>871</v>
      </c>
      <c r="B324" s="3" t="s">
        <v>5369</v>
      </c>
      <c r="C324" s="3" t="s">
        <v>5045</v>
      </c>
      <c r="D324" s="3" t="s">
        <v>5046</v>
      </c>
      <c r="E324" s="3" t="s">
        <v>2902</v>
      </c>
      <c r="F324" s="3" t="s">
        <v>5047</v>
      </c>
      <c r="G324" s="3" t="s">
        <v>5048</v>
      </c>
      <c r="H324" s="3" t="s">
        <v>2272</v>
      </c>
      <c r="I324" s="3" t="s">
        <v>2295</v>
      </c>
      <c r="J324" s="3" t="s">
        <v>2423</v>
      </c>
      <c r="K324" s="3" t="s">
        <v>6</v>
      </c>
      <c r="L324" s="3" t="s">
        <v>2426</v>
      </c>
      <c r="M324" s="3" t="s">
        <v>2425</v>
      </c>
      <c r="N324" s="3" t="s">
        <v>2426</v>
      </c>
      <c r="O324" s="3" t="s">
        <v>2277</v>
      </c>
      <c r="P324" s="3" t="s">
        <v>2278</v>
      </c>
      <c r="Q324" s="3" t="s">
        <v>2427</v>
      </c>
      <c r="R324" s="3" t="s">
        <v>2280</v>
      </c>
    </row>
    <row r="325" spans="1:18" ht="45" customHeight="1" x14ac:dyDescent="0.25">
      <c r="A325" s="3" t="s">
        <v>873</v>
      </c>
      <c r="B325" s="3" t="s">
        <v>5370</v>
      </c>
      <c r="C325" s="3" t="s">
        <v>5045</v>
      </c>
      <c r="D325" s="3" t="s">
        <v>5046</v>
      </c>
      <c r="E325" s="3" t="s">
        <v>2902</v>
      </c>
      <c r="F325" s="3" t="s">
        <v>5047</v>
      </c>
      <c r="G325" s="3" t="s">
        <v>5048</v>
      </c>
      <c r="H325" s="3" t="s">
        <v>2272</v>
      </c>
      <c r="I325" s="3" t="s">
        <v>2295</v>
      </c>
      <c r="J325" s="3" t="s">
        <v>2423</v>
      </c>
      <c r="K325" s="3" t="s">
        <v>6</v>
      </c>
      <c r="L325" s="3" t="s">
        <v>2426</v>
      </c>
      <c r="M325" s="3" t="s">
        <v>2425</v>
      </c>
      <c r="N325" s="3" t="s">
        <v>2426</v>
      </c>
      <c r="O325" s="3" t="s">
        <v>2277</v>
      </c>
      <c r="P325" s="3" t="s">
        <v>2278</v>
      </c>
      <c r="Q325" s="3" t="s">
        <v>2427</v>
      </c>
      <c r="R325" s="3" t="s">
        <v>2280</v>
      </c>
    </row>
    <row r="326" spans="1:18" ht="45" customHeight="1" x14ac:dyDescent="0.25">
      <c r="A326" s="3" t="s">
        <v>875</v>
      </c>
      <c r="B326" s="3" t="s">
        <v>5371</v>
      </c>
      <c r="C326" s="3" t="s">
        <v>5045</v>
      </c>
      <c r="D326" s="3" t="s">
        <v>5046</v>
      </c>
      <c r="E326" s="3" t="s">
        <v>2902</v>
      </c>
      <c r="F326" s="3" t="s">
        <v>5047</v>
      </c>
      <c r="G326" s="3" t="s">
        <v>5048</v>
      </c>
      <c r="H326" s="3" t="s">
        <v>2272</v>
      </c>
      <c r="I326" s="3" t="s">
        <v>2295</v>
      </c>
      <c r="J326" s="3" t="s">
        <v>2423</v>
      </c>
      <c r="K326" s="3" t="s">
        <v>6</v>
      </c>
      <c r="L326" s="3" t="s">
        <v>2426</v>
      </c>
      <c r="M326" s="3" t="s">
        <v>2425</v>
      </c>
      <c r="N326" s="3" t="s">
        <v>2426</v>
      </c>
      <c r="O326" s="3" t="s">
        <v>2277</v>
      </c>
      <c r="P326" s="3" t="s">
        <v>2278</v>
      </c>
      <c r="Q326" s="3" t="s">
        <v>2427</v>
      </c>
      <c r="R326" s="3" t="s">
        <v>2280</v>
      </c>
    </row>
    <row r="327" spans="1:18" ht="45" customHeight="1" x14ac:dyDescent="0.25">
      <c r="A327" s="3" t="s">
        <v>877</v>
      </c>
      <c r="B327" s="3" t="s">
        <v>5372</v>
      </c>
      <c r="C327" s="3" t="s">
        <v>5045</v>
      </c>
      <c r="D327" s="3" t="s">
        <v>5046</v>
      </c>
      <c r="E327" s="3" t="s">
        <v>2902</v>
      </c>
      <c r="F327" s="3" t="s">
        <v>5047</v>
      </c>
      <c r="G327" s="3" t="s">
        <v>5048</v>
      </c>
      <c r="H327" s="3" t="s">
        <v>2272</v>
      </c>
      <c r="I327" s="3" t="s">
        <v>2295</v>
      </c>
      <c r="J327" s="3" t="s">
        <v>2423</v>
      </c>
      <c r="K327" s="3" t="s">
        <v>6</v>
      </c>
      <c r="L327" s="3" t="s">
        <v>2426</v>
      </c>
      <c r="M327" s="3" t="s">
        <v>2425</v>
      </c>
      <c r="N327" s="3" t="s">
        <v>2426</v>
      </c>
      <c r="O327" s="3" t="s">
        <v>2277</v>
      </c>
      <c r="P327" s="3" t="s">
        <v>2278</v>
      </c>
      <c r="Q327" s="3" t="s">
        <v>2427</v>
      </c>
      <c r="R327" s="3" t="s">
        <v>2280</v>
      </c>
    </row>
    <row r="328" spans="1:18" ht="45" customHeight="1" x14ac:dyDescent="0.25">
      <c r="A328" s="3" t="s">
        <v>879</v>
      </c>
      <c r="B328" s="3" t="s">
        <v>5373</v>
      </c>
      <c r="C328" s="3" t="s">
        <v>5045</v>
      </c>
      <c r="D328" s="3" t="s">
        <v>5046</v>
      </c>
      <c r="E328" s="3" t="s">
        <v>2902</v>
      </c>
      <c r="F328" s="3" t="s">
        <v>5047</v>
      </c>
      <c r="G328" s="3" t="s">
        <v>5048</v>
      </c>
      <c r="H328" s="3" t="s">
        <v>2272</v>
      </c>
      <c r="I328" s="3" t="s">
        <v>2295</v>
      </c>
      <c r="J328" s="3" t="s">
        <v>2423</v>
      </c>
      <c r="K328" s="3" t="s">
        <v>6</v>
      </c>
      <c r="L328" s="3" t="s">
        <v>2426</v>
      </c>
      <c r="M328" s="3" t="s">
        <v>2425</v>
      </c>
      <c r="N328" s="3" t="s">
        <v>2426</v>
      </c>
      <c r="O328" s="3" t="s">
        <v>2277</v>
      </c>
      <c r="P328" s="3" t="s">
        <v>2278</v>
      </c>
      <c r="Q328" s="3" t="s">
        <v>2427</v>
      </c>
      <c r="R328" s="3" t="s">
        <v>2280</v>
      </c>
    </row>
    <row r="329" spans="1:18" ht="45" customHeight="1" x14ac:dyDescent="0.25">
      <c r="A329" s="3" t="s">
        <v>881</v>
      </c>
      <c r="B329" s="3" t="s">
        <v>5374</v>
      </c>
      <c r="C329" s="3" t="s">
        <v>5045</v>
      </c>
      <c r="D329" s="3" t="s">
        <v>5046</v>
      </c>
      <c r="E329" s="3" t="s">
        <v>2902</v>
      </c>
      <c r="F329" s="3" t="s">
        <v>5047</v>
      </c>
      <c r="G329" s="3" t="s">
        <v>5048</v>
      </c>
      <c r="H329" s="3" t="s">
        <v>2272</v>
      </c>
      <c r="I329" s="3" t="s">
        <v>2295</v>
      </c>
      <c r="J329" s="3" t="s">
        <v>2423</v>
      </c>
      <c r="K329" s="3" t="s">
        <v>6</v>
      </c>
      <c r="L329" s="3" t="s">
        <v>2426</v>
      </c>
      <c r="M329" s="3" t="s">
        <v>2425</v>
      </c>
      <c r="N329" s="3" t="s">
        <v>2426</v>
      </c>
      <c r="O329" s="3" t="s">
        <v>2277</v>
      </c>
      <c r="P329" s="3" t="s">
        <v>2278</v>
      </c>
      <c r="Q329" s="3" t="s">
        <v>2427</v>
      </c>
      <c r="R329" s="3" t="s">
        <v>2280</v>
      </c>
    </row>
    <row r="330" spans="1:18" ht="45" customHeight="1" x14ac:dyDescent="0.25">
      <c r="A330" s="3" t="s">
        <v>883</v>
      </c>
      <c r="B330" s="3" t="s">
        <v>5375</v>
      </c>
      <c r="C330" s="3" t="s">
        <v>5045</v>
      </c>
      <c r="D330" s="3" t="s">
        <v>5046</v>
      </c>
      <c r="E330" s="3" t="s">
        <v>2902</v>
      </c>
      <c r="F330" s="3" t="s">
        <v>5047</v>
      </c>
      <c r="G330" s="3" t="s">
        <v>5048</v>
      </c>
      <c r="H330" s="3" t="s">
        <v>2272</v>
      </c>
      <c r="I330" s="3" t="s">
        <v>2295</v>
      </c>
      <c r="J330" s="3" t="s">
        <v>2423</v>
      </c>
      <c r="K330" s="3" t="s">
        <v>6</v>
      </c>
      <c r="L330" s="3" t="s">
        <v>2426</v>
      </c>
      <c r="M330" s="3" t="s">
        <v>2425</v>
      </c>
      <c r="N330" s="3" t="s">
        <v>2426</v>
      </c>
      <c r="O330" s="3" t="s">
        <v>2277</v>
      </c>
      <c r="P330" s="3" t="s">
        <v>2278</v>
      </c>
      <c r="Q330" s="3" t="s">
        <v>2427</v>
      </c>
      <c r="R330" s="3" t="s">
        <v>2280</v>
      </c>
    </row>
    <row r="331" spans="1:18" ht="45" customHeight="1" x14ac:dyDescent="0.25">
      <c r="A331" s="3" t="s">
        <v>885</v>
      </c>
      <c r="B331" s="3" t="s">
        <v>5376</v>
      </c>
      <c r="C331" s="3" t="s">
        <v>5045</v>
      </c>
      <c r="D331" s="3" t="s">
        <v>5046</v>
      </c>
      <c r="E331" s="3" t="s">
        <v>2902</v>
      </c>
      <c r="F331" s="3" t="s">
        <v>5047</v>
      </c>
      <c r="G331" s="3" t="s">
        <v>5048</v>
      </c>
      <c r="H331" s="3" t="s">
        <v>2272</v>
      </c>
      <c r="I331" s="3" t="s">
        <v>2295</v>
      </c>
      <c r="J331" s="3" t="s">
        <v>2423</v>
      </c>
      <c r="K331" s="3" t="s">
        <v>6</v>
      </c>
      <c r="L331" s="3" t="s">
        <v>2426</v>
      </c>
      <c r="M331" s="3" t="s">
        <v>2425</v>
      </c>
      <c r="N331" s="3" t="s">
        <v>2426</v>
      </c>
      <c r="O331" s="3" t="s">
        <v>2277</v>
      </c>
      <c r="P331" s="3" t="s">
        <v>2278</v>
      </c>
      <c r="Q331" s="3" t="s">
        <v>2427</v>
      </c>
      <c r="R331" s="3" t="s">
        <v>2280</v>
      </c>
    </row>
    <row r="332" spans="1:18" ht="45" customHeight="1" x14ac:dyDescent="0.25">
      <c r="A332" s="3" t="s">
        <v>887</v>
      </c>
      <c r="B332" s="3" t="s">
        <v>5377</v>
      </c>
      <c r="C332" s="3" t="s">
        <v>5045</v>
      </c>
      <c r="D332" s="3" t="s">
        <v>5046</v>
      </c>
      <c r="E332" s="3" t="s">
        <v>2902</v>
      </c>
      <c r="F332" s="3" t="s">
        <v>5047</v>
      </c>
      <c r="G332" s="3" t="s">
        <v>5048</v>
      </c>
      <c r="H332" s="3" t="s">
        <v>2272</v>
      </c>
      <c r="I332" s="3" t="s">
        <v>2295</v>
      </c>
      <c r="J332" s="3" t="s">
        <v>2423</v>
      </c>
      <c r="K332" s="3" t="s">
        <v>6</v>
      </c>
      <c r="L332" s="3" t="s">
        <v>2426</v>
      </c>
      <c r="M332" s="3" t="s">
        <v>2425</v>
      </c>
      <c r="N332" s="3" t="s">
        <v>2426</v>
      </c>
      <c r="O332" s="3" t="s">
        <v>2277</v>
      </c>
      <c r="P332" s="3" t="s">
        <v>2278</v>
      </c>
      <c r="Q332" s="3" t="s">
        <v>2427</v>
      </c>
      <c r="R332" s="3" t="s">
        <v>2280</v>
      </c>
    </row>
    <row r="333" spans="1:18" ht="45" customHeight="1" x14ac:dyDescent="0.25">
      <c r="A333" s="3" t="s">
        <v>889</v>
      </c>
      <c r="B333" s="3" t="s">
        <v>5378</v>
      </c>
      <c r="C333" s="3" t="s">
        <v>5045</v>
      </c>
      <c r="D333" s="3" t="s">
        <v>5046</v>
      </c>
      <c r="E333" s="3" t="s">
        <v>2902</v>
      </c>
      <c r="F333" s="3" t="s">
        <v>5047</v>
      </c>
      <c r="G333" s="3" t="s">
        <v>5048</v>
      </c>
      <c r="H333" s="3" t="s">
        <v>2272</v>
      </c>
      <c r="I333" s="3" t="s">
        <v>2295</v>
      </c>
      <c r="J333" s="3" t="s">
        <v>2423</v>
      </c>
      <c r="K333" s="3" t="s">
        <v>6</v>
      </c>
      <c r="L333" s="3" t="s">
        <v>2426</v>
      </c>
      <c r="M333" s="3" t="s">
        <v>2425</v>
      </c>
      <c r="N333" s="3" t="s">
        <v>2426</v>
      </c>
      <c r="O333" s="3" t="s">
        <v>2277</v>
      </c>
      <c r="P333" s="3" t="s">
        <v>2278</v>
      </c>
      <c r="Q333" s="3" t="s">
        <v>2427</v>
      </c>
      <c r="R333" s="3" t="s">
        <v>2280</v>
      </c>
    </row>
    <row r="334" spans="1:18" ht="45" customHeight="1" x14ac:dyDescent="0.25">
      <c r="A334" s="3" t="s">
        <v>891</v>
      </c>
      <c r="B334" s="3" t="s">
        <v>5379</v>
      </c>
      <c r="C334" s="3" t="s">
        <v>5045</v>
      </c>
      <c r="D334" s="3" t="s">
        <v>5046</v>
      </c>
      <c r="E334" s="3" t="s">
        <v>2902</v>
      </c>
      <c r="F334" s="3" t="s">
        <v>5047</v>
      </c>
      <c r="G334" s="3" t="s">
        <v>5048</v>
      </c>
      <c r="H334" s="3" t="s">
        <v>2272</v>
      </c>
      <c r="I334" s="3" t="s">
        <v>2295</v>
      </c>
      <c r="J334" s="3" t="s">
        <v>2423</v>
      </c>
      <c r="K334" s="3" t="s">
        <v>6</v>
      </c>
      <c r="L334" s="3" t="s">
        <v>2426</v>
      </c>
      <c r="M334" s="3" t="s">
        <v>2425</v>
      </c>
      <c r="N334" s="3" t="s">
        <v>2426</v>
      </c>
      <c r="O334" s="3" t="s">
        <v>2277</v>
      </c>
      <c r="P334" s="3" t="s">
        <v>2278</v>
      </c>
      <c r="Q334" s="3" t="s">
        <v>2427</v>
      </c>
      <c r="R334" s="3" t="s">
        <v>2280</v>
      </c>
    </row>
    <row r="335" spans="1:18" ht="45" customHeight="1" x14ac:dyDescent="0.25">
      <c r="A335" s="3" t="s">
        <v>893</v>
      </c>
      <c r="B335" s="3" t="s">
        <v>5380</v>
      </c>
      <c r="C335" s="3" t="s">
        <v>5045</v>
      </c>
      <c r="D335" s="3" t="s">
        <v>5046</v>
      </c>
      <c r="E335" s="3" t="s">
        <v>2902</v>
      </c>
      <c r="F335" s="3" t="s">
        <v>5047</v>
      </c>
      <c r="G335" s="3" t="s">
        <v>5048</v>
      </c>
      <c r="H335" s="3" t="s">
        <v>2272</v>
      </c>
      <c r="I335" s="3" t="s">
        <v>2295</v>
      </c>
      <c r="J335" s="3" t="s">
        <v>2423</v>
      </c>
      <c r="K335" s="3" t="s">
        <v>6</v>
      </c>
      <c r="L335" s="3" t="s">
        <v>2426</v>
      </c>
      <c r="M335" s="3" t="s">
        <v>2425</v>
      </c>
      <c r="N335" s="3" t="s">
        <v>2426</v>
      </c>
      <c r="O335" s="3" t="s">
        <v>2277</v>
      </c>
      <c r="P335" s="3" t="s">
        <v>2278</v>
      </c>
      <c r="Q335" s="3" t="s">
        <v>2427</v>
      </c>
      <c r="R335" s="3" t="s">
        <v>2280</v>
      </c>
    </row>
    <row r="336" spans="1:18" ht="45" customHeight="1" x14ac:dyDescent="0.25">
      <c r="A336" s="3" t="s">
        <v>895</v>
      </c>
      <c r="B336" s="3" t="s">
        <v>5381</v>
      </c>
      <c r="C336" s="3" t="s">
        <v>5045</v>
      </c>
      <c r="D336" s="3" t="s">
        <v>5046</v>
      </c>
      <c r="E336" s="3" t="s">
        <v>2902</v>
      </c>
      <c r="F336" s="3" t="s">
        <v>5047</v>
      </c>
      <c r="G336" s="3" t="s">
        <v>5048</v>
      </c>
      <c r="H336" s="3" t="s">
        <v>2272</v>
      </c>
      <c r="I336" s="3" t="s">
        <v>2295</v>
      </c>
      <c r="J336" s="3" t="s">
        <v>2423</v>
      </c>
      <c r="K336" s="3" t="s">
        <v>6</v>
      </c>
      <c r="L336" s="3" t="s">
        <v>2426</v>
      </c>
      <c r="M336" s="3" t="s">
        <v>2425</v>
      </c>
      <c r="N336" s="3" t="s">
        <v>2426</v>
      </c>
      <c r="O336" s="3" t="s">
        <v>2277</v>
      </c>
      <c r="P336" s="3" t="s">
        <v>2278</v>
      </c>
      <c r="Q336" s="3" t="s">
        <v>2427</v>
      </c>
      <c r="R336" s="3" t="s">
        <v>2280</v>
      </c>
    </row>
    <row r="337" spans="1:18" ht="45" customHeight="1" x14ac:dyDescent="0.25">
      <c r="A337" s="3" t="s">
        <v>897</v>
      </c>
      <c r="B337" s="3" t="s">
        <v>5382</v>
      </c>
      <c r="C337" s="3" t="s">
        <v>5045</v>
      </c>
      <c r="D337" s="3" t="s">
        <v>5046</v>
      </c>
      <c r="E337" s="3" t="s">
        <v>2902</v>
      </c>
      <c r="F337" s="3" t="s">
        <v>5047</v>
      </c>
      <c r="G337" s="3" t="s">
        <v>5048</v>
      </c>
      <c r="H337" s="3" t="s">
        <v>2272</v>
      </c>
      <c r="I337" s="3" t="s">
        <v>2295</v>
      </c>
      <c r="J337" s="3" t="s">
        <v>2423</v>
      </c>
      <c r="K337" s="3" t="s">
        <v>6</v>
      </c>
      <c r="L337" s="3" t="s">
        <v>2426</v>
      </c>
      <c r="M337" s="3" t="s">
        <v>2425</v>
      </c>
      <c r="N337" s="3" t="s">
        <v>2426</v>
      </c>
      <c r="O337" s="3" t="s">
        <v>2277</v>
      </c>
      <c r="P337" s="3" t="s">
        <v>2278</v>
      </c>
      <c r="Q337" s="3" t="s">
        <v>2427</v>
      </c>
      <c r="R337" s="3" t="s">
        <v>2280</v>
      </c>
    </row>
    <row r="338" spans="1:18" ht="45" customHeight="1" x14ac:dyDescent="0.25">
      <c r="A338" s="3" t="s">
        <v>899</v>
      </c>
      <c r="B338" s="3" t="s">
        <v>5383</v>
      </c>
      <c r="C338" s="3" t="s">
        <v>5045</v>
      </c>
      <c r="D338" s="3" t="s">
        <v>5046</v>
      </c>
      <c r="E338" s="3" t="s">
        <v>2902</v>
      </c>
      <c r="F338" s="3" t="s">
        <v>5047</v>
      </c>
      <c r="G338" s="3" t="s">
        <v>5048</v>
      </c>
      <c r="H338" s="3" t="s">
        <v>2272</v>
      </c>
      <c r="I338" s="3" t="s">
        <v>2295</v>
      </c>
      <c r="J338" s="3" t="s">
        <v>2423</v>
      </c>
      <c r="K338" s="3" t="s">
        <v>6</v>
      </c>
      <c r="L338" s="3" t="s">
        <v>2426</v>
      </c>
      <c r="M338" s="3" t="s">
        <v>2425</v>
      </c>
      <c r="N338" s="3" t="s">
        <v>2426</v>
      </c>
      <c r="O338" s="3" t="s">
        <v>2277</v>
      </c>
      <c r="P338" s="3" t="s">
        <v>2278</v>
      </c>
      <c r="Q338" s="3" t="s">
        <v>2427</v>
      </c>
      <c r="R338" s="3" t="s">
        <v>2280</v>
      </c>
    </row>
    <row r="339" spans="1:18" ht="45" customHeight="1" x14ac:dyDescent="0.25">
      <c r="A339" s="3" t="s">
        <v>901</v>
      </c>
      <c r="B339" s="3" t="s">
        <v>5384</v>
      </c>
      <c r="C339" s="3" t="s">
        <v>5045</v>
      </c>
      <c r="D339" s="3" t="s">
        <v>5046</v>
      </c>
      <c r="E339" s="3" t="s">
        <v>2902</v>
      </c>
      <c r="F339" s="3" t="s">
        <v>5047</v>
      </c>
      <c r="G339" s="3" t="s">
        <v>5048</v>
      </c>
      <c r="H339" s="3" t="s">
        <v>2272</v>
      </c>
      <c r="I339" s="3" t="s">
        <v>2295</v>
      </c>
      <c r="J339" s="3" t="s">
        <v>2423</v>
      </c>
      <c r="K339" s="3" t="s">
        <v>6</v>
      </c>
      <c r="L339" s="3" t="s">
        <v>2426</v>
      </c>
      <c r="M339" s="3" t="s">
        <v>2425</v>
      </c>
      <c r="N339" s="3" t="s">
        <v>2426</v>
      </c>
      <c r="O339" s="3" t="s">
        <v>2277</v>
      </c>
      <c r="P339" s="3" t="s">
        <v>2278</v>
      </c>
      <c r="Q339" s="3" t="s">
        <v>2427</v>
      </c>
      <c r="R339" s="3" t="s">
        <v>2280</v>
      </c>
    </row>
    <row r="340" spans="1:18" ht="45" customHeight="1" x14ac:dyDescent="0.25">
      <c r="A340" s="3" t="s">
        <v>903</v>
      </c>
      <c r="B340" s="3" t="s">
        <v>5385</v>
      </c>
      <c r="C340" s="3" t="s">
        <v>5045</v>
      </c>
      <c r="D340" s="3" t="s">
        <v>5046</v>
      </c>
      <c r="E340" s="3" t="s">
        <v>2902</v>
      </c>
      <c r="F340" s="3" t="s">
        <v>5047</v>
      </c>
      <c r="G340" s="3" t="s">
        <v>5048</v>
      </c>
      <c r="H340" s="3" t="s">
        <v>2272</v>
      </c>
      <c r="I340" s="3" t="s">
        <v>2295</v>
      </c>
      <c r="J340" s="3" t="s">
        <v>2423</v>
      </c>
      <c r="K340" s="3" t="s">
        <v>6</v>
      </c>
      <c r="L340" s="3" t="s">
        <v>2426</v>
      </c>
      <c r="M340" s="3" t="s">
        <v>2425</v>
      </c>
      <c r="N340" s="3" t="s">
        <v>2426</v>
      </c>
      <c r="O340" s="3" t="s">
        <v>2277</v>
      </c>
      <c r="P340" s="3" t="s">
        <v>2278</v>
      </c>
      <c r="Q340" s="3" t="s">
        <v>2427</v>
      </c>
      <c r="R340" s="3" t="s">
        <v>2280</v>
      </c>
    </row>
    <row r="341" spans="1:18" ht="45" customHeight="1" x14ac:dyDescent="0.25">
      <c r="A341" s="3" t="s">
        <v>905</v>
      </c>
      <c r="B341" s="3" t="s">
        <v>5386</v>
      </c>
      <c r="C341" s="3" t="s">
        <v>5045</v>
      </c>
      <c r="D341" s="3" t="s">
        <v>5046</v>
      </c>
      <c r="E341" s="3" t="s">
        <v>2902</v>
      </c>
      <c r="F341" s="3" t="s">
        <v>5047</v>
      </c>
      <c r="G341" s="3" t="s">
        <v>5048</v>
      </c>
      <c r="H341" s="3" t="s">
        <v>2272</v>
      </c>
      <c r="I341" s="3" t="s">
        <v>2295</v>
      </c>
      <c r="J341" s="3" t="s">
        <v>2423</v>
      </c>
      <c r="K341" s="3" t="s">
        <v>6</v>
      </c>
      <c r="L341" s="3" t="s">
        <v>2426</v>
      </c>
      <c r="M341" s="3" t="s">
        <v>2425</v>
      </c>
      <c r="N341" s="3" t="s">
        <v>2426</v>
      </c>
      <c r="O341" s="3" t="s">
        <v>2277</v>
      </c>
      <c r="P341" s="3" t="s">
        <v>2278</v>
      </c>
      <c r="Q341" s="3" t="s">
        <v>2427</v>
      </c>
      <c r="R341" s="3" t="s">
        <v>2280</v>
      </c>
    </row>
    <row r="342" spans="1:18" ht="45" customHeight="1" x14ac:dyDescent="0.25">
      <c r="A342" s="3" t="s">
        <v>907</v>
      </c>
      <c r="B342" s="3" t="s">
        <v>5387</v>
      </c>
      <c r="C342" s="3" t="s">
        <v>5045</v>
      </c>
      <c r="D342" s="3" t="s">
        <v>5046</v>
      </c>
      <c r="E342" s="3" t="s">
        <v>2902</v>
      </c>
      <c r="F342" s="3" t="s">
        <v>5047</v>
      </c>
      <c r="G342" s="3" t="s">
        <v>5048</v>
      </c>
      <c r="H342" s="3" t="s">
        <v>2272</v>
      </c>
      <c r="I342" s="3" t="s">
        <v>2295</v>
      </c>
      <c r="J342" s="3" t="s">
        <v>2423</v>
      </c>
      <c r="K342" s="3" t="s">
        <v>6</v>
      </c>
      <c r="L342" s="3" t="s">
        <v>2426</v>
      </c>
      <c r="M342" s="3" t="s">
        <v>2425</v>
      </c>
      <c r="N342" s="3" t="s">
        <v>2426</v>
      </c>
      <c r="O342" s="3" t="s">
        <v>2277</v>
      </c>
      <c r="P342" s="3" t="s">
        <v>2278</v>
      </c>
      <c r="Q342" s="3" t="s">
        <v>2427</v>
      </c>
      <c r="R342" s="3" t="s">
        <v>2280</v>
      </c>
    </row>
    <row r="343" spans="1:18" ht="45" customHeight="1" x14ac:dyDescent="0.25">
      <c r="A343" s="3" t="s">
        <v>909</v>
      </c>
      <c r="B343" s="3" t="s">
        <v>5388</v>
      </c>
      <c r="C343" s="3" t="s">
        <v>5045</v>
      </c>
      <c r="D343" s="3" t="s">
        <v>5046</v>
      </c>
      <c r="E343" s="3" t="s">
        <v>2902</v>
      </c>
      <c r="F343" s="3" t="s">
        <v>5047</v>
      </c>
      <c r="G343" s="3" t="s">
        <v>5048</v>
      </c>
      <c r="H343" s="3" t="s">
        <v>2272</v>
      </c>
      <c r="I343" s="3" t="s">
        <v>2295</v>
      </c>
      <c r="J343" s="3" t="s">
        <v>2423</v>
      </c>
      <c r="K343" s="3" t="s">
        <v>6</v>
      </c>
      <c r="L343" s="3" t="s">
        <v>2426</v>
      </c>
      <c r="M343" s="3" t="s">
        <v>2425</v>
      </c>
      <c r="N343" s="3" t="s">
        <v>2426</v>
      </c>
      <c r="O343" s="3" t="s">
        <v>2277</v>
      </c>
      <c r="P343" s="3" t="s">
        <v>2278</v>
      </c>
      <c r="Q343" s="3" t="s">
        <v>2427</v>
      </c>
      <c r="R343" s="3" t="s">
        <v>2280</v>
      </c>
    </row>
    <row r="344" spans="1:18" ht="45" customHeight="1" x14ac:dyDescent="0.25">
      <c r="A344" s="3" t="s">
        <v>911</v>
      </c>
      <c r="B344" s="3" t="s">
        <v>5389</v>
      </c>
      <c r="C344" s="3" t="s">
        <v>5045</v>
      </c>
      <c r="D344" s="3" t="s">
        <v>5046</v>
      </c>
      <c r="E344" s="3" t="s">
        <v>2902</v>
      </c>
      <c r="F344" s="3" t="s">
        <v>5047</v>
      </c>
      <c r="G344" s="3" t="s">
        <v>5048</v>
      </c>
      <c r="H344" s="3" t="s">
        <v>2272</v>
      </c>
      <c r="I344" s="3" t="s">
        <v>2295</v>
      </c>
      <c r="J344" s="3" t="s">
        <v>2423</v>
      </c>
      <c r="K344" s="3" t="s">
        <v>6</v>
      </c>
      <c r="L344" s="3" t="s">
        <v>2426</v>
      </c>
      <c r="M344" s="3" t="s">
        <v>2425</v>
      </c>
      <c r="N344" s="3" t="s">
        <v>2426</v>
      </c>
      <c r="O344" s="3" t="s">
        <v>2277</v>
      </c>
      <c r="P344" s="3" t="s">
        <v>2278</v>
      </c>
      <c r="Q344" s="3" t="s">
        <v>2427</v>
      </c>
      <c r="R344" s="3" t="s">
        <v>2280</v>
      </c>
    </row>
    <row r="345" spans="1:18" ht="45" customHeight="1" x14ac:dyDescent="0.25">
      <c r="A345" s="3" t="s">
        <v>913</v>
      </c>
      <c r="B345" s="3" t="s">
        <v>5390</v>
      </c>
      <c r="C345" s="3" t="s">
        <v>5045</v>
      </c>
      <c r="D345" s="3" t="s">
        <v>5046</v>
      </c>
      <c r="E345" s="3" t="s">
        <v>2902</v>
      </c>
      <c r="F345" s="3" t="s">
        <v>5047</v>
      </c>
      <c r="G345" s="3" t="s">
        <v>5048</v>
      </c>
      <c r="H345" s="3" t="s">
        <v>2272</v>
      </c>
      <c r="I345" s="3" t="s">
        <v>2295</v>
      </c>
      <c r="J345" s="3" t="s">
        <v>2423</v>
      </c>
      <c r="K345" s="3" t="s">
        <v>6</v>
      </c>
      <c r="L345" s="3" t="s">
        <v>2426</v>
      </c>
      <c r="M345" s="3" t="s">
        <v>2425</v>
      </c>
      <c r="N345" s="3" t="s">
        <v>2426</v>
      </c>
      <c r="O345" s="3" t="s">
        <v>2277</v>
      </c>
      <c r="P345" s="3" t="s">
        <v>2278</v>
      </c>
      <c r="Q345" s="3" t="s">
        <v>2427</v>
      </c>
      <c r="R345" s="3" t="s">
        <v>2280</v>
      </c>
    </row>
    <row r="346" spans="1:18" ht="45" customHeight="1" x14ac:dyDescent="0.25">
      <c r="A346" s="3" t="s">
        <v>915</v>
      </c>
      <c r="B346" s="3" t="s">
        <v>5391</v>
      </c>
      <c r="C346" s="3" t="s">
        <v>5045</v>
      </c>
      <c r="D346" s="3" t="s">
        <v>5046</v>
      </c>
      <c r="E346" s="3" t="s">
        <v>2902</v>
      </c>
      <c r="F346" s="3" t="s">
        <v>5047</v>
      </c>
      <c r="G346" s="3" t="s">
        <v>5048</v>
      </c>
      <c r="H346" s="3" t="s">
        <v>2272</v>
      </c>
      <c r="I346" s="3" t="s">
        <v>2295</v>
      </c>
      <c r="J346" s="3" t="s">
        <v>2423</v>
      </c>
      <c r="K346" s="3" t="s">
        <v>6</v>
      </c>
      <c r="L346" s="3" t="s">
        <v>2426</v>
      </c>
      <c r="M346" s="3" t="s">
        <v>2425</v>
      </c>
      <c r="N346" s="3" t="s">
        <v>2426</v>
      </c>
      <c r="O346" s="3" t="s">
        <v>2277</v>
      </c>
      <c r="P346" s="3" t="s">
        <v>2278</v>
      </c>
      <c r="Q346" s="3" t="s">
        <v>2427</v>
      </c>
      <c r="R346" s="3" t="s">
        <v>2280</v>
      </c>
    </row>
    <row r="347" spans="1:18" ht="45" customHeight="1" x14ac:dyDescent="0.25">
      <c r="A347" s="3" t="s">
        <v>917</v>
      </c>
      <c r="B347" s="3" t="s">
        <v>5392</v>
      </c>
      <c r="C347" s="3" t="s">
        <v>5045</v>
      </c>
      <c r="D347" s="3" t="s">
        <v>5046</v>
      </c>
      <c r="E347" s="3" t="s">
        <v>2902</v>
      </c>
      <c r="F347" s="3" t="s">
        <v>5047</v>
      </c>
      <c r="G347" s="3" t="s">
        <v>5048</v>
      </c>
      <c r="H347" s="3" t="s">
        <v>2272</v>
      </c>
      <c r="I347" s="3" t="s">
        <v>2295</v>
      </c>
      <c r="J347" s="3" t="s">
        <v>2423</v>
      </c>
      <c r="K347" s="3" t="s">
        <v>6</v>
      </c>
      <c r="L347" s="3" t="s">
        <v>2426</v>
      </c>
      <c r="M347" s="3" t="s">
        <v>2425</v>
      </c>
      <c r="N347" s="3" t="s">
        <v>2426</v>
      </c>
      <c r="O347" s="3" t="s">
        <v>2277</v>
      </c>
      <c r="P347" s="3" t="s">
        <v>2278</v>
      </c>
      <c r="Q347" s="3" t="s">
        <v>2427</v>
      </c>
      <c r="R347" s="3" t="s">
        <v>2280</v>
      </c>
    </row>
    <row r="348" spans="1:18" ht="45" customHeight="1" x14ac:dyDescent="0.25">
      <c r="A348" s="3" t="s">
        <v>919</v>
      </c>
      <c r="B348" s="3" t="s">
        <v>5393</v>
      </c>
      <c r="C348" s="3" t="s">
        <v>5045</v>
      </c>
      <c r="D348" s="3" t="s">
        <v>5046</v>
      </c>
      <c r="E348" s="3" t="s">
        <v>2902</v>
      </c>
      <c r="F348" s="3" t="s">
        <v>5047</v>
      </c>
      <c r="G348" s="3" t="s">
        <v>5048</v>
      </c>
      <c r="H348" s="3" t="s">
        <v>2272</v>
      </c>
      <c r="I348" s="3" t="s">
        <v>2295</v>
      </c>
      <c r="J348" s="3" t="s">
        <v>2423</v>
      </c>
      <c r="K348" s="3" t="s">
        <v>6</v>
      </c>
      <c r="L348" s="3" t="s">
        <v>2426</v>
      </c>
      <c r="M348" s="3" t="s">
        <v>2425</v>
      </c>
      <c r="N348" s="3" t="s">
        <v>2426</v>
      </c>
      <c r="O348" s="3" t="s">
        <v>2277</v>
      </c>
      <c r="P348" s="3" t="s">
        <v>2278</v>
      </c>
      <c r="Q348" s="3" t="s">
        <v>2427</v>
      </c>
      <c r="R348" s="3" t="s">
        <v>2280</v>
      </c>
    </row>
    <row r="349" spans="1:18" ht="45" customHeight="1" x14ac:dyDescent="0.25">
      <c r="A349" s="3" t="s">
        <v>921</v>
      </c>
      <c r="B349" s="3" t="s">
        <v>5394</v>
      </c>
      <c r="C349" s="3" t="s">
        <v>5045</v>
      </c>
      <c r="D349" s="3" t="s">
        <v>5046</v>
      </c>
      <c r="E349" s="3" t="s">
        <v>2902</v>
      </c>
      <c r="F349" s="3" t="s">
        <v>5047</v>
      </c>
      <c r="G349" s="3" t="s">
        <v>5048</v>
      </c>
      <c r="H349" s="3" t="s">
        <v>2272</v>
      </c>
      <c r="I349" s="3" t="s">
        <v>2295</v>
      </c>
      <c r="J349" s="3" t="s">
        <v>2423</v>
      </c>
      <c r="K349" s="3" t="s">
        <v>6</v>
      </c>
      <c r="L349" s="3" t="s">
        <v>2426</v>
      </c>
      <c r="M349" s="3" t="s">
        <v>2425</v>
      </c>
      <c r="N349" s="3" t="s">
        <v>2426</v>
      </c>
      <c r="O349" s="3" t="s">
        <v>2277</v>
      </c>
      <c r="P349" s="3" t="s">
        <v>2278</v>
      </c>
      <c r="Q349" s="3" t="s">
        <v>2427</v>
      </c>
      <c r="R349" s="3" t="s">
        <v>2280</v>
      </c>
    </row>
    <row r="350" spans="1:18" ht="45" customHeight="1" x14ac:dyDescent="0.25">
      <c r="A350" s="3" t="s">
        <v>923</v>
      </c>
      <c r="B350" s="3" t="s">
        <v>5395</v>
      </c>
      <c r="C350" s="3" t="s">
        <v>5045</v>
      </c>
      <c r="D350" s="3" t="s">
        <v>5046</v>
      </c>
      <c r="E350" s="3" t="s">
        <v>2902</v>
      </c>
      <c r="F350" s="3" t="s">
        <v>5047</v>
      </c>
      <c r="G350" s="3" t="s">
        <v>5048</v>
      </c>
      <c r="H350" s="3" t="s">
        <v>2272</v>
      </c>
      <c r="I350" s="3" t="s">
        <v>2295</v>
      </c>
      <c r="J350" s="3" t="s">
        <v>2423</v>
      </c>
      <c r="K350" s="3" t="s">
        <v>6</v>
      </c>
      <c r="L350" s="3" t="s">
        <v>2426</v>
      </c>
      <c r="M350" s="3" t="s">
        <v>2425</v>
      </c>
      <c r="N350" s="3" t="s">
        <v>2426</v>
      </c>
      <c r="O350" s="3" t="s">
        <v>2277</v>
      </c>
      <c r="P350" s="3" t="s">
        <v>2278</v>
      </c>
      <c r="Q350" s="3" t="s">
        <v>2427</v>
      </c>
      <c r="R350" s="3" t="s">
        <v>2280</v>
      </c>
    </row>
    <row r="351" spans="1:18" ht="45" customHeight="1" x14ac:dyDescent="0.25">
      <c r="A351" s="3" t="s">
        <v>925</v>
      </c>
      <c r="B351" s="3" t="s">
        <v>5396</v>
      </c>
      <c r="C351" s="3" t="s">
        <v>5045</v>
      </c>
      <c r="D351" s="3" t="s">
        <v>5046</v>
      </c>
      <c r="E351" s="3" t="s">
        <v>2902</v>
      </c>
      <c r="F351" s="3" t="s">
        <v>5047</v>
      </c>
      <c r="G351" s="3" t="s">
        <v>5048</v>
      </c>
      <c r="H351" s="3" t="s">
        <v>2272</v>
      </c>
      <c r="I351" s="3" t="s">
        <v>2295</v>
      </c>
      <c r="J351" s="3" t="s">
        <v>2423</v>
      </c>
      <c r="K351" s="3" t="s">
        <v>6</v>
      </c>
      <c r="L351" s="3" t="s">
        <v>2426</v>
      </c>
      <c r="M351" s="3" t="s">
        <v>2425</v>
      </c>
      <c r="N351" s="3" t="s">
        <v>2426</v>
      </c>
      <c r="O351" s="3" t="s">
        <v>2277</v>
      </c>
      <c r="P351" s="3" t="s">
        <v>2278</v>
      </c>
      <c r="Q351" s="3" t="s">
        <v>2427</v>
      </c>
      <c r="R351" s="3" t="s">
        <v>2280</v>
      </c>
    </row>
    <row r="352" spans="1:18" ht="45" customHeight="1" x14ac:dyDescent="0.25">
      <c r="A352" s="3" t="s">
        <v>927</v>
      </c>
      <c r="B352" s="3" t="s">
        <v>5397</v>
      </c>
      <c r="C352" s="3" t="s">
        <v>5045</v>
      </c>
      <c r="D352" s="3" t="s">
        <v>5046</v>
      </c>
      <c r="E352" s="3" t="s">
        <v>2902</v>
      </c>
      <c r="F352" s="3" t="s">
        <v>5047</v>
      </c>
      <c r="G352" s="3" t="s">
        <v>5048</v>
      </c>
      <c r="H352" s="3" t="s">
        <v>2272</v>
      </c>
      <c r="I352" s="3" t="s">
        <v>2295</v>
      </c>
      <c r="J352" s="3" t="s">
        <v>2423</v>
      </c>
      <c r="K352" s="3" t="s">
        <v>6</v>
      </c>
      <c r="L352" s="3" t="s">
        <v>2426</v>
      </c>
      <c r="M352" s="3" t="s">
        <v>2425</v>
      </c>
      <c r="N352" s="3" t="s">
        <v>2426</v>
      </c>
      <c r="O352" s="3" t="s">
        <v>2277</v>
      </c>
      <c r="P352" s="3" t="s">
        <v>2278</v>
      </c>
      <c r="Q352" s="3" t="s">
        <v>2427</v>
      </c>
      <c r="R352" s="3" t="s">
        <v>2280</v>
      </c>
    </row>
    <row r="353" spans="1:18" ht="45" customHeight="1" x14ac:dyDescent="0.25">
      <c r="A353" s="3" t="s">
        <v>929</v>
      </c>
      <c r="B353" s="3" t="s">
        <v>5398</v>
      </c>
      <c r="C353" s="3" t="s">
        <v>5045</v>
      </c>
      <c r="D353" s="3" t="s">
        <v>5046</v>
      </c>
      <c r="E353" s="3" t="s">
        <v>2902</v>
      </c>
      <c r="F353" s="3" t="s">
        <v>5047</v>
      </c>
      <c r="G353" s="3" t="s">
        <v>5048</v>
      </c>
      <c r="H353" s="3" t="s">
        <v>2272</v>
      </c>
      <c r="I353" s="3" t="s">
        <v>2295</v>
      </c>
      <c r="J353" s="3" t="s">
        <v>2423</v>
      </c>
      <c r="K353" s="3" t="s">
        <v>6</v>
      </c>
      <c r="L353" s="3" t="s">
        <v>2426</v>
      </c>
      <c r="M353" s="3" t="s">
        <v>2425</v>
      </c>
      <c r="N353" s="3" t="s">
        <v>2426</v>
      </c>
      <c r="O353" s="3" t="s">
        <v>2277</v>
      </c>
      <c r="P353" s="3" t="s">
        <v>2278</v>
      </c>
      <c r="Q353" s="3" t="s">
        <v>2427</v>
      </c>
      <c r="R353" s="3" t="s">
        <v>2280</v>
      </c>
    </row>
    <row r="354" spans="1:18" ht="45" customHeight="1" x14ac:dyDescent="0.25">
      <c r="A354" s="3" t="s">
        <v>931</v>
      </c>
      <c r="B354" s="3" t="s">
        <v>5399</v>
      </c>
      <c r="C354" s="3" t="s">
        <v>5045</v>
      </c>
      <c r="D354" s="3" t="s">
        <v>5046</v>
      </c>
      <c r="E354" s="3" t="s">
        <v>2902</v>
      </c>
      <c r="F354" s="3" t="s">
        <v>5047</v>
      </c>
      <c r="G354" s="3" t="s">
        <v>5048</v>
      </c>
      <c r="H354" s="3" t="s">
        <v>2272</v>
      </c>
      <c r="I354" s="3" t="s">
        <v>2295</v>
      </c>
      <c r="J354" s="3" t="s">
        <v>2423</v>
      </c>
      <c r="K354" s="3" t="s">
        <v>6</v>
      </c>
      <c r="L354" s="3" t="s">
        <v>2426</v>
      </c>
      <c r="M354" s="3" t="s">
        <v>2425</v>
      </c>
      <c r="N354" s="3" t="s">
        <v>2426</v>
      </c>
      <c r="O354" s="3" t="s">
        <v>2277</v>
      </c>
      <c r="P354" s="3" t="s">
        <v>2278</v>
      </c>
      <c r="Q354" s="3" t="s">
        <v>2427</v>
      </c>
      <c r="R354" s="3" t="s">
        <v>2280</v>
      </c>
    </row>
    <row r="355" spans="1:18" ht="45" customHeight="1" x14ac:dyDescent="0.25">
      <c r="A355" s="3" t="s">
        <v>933</v>
      </c>
      <c r="B355" s="3" t="s">
        <v>5400</v>
      </c>
      <c r="C355" s="3" t="s">
        <v>5045</v>
      </c>
      <c r="D355" s="3" t="s">
        <v>5046</v>
      </c>
      <c r="E355" s="3" t="s">
        <v>2902</v>
      </c>
      <c r="F355" s="3" t="s">
        <v>5047</v>
      </c>
      <c r="G355" s="3" t="s">
        <v>5048</v>
      </c>
      <c r="H355" s="3" t="s">
        <v>2272</v>
      </c>
      <c r="I355" s="3" t="s">
        <v>2295</v>
      </c>
      <c r="J355" s="3" t="s">
        <v>2423</v>
      </c>
      <c r="K355" s="3" t="s">
        <v>6</v>
      </c>
      <c r="L355" s="3" t="s">
        <v>2426</v>
      </c>
      <c r="M355" s="3" t="s">
        <v>2425</v>
      </c>
      <c r="N355" s="3" t="s">
        <v>2426</v>
      </c>
      <c r="O355" s="3" t="s">
        <v>2277</v>
      </c>
      <c r="P355" s="3" t="s">
        <v>2278</v>
      </c>
      <c r="Q355" s="3" t="s">
        <v>2427</v>
      </c>
      <c r="R355" s="3" t="s">
        <v>2280</v>
      </c>
    </row>
    <row r="356" spans="1:18" ht="45" customHeight="1" x14ac:dyDescent="0.25">
      <c r="A356" s="3" t="s">
        <v>935</v>
      </c>
      <c r="B356" s="3" t="s">
        <v>5401</v>
      </c>
      <c r="C356" s="3" t="s">
        <v>5045</v>
      </c>
      <c r="D356" s="3" t="s">
        <v>5046</v>
      </c>
      <c r="E356" s="3" t="s">
        <v>2902</v>
      </c>
      <c r="F356" s="3" t="s">
        <v>5047</v>
      </c>
      <c r="G356" s="3" t="s">
        <v>5048</v>
      </c>
      <c r="H356" s="3" t="s">
        <v>2272</v>
      </c>
      <c r="I356" s="3" t="s">
        <v>2295</v>
      </c>
      <c r="J356" s="3" t="s">
        <v>2423</v>
      </c>
      <c r="K356" s="3" t="s">
        <v>6</v>
      </c>
      <c r="L356" s="3" t="s">
        <v>2426</v>
      </c>
      <c r="M356" s="3" t="s">
        <v>2425</v>
      </c>
      <c r="N356" s="3" t="s">
        <v>2426</v>
      </c>
      <c r="O356" s="3" t="s">
        <v>2277</v>
      </c>
      <c r="P356" s="3" t="s">
        <v>2278</v>
      </c>
      <c r="Q356" s="3" t="s">
        <v>2427</v>
      </c>
      <c r="R356" s="3" t="s">
        <v>2280</v>
      </c>
    </row>
    <row r="357" spans="1:18" ht="45" customHeight="1" x14ac:dyDescent="0.25">
      <c r="A357" s="3" t="s">
        <v>937</v>
      </c>
      <c r="B357" s="3" t="s">
        <v>5402</v>
      </c>
      <c r="C357" s="3" t="s">
        <v>5045</v>
      </c>
      <c r="D357" s="3" t="s">
        <v>5046</v>
      </c>
      <c r="E357" s="3" t="s">
        <v>2902</v>
      </c>
      <c r="F357" s="3" t="s">
        <v>5047</v>
      </c>
      <c r="G357" s="3" t="s">
        <v>5048</v>
      </c>
      <c r="H357" s="3" t="s">
        <v>2272</v>
      </c>
      <c r="I357" s="3" t="s">
        <v>2295</v>
      </c>
      <c r="J357" s="3" t="s">
        <v>2423</v>
      </c>
      <c r="K357" s="3" t="s">
        <v>6</v>
      </c>
      <c r="L357" s="3" t="s">
        <v>2426</v>
      </c>
      <c r="M357" s="3" t="s">
        <v>2425</v>
      </c>
      <c r="N357" s="3" t="s">
        <v>2426</v>
      </c>
      <c r="O357" s="3" t="s">
        <v>2277</v>
      </c>
      <c r="P357" s="3" t="s">
        <v>2278</v>
      </c>
      <c r="Q357" s="3" t="s">
        <v>2427</v>
      </c>
      <c r="R357" s="3" t="s">
        <v>2280</v>
      </c>
    </row>
    <row r="358" spans="1:18" ht="45" customHeight="1" x14ac:dyDescent="0.25">
      <c r="A358" s="3" t="s">
        <v>939</v>
      </c>
      <c r="B358" s="3" t="s">
        <v>5403</v>
      </c>
      <c r="C358" s="3" t="s">
        <v>5045</v>
      </c>
      <c r="D358" s="3" t="s">
        <v>5046</v>
      </c>
      <c r="E358" s="3" t="s">
        <v>2902</v>
      </c>
      <c r="F358" s="3" t="s">
        <v>5047</v>
      </c>
      <c r="G358" s="3" t="s">
        <v>5048</v>
      </c>
      <c r="H358" s="3" t="s">
        <v>2272</v>
      </c>
      <c r="I358" s="3" t="s">
        <v>2295</v>
      </c>
      <c r="J358" s="3" t="s">
        <v>2423</v>
      </c>
      <c r="K358" s="3" t="s">
        <v>6</v>
      </c>
      <c r="L358" s="3" t="s">
        <v>2426</v>
      </c>
      <c r="M358" s="3" t="s">
        <v>2425</v>
      </c>
      <c r="N358" s="3" t="s">
        <v>2426</v>
      </c>
      <c r="O358" s="3" t="s">
        <v>2277</v>
      </c>
      <c r="P358" s="3" t="s">
        <v>2278</v>
      </c>
      <c r="Q358" s="3" t="s">
        <v>2427</v>
      </c>
      <c r="R358" s="3" t="s">
        <v>2280</v>
      </c>
    </row>
    <row r="359" spans="1:18" ht="45" customHeight="1" x14ac:dyDescent="0.25">
      <c r="A359" s="3" t="s">
        <v>941</v>
      </c>
      <c r="B359" s="3" t="s">
        <v>5404</v>
      </c>
      <c r="C359" s="3" t="s">
        <v>5045</v>
      </c>
      <c r="D359" s="3" t="s">
        <v>5046</v>
      </c>
      <c r="E359" s="3" t="s">
        <v>2902</v>
      </c>
      <c r="F359" s="3" t="s">
        <v>5047</v>
      </c>
      <c r="G359" s="3" t="s">
        <v>5048</v>
      </c>
      <c r="H359" s="3" t="s">
        <v>2272</v>
      </c>
      <c r="I359" s="3" t="s">
        <v>2295</v>
      </c>
      <c r="J359" s="3" t="s">
        <v>2423</v>
      </c>
      <c r="K359" s="3" t="s">
        <v>6</v>
      </c>
      <c r="L359" s="3" t="s">
        <v>2426</v>
      </c>
      <c r="M359" s="3" t="s">
        <v>2425</v>
      </c>
      <c r="N359" s="3" t="s">
        <v>2426</v>
      </c>
      <c r="O359" s="3" t="s">
        <v>2277</v>
      </c>
      <c r="P359" s="3" t="s">
        <v>2278</v>
      </c>
      <c r="Q359" s="3" t="s">
        <v>2427</v>
      </c>
      <c r="R359" s="3" t="s">
        <v>2280</v>
      </c>
    </row>
    <row r="360" spans="1:18" ht="45" customHeight="1" x14ac:dyDescent="0.25">
      <c r="A360" s="3" t="s">
        <v>943</v>
      </c>
      <c r="B360" s="3" t="s">
        <v>5405</v>
      </c>
      <c r="C360" s="3" t="s">
        <v>5045</v>
      </c>
      <c r="D360" s="3" t="s">
        <v>5046</v>
      </c>
      <c r="E360" s="3" t="s">
        <v>2902</v>
      </c>
      <c r="F360" s="3" t="s">
        <v>5047</v>
      </c>
      <c r="G360" s="3" t="s">
        <v>5048</v>
      </c>
      <c r="H360" s="3" t="s">
        <v>2272</v>
      </c>
      <c r="I360" s="3" t="s">
        <v>2295</v>
      </c>
      <c r="J360" s="3" t="s">
        <v>2423</v>
      </c>
      <c r="K360" s="3" t="s">
        <v>6</v>
      </c>
      <c r="L360" s="3" t="s">
        <v>2426</v>
      </c>
      <c r="M360" s="3" t="s">
        <v>2425</v>
      </c>
      <c r="N360" s="3" t="s">
        <v>2426</v>
      </c>
      <c r="O360" s="3" t="s">
        <v>2277</v>
      </c>
      <c r="P360" s="3" t="s">
        <v>2278</v>
      </c>
      <c r="Q360" s="3" t="s">
        <v>2427</v>
      </c>
      <c r="R360" s="3" t="s">
        <v>2280</v>
      </c>
    </row>
    <row r="361" spans="1:18" ht="45" customHeight="1" x14ac:dyDescent="0.25">
      <c r="A361" s="3" t="s">
        <v>945</v>
      </c>
      <c r="B361" s="3" t="s">
        <v>5406</v>
      </c>
      <c r="C361" s="3" t="s">
        <v>5045</v>
      </c>
      <c r="D361" s="3" t="s">
        <v>5046</v>
      </c>
      <c r="E361" s="3" t="s">
        <v>2902</v>
      </c>
      <c r="F361" s="3" t="s">
        <v>5047</v>
      </c>
      <c r="G361" s="3" t="s">
        <v>5048</v>
      </c>
      <c r="H361" s="3" t="s">
        <v>2272</v>
      </c>
      <c r="I361" s="3" t="s">
        <v>2295</v>
      </c>
      <c r="J361" s="3" t="s">
        <v>2423</v>
      </c>
      <c r="K361" s="3" t="s">
        <v>6</v>
      </c>
      <c r="L361" s="3" t="s">
        <v>2426</v>
      </c>
      <c r="M361" s="3" t="s">
        <v>2425</v>
      </c>
      <c r="N361" s="3" t="s">
        <v>2426</v>
      </c>
      <c r="O361" s="3" t="s">
        <v>2277</v>
      </c>
      <c r="P361" s="3" t="s">
        <v>2278</v>
      </c>
      <c r="Q361" s="3" t="s">
        <v>2427</v>
      </c>
      <c r="R361" s="3" t="s">
        <v>2280</v>
      </c>
    </row>
    <row r="362" spans="1:18" ht="45" customHeight="1" x14ac:dyDescent="0.25">
      <c r="A362" s="3" t="s">
        <v>947</v>
      </c>
      <c r="B362" s="3" t="s">
        <v>5407</v>
      </c>
      <c r="C362" s="3" t="s">
        <v>5045</v>
      </c>
      <c r="D362" s="3" t="s">
        <v>5046</v>
      </c>
      <c r="E362" s="3" t="s">
        <v>2902</v>
      </c>
      <c r="F362" s="3" t="s">
        <v>5047</v>
      </c>
      <c r="G362" s="3" t="s">
        <v>5048</v>
      </c>
      <c r="H362" s="3" t="s">
        <v>2272</v>
      </c>
      <c r="I362" s="3" t="s">
        <v>2295</v>
      </c>
      <c r="J362" s="3" t="s">
        <v>2423</v>
      </c>
      <c r="K362" s="3" t="s">
        <v>6</v>
      </c>
      <c r="L362" s="3" t="s">
        <v>2426</v>
      </c>
      <c r="M362" s="3" t="s">
        <v>2425</v>
      </c>
      <c r="N362" s="3" t="s">
        <v>2426</v>
      </c>
      <c r="O362" s="3" t="s">
        <v>2277</v>
      </c>
      <c r="P362" s="3" t="s">
        <v>2278</v>
      </c>
      <c r="Q362" s="3" t="s">
        <v>2427</v>
      </c>
      <c r="R362" s="3" t="s">
        <v>2280</v>
      </c>
    </row>
    <row r="363" spans="1:18" ht="45" customHeight="1" x14ac:dyDescent="0.25">
      <c r="A363" s="3" t="s">
        <v>949</v>
      </c>
      <c r="B363" s="3" t="s">
        <v>5408</v>
      </c>
      <c r="C363" s="3" t="s">
        <v>5045</v>
      </c>
      <c r="D363" s="3" t="s">
        <v>5046</v>
      </c>
      <c r="E363" s="3" t="s">
        <v>2902</v>
      </c>
      <c r="F363" s="3" t="s">
        <v>5047</v>
      </c>
      <c r="G363" s="3" t="s">
        <v>5048</v>
      </c>
      <c r="H363" s="3" t="s">
        <v>2272</v>
      </c>
      <c r="I363" s="3" t="s">
        <v>2295</v>
      </c>
      <c r="J363" s="3" t="s">
        <v>2423</v>
      </c>
      <c r="K363" s="3" t="s">
        <v>6</v>
      </c>
      <c r="L363" s="3" t="s">
        <v>2426</v>
      </c>
      <c r="M363" s="3" t="s">
        <v>2425</v>
      </c>
      <c r="N363" s="3" t="s">
        <v>2426</v>
      </c>
      <c r="O363" s="3" t="s">
        <v>2277</v>
      </c>
      <c r="P363" s="3" t="s">
        <v>2278</v>
      </c>
      <c r="Q363" s="3" t="s">
        <v>2427</v>
      </c>
      <c r="R363" s="3" t="s">
        <v>2280</v>
      </c>
    </row>
    <row r="364" spans="1:18" ht="45" customHeight="1" x14ac:dyDescent="0.25">
      <c r="A364" s="3" t="s">
        <v>951</v>
      </c>
      <c r="B364" s="3" t="s">
        <v>5409</v>
      </c>
      <c r="C364" s="3" t="s">
        <v>5045</v>
      </c>
      <c r="D364" s="3" t="s">
        <v>5046</v>
      </c>
      <c r="E364" s="3" t="s">
        <v>2902</v>
      </c>
      <c r="F364" s="3" t="s">
        <v>5047</v>
      </c>
      <c r="G364" s="3" t="s">
        <v>5048</v>
      </c>
      <c r="H364" s="3" t="s">
        <v>2272</v>
      </c>
      <c r="I364" s="3" t="s">
        <v>2295</v>
      </c>
      <c r="J364" s="3" t="s">
        <v>2423</v>
      </c>
      <c r="K364" s="3" t="s">
        <v>6</v>
      </c>
      <c r="L364" s="3" t="s">
        <v>2426</v>
      </c>
      <c r="M364" s="3" t="s">
        <v>2425</v>
      </c>
      <c r="N364" s="3" t="s">
        <v>2426</v>
      </c>
      <c r="O364" s="3" t="s">
        <v>2277</v>
      </c>
      <c r="P364" s="3" t="s">
        <v>2278</v>
      </c>
      <c r="Q364" s="3" t="s">
        <v>2427</v>
      </c>
      <c r="R364" s="3" t="s">
        <v>2280</v>
      </c>
    </row>
    <row r="365" spans="1:18" ht="45" customHeight="1" x14ac:dyDescent="0.25">
      <c r="A365" s="3" t="s">
        <v>953</v>
      </c>
      <c r="B365" s="3" t="s">
        <v>5410</v>
      </c>
      <c r="C365" s="3" t="s">
        <v>5045</v>
      </c>
      <c r="D365" s="3" t="s">
        <v>5046</v>
      </c>
      <c r="E365" s="3" t="s">
        <v>2902</v>
      </c>
      <c r="F365" s="3" t="s">
        <v>5047</v>
      </c>
      <c r="G365" s="3" t="s">
        <v>5048</v>
      </c>
      <c r="H365" s="3" t="s">
        <v>2272</v>
      </c>
      <c r="I365" s="3" t="s">
        <v>2295</v>
      </c>
      <c r="J365" s="3" t="s">
        <v>2423</v>
      </c>
      <c r="K365" s="3" t="s">
        <v>6</v>
      </c>
      <c r="L365" s="3" t="s">
        <v>2426</v>
      </c>
      <c r="M365" s="3" t="s">
        <v>2425</v>
      </c>
      <c r="N365" s="3" t="s">
        <v>2426</v>
      </c>
      <c r="O365" s="3" t="s">
        <v>2277</v>
      </c>
      <c r="P365" s="3" t="s">
        <v>2278</v>
      </c>
      <c r="Q365" s="3" t="s">
        <v>2427</v>
      </c>
      <c r="R365" s="3" t="s">
        <v>2280</v>
      </c>
    </row>
    <row r="366" spans="1:18" ht="45" customHeight="1" x14ac:dyDescent="0.25">
      <c r="A366" s="3" t="s">
        <v>955</v>
      </c>
      <c r="B366" s="3" t="s">
        <v>5411</v>
      </c>
      <c r="C366" s="3" t="s">
        <v>5045</v>
      </c>
      <c r="D366" s="3" t="s">
        <v>5046</v>
      </c>
      <c r="E366" s="3" t="s">
        <v>2902</v>
      </c>
      <c r="F366" s="3" t="s">
        <v>5047</v>
      </c>
      <c r="G366" s="3" t="s">
        <v>5048</v>
      </c>
      <c r="H366" s="3" t="s">
        <v>2272</v>
      </c>
      <c r="I366" s="3" t="s">
        <v>2295</v>
      </c>
      <c r="J366" s="3" t="s">
        <v>2423</v>
      </c>
      <c r="K366" s="3" t="s">
        <v>6</v>
      </c>
      <c r="L366" s="3" t="s">
        <v>2426</v>
      </c>
      <c r="M366" s="3" t="s">
        <v>2425</v>
      </c>
      <c r="N366" s="3" t="s">
        <v>2426</v>
      </c>
      <c r="O366" s="3" t="s">
        <v>2277</v>
      </c>
      <c r="P366" s="3" t="s">
        <v>2278</v>
      </c>
      <c r="Q366" s="3" t="s">
        <v>2427</v>
      </c>
      <c r="R366" s="3" t="s">
        <v>2280</v>
      </c>
    </row>
    <row r="367" spans="1:18" ht="45" customHeight="1" x14ac:dyDescent="0.25">
      <c r="A367" s="3" t="s">
        <v>957</v>
      </c>
      <c r="B367" s="3" t="s">
        <v>5412</v>
      </c>
      <c r="C367" s="3" t="s">
        <v>5045</v>
      </c>
      <c r="D367" s="3" t="s">
        <v>5046</v>
      </c>
      <c r="E367" s="3" t="s">
        <v>2902</v>
      </c>
      <c r="F367" s="3" t="s">
        <v>5047</v>
      </c>
      <c r="G367" s="3" t="s">
        <v>5048</v>
      </c>
      <c r="H367" s="3" t="s">
        <v>2272</v>
      </c>
      <c r="I367" s="3" t="s">
        <v>2295</v>
      </c>
      <c r="J367" s="3" t="s">
        <v>2423</v>
      </c>
      <c r="K367" s="3" t="s">
        <v>6</v>
      </c>
      <c r="L367" s="3" t="s">
        <v>2426</v>
      </c>
      <c r="M367" s="3" t="s">
        <v>2425</v>
      </c>
      <c r="N367" s="3" t="s">
        <v>2426</v>
      </c>
      <c r="O367" s="3" t="s">
        <v>2277</v>
      </c>
      <c r="P367" s="3" t="s">
        <v>2278</v>
      </c>
      <c r="Q367" s="3" t="s">
        <v>2427</v>
      </c>
      <c r="R367" s="3" t="s">
        <v>2280</v>
      </c>
    </row>
    <row r="368" spans="1:18" ht="45" customHeight="1" x14ac:dyDescent="0.25">
      <c r="A368" s="3" t="s">
        <v>959</v>
      </c>
      <c r="B368" s="3" t="s">
        <v>5413</v>
      </c>
      <c r="C368" s="3" t="s">
        <v>5045</v>
      </c>
      <c r="D368" s="3" t="s">
        <v>5046</v>
      </c>
      <c r="E368" s="3" t="s">
        <v>2902</v>
      </c>
      <c r="F368" s="3" t="s">
        <v>5047</v>
      </c>
      <c r="G368" s="3" t="s">
        <v>5048</v>
      </c>
      <c r="H368" s="3" t="s">
        <v>2272</v>
      </c>
      <c r="I368" s="3" t="s">
        <v>2295</v>
      </c>
      <c r="J368" s="3" t="s">
        <v>2423</v>
      </c>
      <c r="K368" s="3" t="s">
        <v>6</v>
      </c>
      <c r="L368" s="3" t="s">
        <v>2426</v>
      </c>
      <c r="M368" s="3" t="s">
        <v>2425</v>
      </c>
      <c r="N368" s="3" t="s">
        <v>2426</v>
      </c>
      <c r="O368" s="3" t="s">
        <v>2277</v>
      </c>
      <c r="P368" s="3" t="s">
        <v>2278</v>
      </c>
      <c r="Q368" s="3" t="s">
        <v>2427</v>
      </c>
      <c r="R368" s="3" t="s">
        <v>2280</v>
      </c>
    </row>
    <row r="369" spans="1:18" ht="45" customHeight="1" x14ac:dyDescent="0.25">
      <c r="A369" s="3" t="s">
        <v>961</v>
      </c>
      <c r="B369" s="3" t="s">
        <v>5414</v>
      </c>
      <c r="C369" s="3" t="s">
        <v>5045</v>
      </c>
      <c r="D369" s="3" t="s">
        <v>5046</v>
      </c>
      <c r="E369" s="3" t="s">
        <v>2902</v>
      </c>
      <c r="F369" s="3" t="s">
        <v>5047</v>
      </c>
      <c r="G369" s="3" t="s">
        <v>5048</v>
      </c>
      <c r="H369" s="3" t="s">
        <v>2272</v>
      </c>
      <c r="I369" s="3" t="s">
        <v>2295</v>
      </c>
      <c r="J369" s="3" t="s">
        <v>2423</v>
      </c>
      <c r="K369" s="3" t="s">
        <v>6</v>
      </c>
      <c r="L369" s="3" t="s">
        <v>2426</v>
      </c>
      <c r="M369" s="3" t="s">
        <v>2425</v>
      </c>
      <c r="N369" s="3" t="s">
        <v>2426</v>
      </c>
      <c r="O369" s="3" t="s">
        <v>2277</v>
      </c>
      <c r="P369" s="3" t="s">
        <v>2278</v>
      </c>
      <c r="Q369" s="3" t="s">
        <v>2427</v>
      </c>
      <c r="R369" s="3" t="s">
        <v>2280</v>
      </c>
    </row>
    <row r="370" spans="1:18" ht="45" customHeight="1" x14ac:dyDescent="0.25">
      <c r="A370" s="3" t="s">
        <v>963</v>
      </c>
      <c r="B370" s="3" t="s">
        <v>5415</v>
      </c>
      <c r="C370" s="3" t="s">
        <v>5045</v>
      </c>
      <c r="D370" s="3" t="s">
        <v>5046</v>
      </c>
      <c r="E370" s="3" t="s">
        <v>2902</v>
      </c>
      <c r="F370" s="3" t="s">
        <v>5047</v>
      </c>
      <c r="G370" s="3" t="s">
        <v>5048</v>
      </c>
      <c r="H370" s="3" t="s">
        <v>2272</v>
      </c>
      <c r="I370" s="3" t="s">
        <v>2295</v>
      </c>
      <c r="J370" s="3" t="s">
        <v>2423</v>
      </c>
      <c r="K370" s="3" t="s">
        <v>6</v>
      </c>
      <c r="L370" s="3" t="s">
        <v>2426</v>
      </c>
      <c r="M370" s="3" t="s">
        <v>2425</v>
      </c>
      <c r="N370" s="3" t="s">
        <v>2426</v>
      </c>
      <c r="O370" s="3" t="s">
        <v>2277</v>
      </c>
      <c r="P370" s="3" t="s">
        <v>2278</v>
      </c>
      <c r="Q370" s="3" t="s">
        <v>2427</v>
      </c>
      <c r="R370" s="3" t="s">
        <v>2280</v>
      </c>
    </row>
    <row r="371" spans="1:18" ht="45" customHeight="1" x14ac:dyDescent="0.25">
      <c r="A371" s="3" t="s">
        <v>965</v>
      </c>
      <c r="B371" s="3" t="s">
        <v>5416</v>
      </c>
      <c r="C371" s="3" t="s">
        <v>5045</v>
      </c>
      <c r="D371" s="3" t="s">
        <v>5046</v>
      </c>
      <c r="E371" s="3" t="s">
        <v>2902</v>
      </c>
      <c r="F371" s="3" t="s">
        <v>5047</v>
      </c>
      <c r="G371" s="3" t="s">
        <v>5048</v>
      </c>
      <c r="H371" s="3" t="s">
        <v>2272</v>
      </c>
      <c r="I371" s="3" t="s">
        <v>2295</v>
      </c>
      <c r="J371" s="3" t="s">
        <v>2423</v>
      </c>
      <c r="K371" s="3" t="s">
        <v>6</v>
      </c>
      <c r="L371" s="3" t="s">
        <v>2426</v>
      </c>
      <c r="M371" s="3" t="s">
        <v>2425</v>
      </c>
      <c r="N371" s="3" t="s">
        <v>2426</v>
      </c>
      <c r="O371" s="3" t="s">
        <v>2277</v>
      </c>
      <c r="P371" s="3" t="s">
        <v>2278</v>
      </c>
      <c r="Q371" s="3" t="s">
        <v>2427</v>
      </c>
      <c r="R371" s="3" t="s">
        <v>2280</v>
      </c>
    </row>
    <row r="372" spans="1:18" ht="45" customHeight="1" x14ac:dyDescent="0.25">
      <c r="A372" s="3" t="s">
        <v>967</v>
      </c>
      <c r="B372" s="3" t="s">
        <v>5417</v>
      </c>
      <c r="C372" s="3" t="s">
        <v>5045</v>
      </c>
      <c r="D372" s="3" t="s">
        <v>5046</v>
      </c>
      <c r="E372" s="3" t="s">
        <v>2902</v>
      </c>
      <c r="F372" s="3" t="s">
        <v>5047</v>
      </c>
      <c r="G372" s="3" t="s">
        <v>5048</v>
      </c>
      <c r="H372" s="3" t="s">
        <v>2272</v>
      </c>
      <c r="I372" s="3" t="s">
        <v>2295</v>
      </c>
      <c r="J372" s="3" t="s">
        <v>2423</v>
      </c>
      <c r="K372" s="3" t="s">
        <v>6</v>
      </c>
      <c r="L372" s="3" t="s">
        <v>2426</v>
      </c>
      <c r="M372" s="3" t="s">
        <v>2425</v>
      </c>
      <c r="N372" s="3" t="s">
        <v>2426</v>
      </c>
      <c r="O372" s="3" t="s">
        <v>2277</v>
      </c>
      <c r="P372" s="3" t="s">
        <v>2278</v>
      </c>
      <c r="Q372" s="3" t="s">
        <v>2427</v>
      </c>
      <c r="R372" s="3" t="s">
        <v>2280</v>
      </c>
    </row>
    <row r="373" spans="1:18" ht="45" customHeight="1" x14ac:dyDescent="0.25">
      <c r="A373" s="3" t="s">
        <v>969</v>
      </c>
      <c r="B373" s="3" t="s">
        <v>5418</v>
      </c>
      <c r="C373" s="3" t="s">
        <v>5045</v>
      </c>
      <c r="D373" s="3" t="s">
        <v>5046</v>
      </c>
      <c r="E373" s="3" t="s">
        <v>2902</v>
      </c>
      <c r="F373" s="3" t="s">
        <v>5047</v>
      </c>
      <c r="G373" s="3" t="s">
        <v>5048</v>
      </c>
      <c r="H373" s="3" t="s">
        <v>2272</v>
      </c>
      <c r="I373" s="3" t="s">
        <v>2295</v>
      </c>
      <c r="J373" s="3" t="s">
        <v>2423</v>
      </c>
      <c r="K373" s="3" t="s">
        <v>6</v>
      </c>
      <c r="L373" s="3" t="s">
        <v>2426</v>
      </c>
      <c r="M373" s="3" t="s">
        <v>2425</v>
      </c>
      <c r="N373" s="3" t="s">
        <v>2426</v>
      </c>
      <c r="O373" s="3" t="s">
        <v>2277</v>
      </c>
      <c r="P373" s="3" t="s">
        <v>2278</v>
      </c>
      <c r="Q373" s="3" t="s">
        <v>2427</v>
      </c>
      <c r="R373" s="3" t="s">
        <v>2280</v>
      </c>
    </row>
    <row r="374" spans="1:18" ht="45" customHeight="1" x14ac:dyDescent="0.25">
      <c r="A374" s="3" t="s">
        <v>971</v>
      </c>
      <c r="B374" s="3" t="s">
        <v>5419</v>
      </c>
      <c r="C374" s="3" t="s">
        <v>5045</v>
      </c>
      <c r="D374" s="3" t="s">
        <v>5046</v>
      </c>
      <c r="E374" s="3" t="s">
        <v>2902</v>
      </c>
      <c r="F374" s="3" t="s">
        <v>5047</v>
      </c>
      <c r="G374" s="3" t="s">
        <v>5048</v>
      </c>
      <c r="H374" s="3" t="s">
        <v>2272</v>
      </c>
      <c r="I374" s="3" t="s">
        <v>2295</v>
      </c>
      <c r="J374" s="3" t="s">
        <v>2423</v>
      </c>
      <c r="K374" s="3" t="s">
        <v>6</v>
      </c>
      <c r="L374" s="3" t="s">
        <v>2426</v>
      </c>
      <c r="M374" s="3" t="s">
        <v>2425</v>
      </c>
      <c r="N374" s="3" t="s">
        <v>2426</v>
      </c>
      <c r="O374" s="3" t="s">
        <v>2277</v>
      </c>
      <c r="P374" s="3" t="s">
        <v>2278</v>
      </c>
      <c r="Q374" s="3" t="s">
        <v>2427</v>
      </c>
      <c r="R374" s="3" t="s">
        <v>2280</v>
      </c>
    </row>
    <row r="375" spans="1:18" ht="45" customHeight="1" x14ac:dyDescent="0.25">
      <c r="A375" s="3" t="s">
        <v>973</v>
      </c>
      <c r="B375" s="3" t="s">
        <v>5420</v>
      </c>
      <c r="C375" s="3" t="s">
        <v>5045</v>
      </c>
      <c r="D375" s="3" t="s">
        <v>5046</v>
      </c>
      <c r="E375" s="3" t="s">
        <v>2902</v>
      </c>
      <c r="F375" s="3" t="s">
        <v>5047</v>
      </c>
      <c r="G375" s="3" t="s">
        <v>5048</v>
      </c>
      <c r="H375" s="3" t="s">
        <v>2272</v>
      </c>
      <c r="I375" s="3" t="s">
        <v>2295</v>
      </c>
      <c r="J375" s="3" t="s">
        <v>2423</v>
      </c>
      <c r="K375" s="3" t="s">
        <v>6</v>
      </c>
      <c r="L375" s="3" t="s">
        <v>2426</v>
      </c>
      <c r="M375" s="3" t="s">
        <v>2425</v>
      </c>
      <c r="N375" s="3" t="s">
        <v>2426</v>
      </c>
      <c r="O375" s="3" t="s">
        <v>2277</v>
      </c>
      <c r="P375" s="3" t="s">
        <v>2278</v>
      </c>
      <c r="Q375" s="3" t="s">
        <v>2427</v>
      </c>
      <c r="R375" s="3" t="s">
        <v>2280</v>
      </c>
    </row>
    <row r="376" spans="1:18" ht="45" customHeight="1" x14ac:dyDescent="0.25">
      <c r="A376" s="3" t="s">
        <v>975</v>
      </c>
      <c r="B376" s="3" t="s">
        <v>5421</v>
      </c>
      <c r="C376" s="3" t="s">
        <v>5045</v>
      </c>
      <c r="D376" s="3" t="s">
        <v>5046</v>
      </c>
      <c r="E376" s="3" t="s">
        <v>2902</v>
      </c>
      <c r="F376" s="3" t="s">
        <v>5047</v>
      </c>
      <c r="G376" s="3" t="s">
        <v>5048</v>
      </c>
      <c r="H376" s="3" t="s">
        <v>2272</v>
      </c>
      <c r="I376" s="3" t="s">
        <v>2295</v>
      </c>
      <c r="J376" s="3" t="s">
        <v>2423</v>
      </c>
      <c r="K376" s="3" t="s">
        <v>6</v>
      </c>
      <c r="L376" s="3" t="s">
        <v>2426</v>
      </c>
      <c r="M376" s="3" t="s">
        <v>2425</v>
      </c>
      <c r="N376" s="3" t="s">
        <v>2426</v>
      </c>
      <c r="O376" s="3" t="s">
        <v>2277</v>
      </c>
      <c r="P376" s="3" t="s">
        <v>2278</v>
      </c>
      <c r="Q376" s="3" t="s">
        <v>2427</v>
      </c>
      <c r="R376" s="3" t="s">
        <v>2280</v>
      </c>
    </row>
    <row r="377" spans="1:18" ht="45" customHeight="1" x14ac:dyDescent="0.25">
      <c r="A377" s="3" t="s">
        <v>977</v>
      </c>
      <c r="B377" s="3" t="s">
        <v>5422</v>
      </c>
      <c r="C377" s="3" t="s">
        <v>5045</v>
      </c>
      <c r="D377" s="3" t="s">
        <v>5046</v>
      </c>
      <c r="E377" s="3" t="s">
        <v>2902</v>
      </c>
      <c r="F377" s="3" t="s">
        <v>5047</v>
      </c>
      <c r="G377" s="3" t="s">
        <v>5048</v>
      </c>
      <c r="H377" s="3" t="s">
        <v>2272</v>
      </c>
      <c r="I377" s="3" t="s">
        <v>2295</v>
      </c>
      <c r="J377" s="3" t="s">
        <v>2423</v>
      </c>
      <c r="K377" s="3" t="s">
        <v>6</v>
      </c>
      <c r="L377" s="3" t="s">
        <v>2426</v>
      </c>
      <c r="M377" s="3" t="s">
        <v>2425</v>
      </c>
      <c r="N377" s="3" t="s">
        <v>2426</v>
      </c>
      <c r="O377" s="3" t="s">
        <v>2277</v>
      </c>
      <c r="P377" s="3" t="s">
        <v>2278</v>
      </c>
      <c r="Q377" s="3" t="s">
        <v>2427</v>
      </c>
      <c r="R377" s="3" t="s">
        <v>2280</v>
      </c>
    </row>
    <row r="378" spans="1:18" ht="45" customHeight="1" x14ac:dyDescent="0.25">
      <c r="A378" s="3" t="s">
        <v>979</v>
      </c>
      <c r="B378" s="3" t="s">
        <v>5423</v>
      </c>
      <c r="C378" s="3" t="s">
        <v>5045</v>
      </c>
      <c r="D378" s="3" t="s">
        <v>5046</v>
      </c>
      <c r="E378" s="3" t="s">
        <v>2902</v>
      </c>
      <c r="F378" s="3" t="s">
        <v>5047</v>
      </c>
      <c r="G378" s="3" t="s">
        <v>5048</v>
      </c>
      <c r="H378" s="3" t="s">
        <v>2272</v>
      </c>
      <c r="I378" s="3" t="s">
        <v>2295</v>
      </c>
      <c r="J378" s="3" t="s">
        <v>2423</v>
      </c>
      <c r="K378" s="3" t="s">
        <v>6</v>
      </c>
      <c r="L378" s="3" t="s">
        <v>2426</v>
      </c>
      <c r="M378" s="3" t="s">
        <v>2425</v>
      </c>
      <c r="N378" s="3" t="s">
        <v>2426</v>
      </c>
      <c r="O378" s="3" t="s">
        <v>2277</v>
      </c>
      <c r="P378" s="3" t="s">
        <v>2278</v>
      </c>
      <c r="Q378" s="3" t="s">
        <v>2427</v>
      </c>
      <c r="R378" s="3" t="s">
        <v>2280</v>
      </c>
    </row>
    <row r="379" spans="1:18" ht="45" customHeight="1" x14ac:dyDescent="0.25">
      <c r="A379" s="3" t="s">
        <v>981</v>
      </c>
      <c r="B379" s="3" t="s">
        <v>5424</v>
      </c>
      <c r="C379" s="3" t="s">
        <v>5045</v>
      </c>
      <c r="D379" s="3" t="s">
        <v>5046</v>
      </c>
      <c r="E379" s="3" t="s">
        <v>2902</v>
      </c>
      <c r="F379" s="3" t="s">
        <v>5047</v>
      </c>
      <c r="G379" s="3" t="s">
        <v>5048</v>
      </c>
      <c r="H379" s="3" t="s">
        <v>2272</v>
      </c>
      <c r="I379" s="3" t="s">
        <v>2295</v>
      </c>
      <c r="J379" s="3" t="s">
        <v>2423</v>
      </c>
      <c r="K379" s="3" t="s">
        <v>6</v>
      </c>
      <c r="L379" s="3" t="s">
        <v>2426</v>
      </c>
      <c r="M379" s="3" t="s">
        <v>2425</v>
      </c>
      <c r="N379" s="3" t="s">
        <v>2426</v>
      </c>
      <c r="O379" s="3" t="s">
        <v>2277</v>
      </c>
      <c r="P379" s="3" t="s">
        <v>2278</v>
      </c>
      <c r="Q379" s="3" t="s">
        <v>2427</v>
      </c>
      <c r="R379" s="3" t="s">
        <v>2280</v>
      </c>
    </row>
    <row r="380" spans="1:18" ht="45" customHeight="1" x14ac:dyDescent="0.25">
      <c r="A380" s="3" t="s">
        <v>983</v>
      </c>
      <c r="B380" s="3" t="s">
        <v>5425</v>
      </c>
      <c r="C380" s="3" t="s">
        <v>5045</v>
      </c>
      <c r="D380" s="3" t="s">
        <v>5046</v>
      </c>
      <c r="E380" s="3" t="s">
        <v>2902</v>
      </c>
      <c r="F380" s="3" t="s">
        <v>5047</v>
      </c>
      <c r="G380" s="3" t="s">
        <v>5048</v>
      </c>
      <c r="H380" s="3" t="s">
        <v>2272</v>
      </c>
      <c r="I380" s="3" t="s">
        <v>2295</v>
      </c>
      <c r="J380" s="3" t="s">
        <v>2423</v>
      </c>
      <c r="K380" s="3" t="s">
        <v>6</v>
      </c>
      <c r="L380" s="3" t="s">
        <v>2426</v>
      </c>
      <c r="M380" s="3" t="s">
        <v>2425</v>
      </c>
      <c r="N380" s="3" t="s">
        <v>2426</v>
      </c>
      <c r="O380" s="3" t="s">
        <v>2277</v>
      </c>
      <c r="P380" s="3" t="s">
        <v>2278</v>
      </c>
      <c r="Q380" s="3" t="s">
        <v>2427</v>
      </c>
      <c r="R380" s="3" t="s">
        <v>2280</v>
      </c>
    </row>
    <row r="381" spans="1:18" ht="45" customHeight="1" x14ac:dyDescent="0.25">
      <c r="A381" s="3" t="s">
        <v>985</v>
      </c>
      <c r="B381" s="3" t="s">
        <v>5426</v>
      </c>
      <c r="C381" s="3" t="s">
        <v>5045</v>
      </c>
      <c r="D381" s="3" t="s">
        <v>5046</v>
      </c>
      <c r="E381" s="3" t="s">
        <v>2902</v>
      </c>
      <c r="F381" s="3" t="s">
        <v>5047</v>
      </c>
      <c r="G381" s="3" t="s">
        <v>5048</v>
      </c>
      <c r="H381" s="3" t="s">
        <v>2272</v>
      </c>
      <c r="I381" s="3" t="s">
        <v>2295</v>
      </c>
      <c r="J381" s="3" t="s">
        <v>2423</v>
      </c>
      <c r="K381" s="3" t="s">
        <v>6</v>
      </c>
      <c r="L381" s="3" t="s">
        <v>2426</v>
      </c>
      <c r="M381" s="3" t="s">
        <v>2425</v>
      </c>
      <c r="N381" s="3" t="s">
        <v>2426</v>
      </c>
      <c r="O381" s="3" t="s">
        <v>2277</v>
      </c>
      <c r="P381" s="3" t="s">
        <v>2278</v>
      </c>
      <c r="Q381" s="3" t="s">
        <v>2427</v>
      </c>
      <c r="R381" s="3" t="s">
        <v>2280</v>
      </c>
    </row>
    <row r="382" spans="1:18" ht="45" customHeight="1" x14ac:dyDescent="0.25">
      <c r="A382" s="3" t="s">
        <v>987</v>
      </c>
      <c r="B382" s="3" t="s">
        <v>5427</v>
      </c>
      <c r="C382" s="3" t="s">
        <v>5045</v>
      </c>
      <c r="D382" s="3" t="s">
        <v>5046</v>
      </c>
      <c r="E382" s="3" t="s">
        <v>2902</v>
      </c>
      <c r="F382" s="3" t="s">
        <v>5047</v>
      </c>
      <c r="G382" s="3" t="s">
        <v>5048</v>
      </c>
      <c r="H382" s="3" t="s">
        <v>2272</v>
      </c>
      <c r="I382" s="3" t="s">
        <v>2295</v>
      </c>
      <c r="J382" s="3" t="s">
        <v>2423</v>
      </c>
      <c r="K382" s="3" t="s">
        <v>6</v>
      </c>
      <c r="L382" s="3" t="s">
        <v>2426</v>
      </c>
      <c r="M382" s="3" t="s">
        <v>2425</v>
      </c>
      <c r="N382" s="3" t="s">
        <v>2426</v>
      </c>
      <c r="O382" s="3" t="s">
        <v>2277</v>
      </c>
      <c r="P382" s="3" t="s">
        <v>2278</v>
      </c>
      <c r="Q382" s="3" t="s">
        <v>2427</v>
      </c>
      <c r="R382" s="3" t="s">
        <v>2280</v>
      </c>
    </row>
    <row r="383" spans="1:18" ht="45" customHeight="1" x14ac:dyDescent="0.25">
      <c r="A383" s="3" t="s">
        <v>989</v>
      </c>
      <c r="B383" s="3" t="s">
        <v>5428</v>
      </c>
      <c r="C383" s="3" t="s">
        <v>5045</v>
      </c>
      <c r="D383" s="3" t="s">
        <v>5046</v>
      </c>
      <c r="E383" s="3" t="s">
        <v>2902</v>
      </c>
      <c r="F383" s="3" t="s">
        <v>5047</v>
      </c>
      <c r="G383" s="3" t="s">
        <v>5048</v>
      </c>
      <c r="H383" s="3" t="s">
        <v>2272</v>
      </c>
      <c r="I383" s="3" t="s">
        <v>2295</v>
      </c>
      <c r="J383" s="3" t="s">
        <v>2423</v>
      </c>
      <c r="K383" s="3" t="s">
        <v>6</v>
      </c>
      <c r="L383" s="3" t="s">
        <v>2426</v>
      </c>
      <c r="M383" s="3" t="s">
        <v>2425</v>
      </c>
      <c r="N383" s="3" t="s">
        <v>2426</v>
      </c>
      <c r="O383" s="3" t="s">
        <v>2277</v>
      </c>
      <c r="P383" s="3" t="s">
        <v>2278</v>
      </c>
      <c r="Q383" s="3" t="s">
        <v>2427</v>
      </c>
      <c r="R383" s="3" t="s">
        <v>2280</v>
      </c>
    </row>
    <row r="384" spans="1:18" ht="45" customHeight="1" x14ac:dyDescent="0.25">
      <c r="A384" s="3" t="s">
        <v>991</v>
      </c>
      <c r="B384" s="3" t="s">
        <v>5429</v>
      </c>
      <c r="C384" s="3" t="s">
        <v>5045</v>
      </c>
      <c r="D384" s="3" t="s">
        <v>5046</v>
      </c>
      <c r="E384" s="3" t="s">
        <v>2902</v>
      </c>
      <c r="F384" s="3" t="s">
        <v>5047</v>
      </c>
      <c r="G384" s="3" t="s">
        <v>5048</v>
      </c>
      <c r="H384" s="3" t="s">
        <v>2272</v>
      </c>
      <c r="I384" s="3" t="s">
        <v>2295</v>
      </c>
      <c r="J384" s="3" t="s">
        <v>2423</v>
      </c>
      <c r="K384" s="3" t="s">
        <v>6</v>
      </c>
      <c r="L384" s="3" t="s">
        <v>2426</v>
      </c>
      <c r="M384" s="3" t="s">
        <v>2425</v>
      </c>
      <c r="N384" s="3" t="s">
        <v>2426</v>
      </c>
      <c r="O384" s="3" t="s">
        <v>2277</v>
      </c>
      <c r="P384" s="3" t="s">
        <v>2278</v>
      </c>
      <c r="Q384" s="3" t="s">
        <v>2427</v>
      </c>
      <c r="R384" s="3" t="s">
        <v>2280</v>
      </c>
    </row>
    <row r="385" spans="1:18" ht="45" customHeight="1" x14ac:dyDescent="0.25">
      <c r="A385" s="3" t="s">
        <v>993</v>
      </c>
      <c r="B385" s="3" t="s">
        <v>5430</v>
      </c>
      <c r="C385" s="3" t="s">
        <v>5045</v>
      </c>
      <c r="D385" s="3" t="s">
        <v>5046</v>
      </c>
      <c r="E385" s="3" t="s">
        <v>2902</v>
      </c>
      <c r="F385" s="3" t="s">
        <v>5047</v>
      </c>
      <c r="G385" s="3" t="s">
        <v>5048</v>
      </c>
      <c r="H385" s="3" t="s">
        <v>2272</v>
      </c>
      <c r="I385" s="3" t="s">
        <v>2295</v>
      </c>
      <c r="J385" s="3" t="s">
        <v>2423</v>
      </c>
      <c r="K385" s="3" t="s">
        <v>6</v>
      </c>
      <c r="L385" s="3" t="s">
        <v>2426</v>
      </c>
      <c r="M385" s="3" t="s">
        <v>2425</v>
      </c>
      <c r="N385" s="3" t="s">
        <v>2426</v>
      </c>
      <c r="O385" s="3" t="s">
        <v>2277</v>
      </c>
      <c r="P385" s="3" t="s">
        <v>2278</v>
      </c>
      <c r="Q385" s="3" t="s">
        <v>2427</v>
      </c>
      <c r="R385" s="3" t="s">
        <v>2280</v>
      </c>
    </row>
    <row r="386" spans="1:18" ht="45" customHeight="1" x14ac:dyDescent="0.25">
      <c r="A386" s="3" t="s">
        <v>995</v>
      </c>
      <c r="B386" s="3" t="s">
        <v>5431</v>
      </c>
      <c r="C386" s="3" t="s">
        <v>5045</v>
      </c>
      <c r="D386" s="3" t="s">
        <v>5046</v>
      </c>
      <c r="E386" s="3" t="s">
        <v>2902</v>
      </c>
      <c r="F386" s="3" t="s">
        <v>5047</v>
      </c>
      <c r="G386" s="3" t="s">
        <v>5048</v>
      </c>
      <c r="H386" s="3" t="s">
        <v>2272</v>
      </c>
      <c r="I386" s="3" t="s">
        <v>2295</v>
      </c>
      <c r="J386" s="3" t="s">
        <v>2423</v>
      </c>
      <c r="K386" s="3" t="s">
        <v>6</v>
      </c>
      <c r="L386" s="3" t="s">
        <v>2426</v>
      </c>
      <c r="M386" s="3" t="s">
        <v>2425</v>
      </c>
      <c r="N386" s="3" t="s">
        <v>2426</v>
      </c>
      <c r="O386" s="3" t="s">
        <v>2277</v>
      </c>
      <c r="P386" s="3" t="s">
        <v>2278</v>
      </c>
      <c r="Q386" s="3" t="s">
        <v>2427</v>
      </c>
      <c r="R386" s="3" t="s">
        <v>2280</v>
      </c>
    </row>
    <row r="387" spans="1:18" ht="45" customHeight="1" x14ac:dyDescent="0.25">
      <c r="A387" s="3" t="s">
        <v>997</v>
      </c>
      <c r="B387" s="3" t="s">
        <v>5432</v>
      </c>
      <c r="C387" s="3" t="s">
        <v>5045</v>
      </c>
      <c r="D387" s="3" t="s">
        <v>5046</v>
      </c>
      <c r="E387" s="3" t="s">
        <v>2902</v>
      </c>
      <c r="F387" s="3" t="s">
        <v>5047</v>
      </c>
      <c r="G387" s="3" t="s">
        <v>5048</v>
      </c>
      <c r="H387" s="3" t="s">
        <v>2272</v>
      </c>
      <c r="I387" s="3" t="s">
        <v>2295</v>
      </c>
      <c r="J387" s="3" t="s">
        <v>2423</v>
      </c>
      <c r="K387" s="3" t="s">
        <v>6</v>
      </c>
      <c r="L387" s="3" t="s">
        <v>2426</v>
      </c>
      <c r="M387" s="3" t="s">
        <v>2425</v>
      </c>
      <c r="N387" s="3" t="s">
        <v>2426</v>
      </c>
      <c r="O387" s="3" t="s">
        <v>2277</v>
      </c>
      <c r="P387" s="3" t="s">
        <v>2278</v>
      </c>
      <c r="Q387" s="3" t="s">
        <v>2427</v>
      </c>
      <c r="R387" s="3" t="s">
        <v>2280</v>
      </c>
    </row>
    <row r="388" spans="1:18" ht="45" customHeight="1" x14ac:dyDescent="0.25">
      <c r="A388" s="3" t="s">
        <v>999</v>
      </c>
      <c r="B388" s="3" t="s">
        <v>5433</v>
      </c>
      <c r="C388" s="3" t="s">
        <v>5045</v>
      </c>
      <c r="D388" s="3" t="s">
        <v>5046</v>
      </c>
      <c r="E388" s="3" t="s">
        <v>2902</v>
      </c>
      <c r="F388" s="3" t="s">
        <v>5047</v>
      </c>
      <c r="G388" s="3" t="s">
        <v>5048</v>
      </c>
      <c r="H388" s="3" t="s">
        <v>2272</v>
      </c>
      <c r="I388" s="3" t="s">
        <v>2295</v>
      </c>
      <c r="J388" s="3" t="s">
        <v>2423</v>
      </c>
      <c r="K388" s="3" t="s">
        <v>6</v>
      </c>
      <c r="L388" s="3" t="s">
        <v>2426</v>
      </c>
      <c r="M388" s="3" t="s">
        <v>2425</v>
      </c>
      <c r="N388" s="3" t="s">
        <v>2426</v>
      </c>
      <c r="O388" s="3" t="s">
        <v>2277</v>
      </c>
      <c r="P388" s="3" t="s">
        <v>2278</v>
      </c>
      <c r="Q388" s="3" t="s">
        <v>2427</v>
      </c>
      <c r="R388" s="3" t="s">
        <v>2280</v>
      </c>
    </row>
    <row r="389" spans="1:18" ht="45" customHeight="1" x14ac:dyDescent="0.25">
      <c r="A389" s="3" t="s">
        <v>1001</v>
      </c>
      <c r="B389" s="3" t="s">
        <v>5434</v>
      </c>
      <c r="C389" s="3" t="s">
        <v>5045</v>
      </c>
      <c r="D389" s="3" t="s">
        <v>5046</v>
      </c>
      <c r="E389" s="3" t="s">
        <v>2902</v>
      </c>
      <c r="F389" s="3" t="s">
        <v>5047</v>
      </c>
      <c r="G389" s="3" t="s">
        <v>5048</v>
      </c>
      <c r="H389" s="3" t="s">
        <v>2272</v>
      </c>
      <c r="I389" s="3" t="s">
        <v>2295</v>
      </c>
      <c r="J389" s="3" t="s">
        <v>2423</v>
      </c>
      <c r="K389" s="3" t="s">
        <v>6</v>
      </c>
      <c r="L389" s="3" t="s">
        <v>2426</v>
      </c>
      <c r="M389" s="3" t="s">
        <v>2425</v>
      </c>
      <c r="N389" s="3" t="s">
        <v>2426</v>
      </c>
      <c r="O389" s="3" t="s">
        <v>2277</v>
      </c>
      <c r="P389" s="3" t="s">
        <v>2278</v>
      </c>
      <c r="Q389" s="3" t="s">
        <v>2427</v>
      </c>
      <c r="R389" s="3" t="s">
        <v>2280</v>
      </c>
    </row>
    <row r="390" spans="1:18" ht="45" customHeight="1" x14ac:dyDescent="0.25">
      <c r="A390" s="3" t="s">
        <v>1003</v>
      </c>
      <c r="B390" s="3" t="s">
        <v>5435</v>
      </c>
      <c r="C390" s="3" t="s">
        <v>5045</v>
      </c>
      <c r="D390" s="3" t="s">
        <v>5046</v>
      </c>
      <c r="E390" s="3" t="s">
        <v>2902</v>
      </c>
      <c r="F390" s="3" t="s">
        <v>5047</v>
      </c>
      <c r="G390" s="3" t="s">
        <v>5048</v>
      </c>
      <c r="H390" s="3" t="s">
        <v>2272</v>
      </c>
      <c r="I390" s="3" t="s">
        <v>2295</v>
      </c>
      <c r="J390" s="3" t="s">
        <v>2423</v>
      </c>
      <c r="K390" s="3" t="s">
        <v>6</v>
      </c>
      <c r="L390" s="3" t="s">
        <v>2426</v>
      </c>
      <c r="M390" s="3" t="s">
        <v>2425</v>
      </c>
      <c r="N390" s="3" t="s">
        <v>2426</v>
      </c>
      <c r="O390" s="3" t="s">
        <v>2277</v>
      </c>
      <c r="P390" s="3" t="s">
        <v>2278</v>
      </c>
      <c r="Q390" s="3" t="s">
        <v>2427</v>
      </c>
      <c r="R390" s="3" t="s">
        <v>2280</v>
      </c>
    </row>
    <row r="391" spans="1:18" ht="45" customHeight="1" x14ac:dyDescent="0.25">
      <c r="A391" s="3" t="s">
        <v>1005</v>
      </c>
      <c r="B391" s="3" t="s">
        <v>5436</v>
      </c>
      <c r="C391" s="3" t="s">
        <v>5045</v>
      </c>
      <c r="D391" s="3" t="s">
        <v>5046</v>
      </c>
      <c r="E391" s="3" t="s">
        <v>2902</v>
      </c>
      <c r="F391" s="3" t="s">
        <v>5047</v>
      </c>
      <c r="G391" s="3" t="s">
        <v>5048</v>
      </c>
      <c r="H391" s="3" t="s">
        <v>2272</v>
      </c>
      <c r="I391" s="3" t="s">
        <v>2295</v>
      </c>
      <c r="J391" s="3" t="s">
        <v>2423</v>
      </c>
      <c r="K391" s="3" t="s">
        <v>6</v>
      </c>
      <c r="L391" s="3" t="s">
        <v>2426</v>
      </c>
      <c r="M391" s="3" t="s">
        <v>2425</v>
      </c>
      <c r="N391" s="3" t="s">
        <v>2426</v>
      </c>
      <c r="O391" s="3" t="s">
        <v>2277</v>
      </c>
      <c r="P391" s="3" t="s">
        <v>2278</v>
      </c>
      <c r="Q391" s="3" t="s">
        <v>2427</v>
      </c>
      <c r="R391" s="3" t="s">
        <v>2280</v>
      </c>
    </row>
    <row r="392" spans="1:18" ht="45" customHeight="1" x14ac:dyDescent="0.25">
      <c r="A392" s="3" t="s">
        <v>1007</v>
      </c>
      <c r="B392" s="3" t="s">
        <v>5437</v>
      </c>
      <c r="C392" s="3" t="s">
        <v>5045</v>
      </c>
      <c r="D392" s="3" t="s">
        <v>5046</v>
      </c>
      <c r="E392" s="3" t="s">
        <v>2902</v>
      </c>
      <c r="F392" s="3" t="s">
        <v>5047</v>
      </c>
      <c r="G392" s="3" t="s">
        <v>5048</v>
      </c>
      <c r="H392" s="3" t="s">
        <v>2272</v>
      </c>
      <c r="I392" s="3" t="s">
        <v>2295</v>
      </c>
      <c r="J392" s="3" t="s">
        <v>2423</v>
      </c>
      <c r="K392" s="3" t="s">
        <v>6</v>
      </c>
      <c r="L392" s="3" t="s">
        <v>2426</v>
      </c>
      <c r="M392" s="3" t="s">
        <v>2425</v>
      </c>
      <c r="N392" s="3" t="s">
        <v>2426</v>
      </c>
      <c r="O392" s="3" t="s">
        <v>2277</v>
      </c>
      <c r="P392" s="3" t="s">
        <v>2278</v>
      </c>
      <c r="Q392" s="3" t="s">
        <v>2427</v>
      </c>
      <c r="R392" s="3" t="s">
        <v>2280</v>
      </c>
    </row>
    <row r="393" spans="1:18" ht="45" customHeight="1" x14ac:dyDescent="0.25">
      <c r="A393" s="3" t="s">
        <v>1009</v>
      </c>
      <c r="B393" s="3" t="s">
        <v>5438</v>
      </c>
      <c r="C393" s="3" t="s">
        <v>5045</v>
      </c>
      <c r="D393" s="3" t="s">
        <v>5046</v>
      </c>
      <c r="E393" s="3" t="s">
        <v>2902</v>
      </c>
      <c r="F393" s="3" t="s">
        <v>5047</v>
      </c>
      <c r="G393" s="3" t="s">
        <v>5048</v>
      </c>
      <c r="H393" s="3" t="s">
        <v>2272</v>
      </c>
      <c r="I393" s="3" t="s">
        <v>2295</v>
      </c>
      <c r="J393" s="3" t="s">
        <v>2423</v>
      </c>
      <c r="K393" s="3" t="s">
        <v>6</v>
      </c>
      <c r="L393" s="3" t="s">
        <v>2426</v>
      </c>
      <c r="M393" s="3" t="s">
        <v>2425</v>
      </c>
      <c r="N393" s="3" t="s">
        <v>2426</v>
      </c>
      <c r="O393" s="3" t="s">
        <v>2277</v>
      </c>
      <c r="P393" s="3" t="s">
        <v>2278</v>
      </c>
      <c r="Q393" s="3" t="s">
        <v>2427</v>
      </c>
      <c r="R393" s="3" t="s">
        <v>2280</v>
      </c>
    </row>
    <row r="394" spans="1:18" ht="45" customHeight="1" x14ac:dyDescent="0.25">
      <c r="A394" s="3" t="s">
        <v>1011</v>
      </c>
      <c r="B394" s="3" t="s">
        <v>5439</v>
      </c>
      <c r="C394" s="3" t="s">
        <v>5045</v>
      </c>
      <c r="D394" s="3" t="s">
        <v>5046</v>
      </c>
      <c r="E394" s="3" t="s">
        <v>2902</v>
      </c>
      <c r="F394" s="3" t="s">
        <v>5047</v>
      </c>
      <c r="G394" s="3" t="s">
        <v>5048</v>
      </c>
      <c r="H394" s="3" t="s">
        <v>2272</v>
      </c>
      <c r="I394" s="3" t="s">
        <v>2295</v>
      </c>
      <c r="J394" s="3" t="s">
        <v>2423</v>
      </c>
      <c r="K394" s="3" t="s">
        <v>6</v>
      </c>
      <c r="L394" s="3" t="s">
        <v>2426</v>
      </c>
      <c r="M394" s="3" t="s">
        <v>2425</v>
      </c>
      <c r="N394" s="3" t="s">
        <v>2426</v>
      </c>
      <c r="O394" s="3" t="s">
        <v>2277</v>
      </c>
      <c r="P394" s="3" t="s">
        <v>2278</v>
      </c>
      <c r="Q394" s="3" t="s">
        <v>2427</v>
      </c>
      <c r="R394" s="3" t="s">
        <v>2280</v>
      </c>
    </row>
    <row r="395" spans="1:18" ht="45" customHeight="1" x14ac:dyDescent="0.25">
      <c r="A395" s="3" t="s">
        <v>1013</v>
      </c>
      <c r="B395" s="3" t="s">
        <v>5440</v>
      </c>
      <c r="C395" s="3" t="s">
        <v>5045</v>
      </c>
      <c r="D395" s="3" t="s">
        <v>5046</v>
      </c>
      <c r="E395" s="3" t="s">
        <v>2902</v>
      </c>
      <c r="F395" s="3" t="s">
        <v>5047</v>
      </c>
      <c r="G395" s="3" t="s">
        <v>5048</v>
      </c>
      <c r="H395" s="3" t="s">
        <v>2272</v>
      </c>
      <c r="I395" s="3" t="s">
        <v>2295</v>
      </c>
      <c r="J395" s="3" t="s">
        <v>2423</v>
      </c>
      <c r="K395" s="3" t="s">
        <v>6</v>
      </c>
      <c r="L395" s="3" t="s">
        <v>2426</v>
      </c>
      <c r="M395" s="3" t="s">
        <v>2425</v>
      </c>
      <c r="N395" s="3" t="s">
        <v>2426</v>
      </c>
      <c r="O395" s="3" t="s">
        <v>2277</v>
      </c>
      <c r="P395" s="3" t="s">
        <v>2278</v>
      </c>
      <c r="Q395" s="3" t="s">
        <v>2427</v>
      </c>
      <c r="R395" s="3" t="s">
        <v>2280</v>
      </c>
    </row>
    <row r="396" spans="1:18" ht="45" customHeight="1" x14ac:dyDescent="0.25">
      <c r="A396" s="3" t="s">
        <v>1015</v>
      </c>
      <c r="B396" s="3" t="s">
        <v>5441</v>
      </c>
      <c r="C396" s="3" t="s">
        <v>5045</v>
      </c>
      <c r="D396" s="3" t="s">
        <v>5046</v>
      </c>
      <c r="E396" s="3" t="s">
        <v>2902</v>
      </c>
      <c r="F396" s="3" t="s">
        <v>5047</v>
      </c>
      <c r="G396" s="3" t="s">
        <v>5048</v>
      </c>
      <c r="H396" s="3" t="s">
        <v>2272</v>
      </c>
      <c r="I396" s="3" t="s">
        <v>2295</v>
      </c>
      <c r="J396" s="3" t="s">
        <v>2423</v>
      </c>
      <c r="K396" s="3" t="s">
        <v>6</v>
      </c>
      <c r="L396" s="3" t="s">
        <v>2426</v>
      </c>
      <c r="M396" s="3" t="s">
        <v>2425</v>
      </c>
      <c r="N396" s="3" t="s">
        <v>2426</v>
      </c>
      <c r="O396" s="3" t="s">
        <v>2277</v>
      </c>
      <c r="P396" s="3" t="s">
        <v>2278</v>
      </c>
      <c r="Q396" s="3" t="s">
        <v>2427</v>
      </c>
      <c r="R396" s="3" t="s">
        <v>2280</v>
      </c>
    </row>
    <row r="397" spans="1:18" ht="45" customHeight="1" x14ac:dyDescent="0.25">
      <c r="A397" s="3" t="s">
        <v>1017</v>
      </c>
      <c r="B397" s="3" t="s">
        <v>5442</v>
      </c>
      <c r="C397" s="3" t="s">
        <v>5045</v>
      </c>
      <c r="D397" s="3" t="s">
        <v>5046</v>
      </c>
      <c r="E397" s="3" t="s">
        <v>2902</v>
      </c>
      <c r="F397" s="3" t="s">
        <v>5047</v>
      </c>
      <c r="G397" s="3" t="s">
        <v>5048</v>
      </c>
      <c r="H397" s="3" t="s">
        <v>2272</v>
      </c>
      <c r="I397" s="3" t="s">
        <v>2295</v>
      </c>
      <c r="J397" s="3" t="s">
        <v>2423</v>
      </c>
      <c r="K397" s="3" t="s">
        <v>6</v>
      </c>
      <c r="L397" s="3" t="s">
        <v>2426</v>
      </c>
      <c r="M397" s="3" t="s">
        <v>2425</v>
      </c>
      <c r="N397" s="3" t="s">
        <v>2426</v>
      </c>
      <c r="O397" s="3" t="s">
        <v>2277</v>
      </c>
      <c r="P397" s="3" t="s">
        <v>2278</v>
      </c>
      <c r="Q397" s="3" t="s">
        <v>2427</v>
      </c>
      <c r="R397" s="3" t="s">
        <v>2280</v>
      </c>
    </row>
    <row r="398" spans="1:18" ht="45" customHeight="1" x14ac:dyDescent="0.25">
      <c r="A398" s="3" t="s">
        <v>1019</v>
      </c>
      <c r="B398" s="3" t="s">
        <v>5443</v>
      </c>
      <c r="C398" s="3" t="s">
        <v>5045</v>
      </c>
      <c r="D398" s="3" t="s">
        <v>5046</v>
      </c>
      <c r="E398" s="3" t="s">
        <v>2902</v>
      </c>
      <c r="F398" s="3" t="s">
        <v>5047</v>
      </c>
      <c r="G398" s="3" t="s">
        <v>5048</v>
      </c>
      <c r="H398" s="3" t="s">
        <v>2272</v>
      </c>
      <c r="I398" s="3" t="s">
        <v>2295</v>
      </c>
      <c r="J398" s="3" t="s">
        <v>2423</v>
      </c>
      <c r="K398" s="3" t="s">
        <v>6</v>
      </c>
      <c r="L398" s="3" t="s">
        <v>2426</v>
      </c>
      <c r="M398" s="3" t="s">
        <v>2425</v>
      </c>
      <c r="N398" s="3" t="s">
        <v>2426</v>
      </c>
      <c r="O398" s="3" t="s">
        <v>2277</v>
      </c>
      <c r="P398" s="3" t="s">
        <v>2278</v>
      </c>
      <c r="Q398" s="3" t="s">
        <v>2427</v>
      </c>
      <c r="R398" s="3" t="s">
        <v>2280</v>
      </c>
    </row>
    <row r="399" spans="1:18" ht="45" customHeight="1" x14ac:dyDescent="0.25">
      <c r="A399" s="3" t="s">
        <v>1021</v>
      </c>
      <c r="B399" s="3" t="s">
        <v>5444</v>
      </c>
      <c r="C399" s="3" t="s">
        <v>5045</v>
      </c>
      <c r="D399" s="3" t="s">
        <v>5046</v>
      </c>
      <c r="E399" s="3" t="s">
        <v>2902</v>
      </c>
      <c r="F399" s="3" t="s">
        <v>5047</v>
      </c>
      <c r="G399" s="3" t="s">
        <v>5048</v>
      </c>
      <c r="H399" s="3" t="s">
        <v>2272</v>
      </c>
      <c r="I399" s="3" t="s">
        <v>2295</v>
      </c>
      <c r="J399" s="3" t="s">
        <v>2423</v>
      </c>
      <c r="K399" s="3" t="s">
        <v>6</v>
      </c>
      <c r="L399" s="3" t="s">
        <v>2426</v>
      </c>
      <c r="M399" s="3" t="s">
        <v>2425</v>
      </c>
      <c r="N399" s="3" t="s">
        <v>2426</v>
      </c>
      <c r="O399" s="3" t="s">
        <v>2277</v>
      </c>
      <c r="P399" s="3" t="s">
        <v>2278</v>
      </c>
      <c r="Q399" s="3" t="s">
        <v>2427</v>
      </c>
      <c r="R399" s="3" t="s">
        <v>2280</v>
      </c>
    </row>
    <row r="400" spans="1:18" ht="45" customHeight="1" x14ac:dyDescent="0.25">
      <c r="A400" s="3" t="s">
        <v>1023</v>
      </c>
      <c r="B400" s="3" t="s">
        <v>5445</v>
      </c>
      <c r="C400" s="3" t="s">
        <v>5045</v>
      </c>
      <c r="D400" s="3" t="s">
        <v>5046</v>
      </c>
      <c r="E400" s="3" t="s">
        <v>2902</v>
      </c>
      <c r="F400" s="3" t="s">
        <v>5047</v>
      </c>
      <c r="G400" s="3" t="s">
        <v>5048</v>
      </c>
      <c r="H400" s="3" t="s">
        <v>2272</v>
      </c>
      <c r="I400" s="3" t="s">
        <v>2295</v>
      </c>
      <c r="J400" s="3" t="s">
        <v>2423</v>
      </c>
      <c r="K400" s="3" t="s">
        <v>6</v>
      </c>
      <c r="L400" s="3" t="s">
        <v>2426</v>
      </c>
      <c r="M400" s="3" t="s">
        <v>2425</v>
      </c>
      <c r="N400" s="3" t="s">
        <v>2426</v>
      </c>
      <c r="O400" s="3" t="s">
        <v>2277</v>
      </c>
      <c r="P400" s="3" t="s">
        <v>2278</v>
      </c>
      <c r="Q400" s="3" t="s">
        <v>2427</v>
      </c>
      <c r="R400" s="3" t="s">
        <v>2280</v>
      </c>
    </row>
    <row r="401" spans="1:18" ht="45" customHeight="1" x14ac:dyDescent="0.25">
      <c r="A401" s="3" t="s">
        <v>1025</v>
      </c>
      <c r="B401" s="3" t="s">
        <v>5446</v>
      </c>
      <c r="C401" s="3" t="s">
        <v>5045</v>
      </c>
      <c r="D401" s="3" t="s">
        <v>5046</v>
      </c>
      <c r="E401" s="3" t="s">
        <v>2902</v>
      </c>
      <c r="F401" s="3" t="s">
        <v>5047</v>
      </c>
      <c r="G401" s="3" t="s">
        <v>5048</v>
      </c>
      <c r="H401" s="3" t="s">
        <v>2272</v>
      </c>
      <c r="I401" s="3" t="s">
        <v>2295</v>
      </c>
      <c r="J401" s="3" t="s">
        <v>2423</v>
      </c>
      <c r="K401" s="3" t="s">
        <v>6</v>
      </c>
      <c r="L401" s="3" t="s">
        <v>2426</v>
      </c>
      <c r="M401" s="3" t="s">
        <v>2425</v>
      </c>
      <c r="N401" s="3" t="s">
        <v>2426</v>
      </c>
      <c r="O401" s="3" t="s">
        <v>2277</v>
      </c>
      <c r="P401" s="3" t="s">
        <v>2278</v>
      </c>
      <c r="Q401" s="3" t="s">
        <v>2427</v>
      </c>
      <c r="R401" s="3" t="s">
        <v>2280</v>
      </c>
    </row>
    <row r="402" spans="1:18" ht="45" customHeight="1" x14ac:dyDescent="0.25">
      <c r="A402" s="3" t="s">
        <v>1027</v>
      </c>
      <c r="B402" s="3" t="s">
        <v>5447</v>
      </c>
      <c r="C402" s="3" t="s">
        <v>5045</v>
      </c>
      <c r="D402" s="3" t="s">
        <v>5046</v>
      </c>
      <c r="E402" s="3" t="s">
        <v>2902</v>
      </c>
      <c r="F402" s="3" t="s">
        <v>5047</v>
      </c>
      <c r="G402" s="3" t="s">
        <v>5048</v>
      </c>
      <c r="H402" s="3" t="s">
        <v>2272</v>
      </c>
      <c r="I402" s="3" t="s">
        <v>2295</v>
      </c>
      <c r="J402" s="3" t="s">
        <v>2423</v>
      </c>
      <c r="K402" s="3" t="s">
        <v>6</v>
      </c>
      <c r="L402" s="3" t="s">
        <v>2426</v>
      </c>
      <c r="M402" s="3" t="s">
        <v>2425</v>
      </c>
      <c r="N402" s="3" t="s">
        <v>2426</v>
      </c>
      <c r="O402" s="3" t="s">
        <v>2277</v>
      </c>
      <c r="P402" s="3" t="s">
        <v>2278</v>
      </c>
      <c r="Q402" s="3" t="s">
        <v>2427</v>
      </c>
      <c r="R402" s="3" t="s">
        <v>2280</v>
      </c>
    </row>
    <row r="403" spans="1:18" ht="45" customHeight="1" x14ac:dyDescent="0.25">
      <c r="A403" s="3" t="s">
        <v>1029</v>
      </c>
      <c r="B403" s="3" t="s">
        <v>5448</v>
      </c>
      <c r="C403" s="3" t="s">
        <v>5045</v>
      </c>
      <c r="D403" s="3" t="s">
        <v>5046</v>
      </c>
      <c r="E403" s="3" t="s">
        <v>2902</v>
      </c>
      <c r="F403" s="3" t="s">
        <v>5047</v>
      </c>
      <c r="G403" s="3" t="s">
        <v>5048</v>
      </c>
      <c r="H403" s="3" t="s">
        <v>2272</v>
      </c>
      <c r="I403" s="3" t="s">
        <v>2295</v>
      </c>
      <c r="J403" s="3" t="s">
        <v>2423</v>
      </c>
      <c r="K403" s="3" t="s">
        <v>6</v>
      </c>
      <c r="L403" s="3" t="s">
        <v>2426</v>
      </c>
      <c r="M403" s="3" t="s">
        <v>2425</v>
      </c>
      <c r="N403" s="3" t="s">
        <v>2426</v>
      </c>
      <c r="O403" s="3" t="s">
        <v>2277</v>
      </c>
      <c r="P403" s="3" t="s">
        <v>2278</v>
      </c>
      <c r="Q403" s="3" t="s">
        <v>2427</v>
      </c>
      <c r="R403" s="3" t="s">
        <v>2280</v>
      </c>
    </row>
    <row r="404" spans="1:18" ht="45" customHeight="1" x14ac:dyDescent="0.25">
      <c r="A404" s="3" t="s">
        <v>1031</v>
      </c>
      <c r="B404" s="3" t="s">
        <v>5449</v>
      </c>
      <c r="C404" s="3" t="s">
        <v>5045</v>
      </c>
      <c r="D404" s="3" t="s">
        <v>5046</v>
      </c>
      <c r="E404" s="3" t="s">
        <v>2902</v>
      </c>
      <c r="F404" s="3" t="s">
        <v>5047</v>
      </c>
      <c r="G404" s="3" t="s">
        <v>5048</v>
      </c>
      <c r="H404" s="3" t="s">
        <v>2272</v>
      </c>
      <c r="I404" s="3" t="s">
        <v>2295</v>
      </c>
      <c r="J404" s="3" t="s">
        <v>2423</v>
      </c>
      <c r="K404" s="3" t="s">
        <v>6</v>
      </c>
      <c r="L404" s="3" t="s">
        <v>2426</v>
      </c>
      <c r="M404" s="3" t="s">
        <v>2425</v>
      </c>
      <c r="N404" s="3" t="s">
        <v>2426</v>
      </c>
      <c r="O404" s="3" t="s">
        <v>2277</v>
      </c>
      <c r="P404" s="3" t="s">
        <v>2278</v>
      </c>
      <c r="Q404" s="3" t="s">
        <v>2427</v>
      </c>
      <c r="R404" s="3" t="s">
        <v>2280</v>
      </c>
    </row>
    <row r="405" spans="1:18" ht="45" customHeight="1" x14ac:dyDescent="0.25">
      <c r="A405" s="3" t="s">
        <v>1033</v>
      </c>
      <c r="B405" s="3" t="s">
        <v>5450</v>
      </c>
      <c r="C405" s="3" t="s">
        <v>5045</v>
      </c>
      <c r="D405" s="3" t="s">
        <v>5046</v>
      </c>
      <c r="E405" s="3" t="s">
        <v>2902</v>
      </c>
      <c r="F405" s="3" t="s">
        <v>5047</v>
      </c>
      <c r="G405" s="3" t="s">
        <v>5048</v>
      </c>
      <c r="H405" s="3" t="s">
        <v>2272</v>
      </c>
      <c r="I405" s="3" t="s">
        <v>2295</v>
      </c>
      <c r="J405" s="3" t="s">
        <v>2423</v>
      </c>
      <c r="K405" s="3" t="s">
        <v>6</v>
      </c>
      <c r="L405" s="3" t="s">
        <v>2426</v>
      </c>
      <c r="M405" s="3" t="s">
        <v>2425</v>
      </c>
      <c r="N405" s="3" t="s">
        <v>2426</v>
      </c>
      <c r="O405" s="3" t="s">
        <v>2277</v>
      </c>
      <c r="P405" s="3" t="s">
        <v>2278</v>
      </c>
      <c r="Q405" s="3" t="s">
        <v>2427</v>
      </c>
      <c r="R405" s="3" t="s">
        <v>2280</v>
      </c>
    </row>
    <row r="406" spans="1:18" ht="45" customHeight="1" x14ac:dyDescent="0.25">
      <c r="A406" s="3" t="s">
        <v>1035</v>
      </c>
      <c r="B406" s="3" t="s">
        <v>5451</v>
      </c>
      <c r="C406" s="3" t="s">
        <v>5045</v>
      </c>
      <c r="D406" s="3" t="s">
        <v>5046</v>
      </c>
      <c r="E406" s="3" t="s">
        <v>2902</v>
      </c>
      <c r="F406" s="3" t="s">
        <v>5047</v>
      </c>
      <c r="G406" s="3" t="s">
        <v>5048</v>
      </c>
      <c r="H406" s="3" t="s">
        <v>2272</v>
      </c>
      <c r="I406" s="3" t="s">
        <v>2295</v>
      </c>
      <c r="J406" s="3" t="s">
        <v>2423</v>
      </c>
      <c r="K406" s="3" t="s">
        <v>6</v>
      </c>
      <c r="L406" s="3" t="s">
        <v>2426</v>
      </c>
      <c r="M406" s="3" t="s">
        <v>2425</v>
      </c>
      <c r="N406" s="3" t="s">
        <v>2426</v>
      </c>
      <c r="O406" s="3" t="s">
        <v>2277</v>
      </c>
      <c r="P406" s="3" t="s">
        <v>2278</v>
      </c>
      <c r="Q406" s="3" t="s">
        <v>2427</v>
      </c>
      <c r="R406" s="3" t="s">
        <v>2280</v>
      </c>
    </row>
    <row r="407" spans="1:18" ht="45" customHeight="1" x14ac:dyDescent="0.25">
      <c r="A407" s="3" t="s">
        <v>1037</v>
      </c>
      <c r="B407" s="3" t="s">
        <v>5452</v>
      </c>
      <c r="C407" s="3" t="s">
        <v>5045</v>
      </c>
      <c r="D407" s="3" t="s">
        <v>5046</v>
      </c>
      <c r="E407" s="3" t="s">
        <v>2902</v>
      </c>
      <c r="F407" s="3" t="s">
        <v>5047</v>
      </c>
      <c r="G407" s="3" t="s">
        <v>5048</v>
      </c>
      <c r="H407" s="3" t="s">
        <v>2272</v>
      </c>
      <c r="I407" s="3" t="s">
        <v>2295</v>
      </c>
      <c r="J407" s="3" t="s">
        <v>2423</v>
      </c>
      <c r="K407" s="3" t="s">
        <v>6</v>
      </c>
      <c r="L407" s="3" t="s">
        <v>2426</v>
      </c>
      <c r="M407" s="3" t="s">
        <v>2425</v>
      </c>
      <c r="N407" s="3" t="s">
        <v>2426</v>
      </c>
      <c r="O407" s="3" t="s">
        <v>2277</v>
      </c>
      <c r="P407" s="3" t="s">
        <v>2278</v>
      </c>
      <c r="Q407" s="3" t="s">
        <v>2427</v>
      </c>
      <c r="R407" s="3" t="s">
        <v>2280</v>
      </c>
    </row>
    <row r="408" spans="1:18" ht="45" customHeight="1" x14ac:dyDescent="0.25">
      <c r="A408" s="3" t="s">
        <v>1039</v>
      </c>
      <c r="B408" s="3" t="s">
        <v>5453</v>
      </c>
      <c r="C408" s="3" t="s">
        <v>5045</v>
      </c>
      <c r="D408" s="3" t="s">
        <v>5046</v>
      </c>
      <c r="E408" s="3" t="s">
        <v>2902</v>
      </c>
      <c r="F408" s="3" t="s">
        <v>5047</v>
      </c>
      <c r="G408" s="3" t="s">
        <v>5048</v>
      </c>
      <c r="H408" s="3" t="s">
        <v>2272</v>
      </c>
      <c r="I408" s="3" t="s">
        <v>2295</v>
      </c>
      <c r="J408" s="3" t="s">
        <v>2423</v>
      </c>
      <c r="K408" s="3" t="s">
        <v>6</v>
      </c>
      <c r="L408" s="3" t="s">
        <v>2426</v>
      </c>
      <c r="M408" s="3" t="s">
        <v>2425</v>
      </c>
      <c r="N408" s="3" t="s">
        <v>2426</v>
      </c>
      <c r="O408" s="3" t="s">
        <v>2277</v>
      </c>
      <c r="P408" s="3" t="s">
        <v>2278</v>
      </c>
      <c r="Q408" s="3" t="s">
        <v>2427</v>
      </c>
      <c r="R408" s="3" t="s">
        <v>2280</v>
      </c>
    </row>
    <row r="409" spans="1:18" ht="45" customHeight="1" x14ac:dyDescent="0.25">
      <c r="A409" s="3" t="s">
        <v>1041</v>
      </c>
      <c r="B409" s="3" t="s">
        <v>5454</v>
      </c>
      <c r="C409" s="3" t="s">
        <v>5045</v>
      </c>
      <c r="D409" s="3" t="s">
        <v>5046</v>
      </c>
      <c r="E409" s="3" t="s">
        <v>2902</v>
      </c>
      <c r="F409" s="3" t="s">
        <v>5047</v>
      </c>
      <c r="G409" s="3" t="s">
        <v>5048</v>
      </c>
      <c r="H409" s="3" t="s">
        <v>2272</v>
      </c>
      <c r="I409" s="3" t="s">
        <v>2295</v>
      </c>
      <c r="J409" s="3" t="s">
        <v>2423</v>
      </c>
      <c r="K409" s="3" t="s">
        <v>6</v>
      </c>
      <c r="L409" s="3" t="s">
        <v>2426</v>
      </c>
      <c r="M409" s="3" t="s">
        <v>2425</v>
      </c>
      <c r="N409" s="3" t="s">
        <v>2426</v>
      </c>
      <c r="O409" s="3" t="s">
        <v>2277</v>
      </c>
      <c r="P409" s="3" t="s">
        <v>2278</v>
      </c>
      <c r="Q409" s="3" t="s">
        <v>2427</v>
      </c>
      <c r="R409" s="3" t="s">
        <v>2280</v>
      </c>
    </row>
    <row r="410" spans="1:18" ht="45" customHeight="1" x14ac:dyDescent="0.25">
      <c r="A410" s="3" t="s">
        <v>1043</v>
      </c>
      <c r="B410" s="3" t="s">
        <v>5455</v>
      </c>
      <c r="C410" s="3" t="s">
        <v>5045</v>
      </c>
      <c r="D410" s="3" t="s">
        <v>5046</v>
      </c>
      <c r="E410" s="3" t="s">
        <v>2902</v>
      </c>
      <c r="F410" s="3" t="s">
        <v>5047</v>
      </c>
      <c r="G410" s="3" t="s">
        <v>5048</v>
      </c>
      <c r="H410" s="3" t="s">
        <v>2272</v>
      </c>
      <c r="I410" s="3" t="s">
        <v>2295</v>
      </c>
      <c r="J410" s="3" t="s">
        <v>2423</v>
      </c>
      <c r="K410" s="3" t="s">
        <v>6</v>
      </c>
      <c r="L410" s="3" t="s">
        <v>2426</v>
      </c>
      <c r="M410" s="3" t="s">
        <v>2425</v>
      </c>
      <c r="N410" s="3" t="s">
        <v>2426</v>
      </c>
      <c r="O410" s="3" t="s">
        <v>2277</v>
      </c>
      <c r="P410" s="3" t="s">
        <v>2278</v>
      </c>
      <c r="Q410" s="3" t="s">
        <v>2427</v>
      </c>
      <c r="R410" s="3" t="s">
        <v>2280</v>
      </c>
    </row>
    <row r="411" spans="1:18" ht="45" customHeight="1" x14ac:dyDescent="0.25">
      <c r="A411" s="3" t="s">
        <v>1045</v>
      </c>
      <c r="B411" s="3" t="s">
        <v>5456</v>
      </c>
      <c r="C411" s="3" t="s">
        <v>5045</v>
      </c>
      <c r="D411" s="3" t="s">
        <v>5046</v>
      </c>
      <c r="E411" s="3" t="s">
        <v>2902</v>
      </c>
      <c r="F411" s="3" t="s">
        <v>5047</v>
      </c>
      <c r="G411" s="3" t="s">
        <v>5048</v>
      </c>
      <c r="H411" s="3" t="s">
        <v>2272</v>
      </c>
      <c r="I411" s="3" t="s">
        <v>2295</v>
      </c>
      <c r="J411" s="3" t="s">
        <v>2423</v>
      </c>
      <c r="K411" s="3" t="s">
        <v>6</v>
      </c>
      <c r="L411" s="3" t="s">
        <v>2426</v>
      </c>
      <c r="M411" s="3" t="s">
        <v>2425</v>
      </c>
      <c r="N411" s="3" t="s">
        <v>2426</v>
      </c>
      <c r="O411" s="3" t="s">
        <v>2277</v>
      </c>
      <c r="P411" s="3" t="s">
        <v>2278</v>
      </c>
      <c r="Q411" s="3" t="s">
        <v>2427</v>
      </c>
      <c r="R411" s="3" t="s">
        <v>2280</v>
      </c>
    </row>
    <row r="412" spans="1:18" ht="45" customHeight="1" x14ac:dyDescent="0.25">
      <c r="A412" s="3" t="s">
        <v>1047</v>
      </c>
      <c r="B412" s="3" t="s">
        <v>5457</v>
      </c>
      <c r="C412" s="3" t="s">
        <v>5045</v>
      </c>
      <c r="D412" s="3" t="s">
        <v>5046</v>
      </c>
      <c r="E412" s="3" t="s">
        <v>2902</v>
      </c>
      <c r="F412" s="3" t="s">
        <v>5047</v>
      </c>
      <c r="G412" s="3" t="s">
        <v>5048</v>
      </c>
      <c r="H412" s="3" t="s">
        <v>2272</v>
      </c>
      <c r="I412" s="3" t="s">
        <v>2295</v>
      </c>
      <c r="J412" s="3" t="s">
        <v>2423</v>
      </c>
      <c r="K412" s="3" t="s">
        <v>6</v>
      </c>
      <c r="L412" s="3" t="s">
        <v>2426</v>
      </c>
      <c r="M412" s="3" t="s">
        <v>2425</v>
      </c>
      <c r="N412" s="3" t="s">
        <v>2426</v>
      </c>
      <c r="O412" s="3" t="s">
        <v>2277</v>
      </c>
      <c r="P412" s="3" t="s">
        <v>2278</v>
      </c>
      <c r="Q412" s="3" t="s">
        <v>2427</v>
      </c>
      <c r="R412" s="3" t="s">
        <v>2280</v>
      </c>
    </row>
    <row r="413" spans="1:18" ht="45" customHeight="1" x14ac:dyDescent="0.25">
      <c r="A413" s="3" t="s">
        <v>1049</v>
      </c>
      <c r="B413" s="3" t="s">
        <v>5458</v>
      </c>
      <c r="C413" s="3" t="s">
        <v>5045</v>
      </c>
      <c r="D413" s="3" t="s">
        <v>5046</v>
      </c>
      <c r="E413" s="3" t="s">
        <v>2902</v>
      </c>
      <c r="F413" s="3" t="s">
        <v>5047</v>
      </c>
      <c r="G413" s="3" t="s">
        <v>5048</v>
      </c>
      <c r="H413" s="3" t="s">
        <v>2272</v>
      </c>
      <c r="I413" s="3" t="s">
        <v>2295</v>
      </c>
      <c r="J413" s="3" t="s">
        <v>2423</v>
      </c>
      <c r="K413" s="3" t="s">
        <v>6</v>
      </c>
      <c r="L413" s="3" t="s">
        <v>2426</v>
      </c>
      <c r="M413" s="3" t="s">
        <v>2425</v>
      </c>
      <c r="N413" s="3" t="s">
        <v>2426</v>
      </c>
      <c r="O413" s="3" t="s">
        <v>2277</v>
      </c>
      <c r="P413" s="3" t="s">
        <v>2278</v>
      </c>
      <c r="Q413" s="3" t="s">
        <v>2427</v>
      </c>
      <c r="R413" s="3" t="s">
        <v>2280</v>
      </c>
    </row>
    <row r="414" spans="1:18" ht="45" customHeight="1" x14ac:dyDescent="0.25">
      <c r="A414" s="3" t="s">
        <v>1051</v>
      </c>
      <c r="B414" s="3" t="s">
        <v>5459</v>
      </c>
      <c r="C414" s="3" t="s">
        <v>5045</v>
      </c>
      <c r="D414" s="3" t="s">
        <v>5046</v>
      </c>
      <c r="E414" s="3" t="s">
        <v>2902</v>
      </c>
      <c r="F414" s="3" t="s">
        <v>5047</v>
      </c>
      <c r="G414" s="3" t="s">
        <v>5048</v>
      </c>
      <c r="H414" s="3" t="s">
        <v>2272</v>
      </c>
      <c r="I414" s="3" t="s">
        <v>2295</v>
      </c>
      <c r="J414" s="3" t="s">
        <v>2423</v>
      </c>
      <c r="K414" s="3" t="s">
        <v>6</v>
      </c>
      <c r="L414" s="3" t="s">
        <v>2426</v>
      </c>
      <c r="M414" s="3" t="s">
        <v>2425</v>
      </c>
      <c r="N414" s="3" t="s">
        <v>2426</v>
      </c>
      <c r="O414" s="3" t="s">
        <v>2277</v>
      </c>
      <c r="P414" s="3" t="s">
        <v>2278</v>
      </c>
      <c r="Q414" s="3" t="s">
        <v>2427</v>
      </c>
      <c r="R414" s="3" t="s">
        <v>2280</v>
      </c>
    </row>
    <row r="415" spans="1:18" ht="45" customHeight="1" x14ac:dyDescent="0.25">
      <c r="A415" s="3" t="s">
        <v>1053</v>
      </c>
      <c r="B415" s="3" t="s">
        <v>5460</v>
      </c>
      <c r="C415" s="3" t="s">
        <v>5045</v>
      </c>
      <c r="D415" s="3" t="s">
        <v>5046</v>
      </c>
      <c r="E415" s="3" t="s">
        <v>2902</v>
      </c>
      <c r="F415" s="3" t="s">
        <v>5047</v>
      </c>
      <c r="G415" s="3" t="s">
        <v>5048</v>
      </c>
      <c r="H415" s="3" t="s">
        <v>2272</v>
      </c>
      <c r="I415" s="3" t="s">
        <v>2295</v>
      </c>
      <c r="J415" s="3" t="s">
        <v>2423</v>
      </c>
      <c r="K415" s="3" t="s">
        <v>6</v>
      </c>
      <c r="L415" s="3" t="s">
        <v>2426</v>
      </c>
      <c r="M415" s="3" t="s">
        <v>2425</v>
      </c>
      <c r="N415" s="3" t="s">
        <v>2426</v>
      </c>
      <c r="O415" s="3" t="s">
        <v>2277</v>
      </c>
      <c r="P415" s="3" t="s">
        <v>2278</v>
      </c>
      <c r="Q415" s="3" t="s">
        <v>2427</v>
      </c>
      <c r="R415" s="3" t="s">
        <v>2280</v>
      </c>
    </row>
    <row r="416" spans="1:18" ht="45" customHeight="1" x14ac:dyDescent="0.25">
      <c r="A416" s="3" t="s">
        <v>1055</v>
      </c>
      <c r="B416" s="3" t="s">
        <v>5461</v>
      </c>
      <c r="C416" s="3" t="s">
        <v>5045</v>
      </c>
      <c r="D416" s="3" t="s">
        <v>5046</v>
      </c>
      <c r="E416" s="3" t="s">
        <v>2902</v>
      </c>
      <c r="F416" s="3" t="s">
        <v>5047</v>
      </c>
      <c r="G416" s="3" t="s">
        <v>5048</v>
      </c>
      <c r="H416" s="3" t="s">
        <v>2272</v>
      </c>
      <c r="I416" s="3" t="s">
        <v>2295</v>
      </c>
      <c r="J416" s="3" t="s">
        <v>2423</v>
      </c>
      <c r="K416" s="3" t="s">
        <v>6</v>
      </c>
      <c r="L416" s="3" t="s">
        <v>2426</v>
      </c>
      <c r="M416" s="3" t="s">
        <v>2425</v>
      </c>
      <c r="N416" s="3" t="s">
        <v>2426</v>
      </c>
      <c r="O416" s="3" t="s">
        <v>2277</v>
      </c>
      <c r="P416" s="3" t="s">
        <v>2278</v>
      </c>
      <c r="Q416" s="3" t="s">
        <v>2427</v>
      </c>
      <c r="R416" s="3" t="s">
        <v>2280</v>
      </c>
    </row>
    <row r="417" spans="1:18" ht="45" customHeight="1" x14ac:dyDescent="0.25">
      <c r="A417" s="3" t="s">
        <v>1057</v>
      </c>
      <c r="B417" s="3" t="s">
        <v>5462</v>
      </c>
      <c r="C417" s="3" t="s">
        <v>5045</v>
      </c>
      <c r="D417" s="3" t="s">
        <v>5046</v>
      </c>
      <c r="E417" s="3" t="s">
        <v>2902</v>
      </c>
      <c r="F417" s="3" t="s">
        <v>5047</v>
      </c>
      <c r="G417" s="3" t="s">
        <v>5048</v>
      </c>
      <c r="H417" s="3" t="s">
        <v>2272</v>
      </c>
      <c r="I417" s="3" t="s">
        <v>2295</v>
      </c>
      <c r="J417" s="3" t="s">
        <v>2423</v>
      </c>
      <c r="K417" s="3" t="s">
        <v>6</v>
      </c>
      <c r="L417" s="3" t="s">
        <v>2426</v>
      </c>
      <c r="M417" s="3" t="s">
        <v>2425</v>
      </c>
      <c r="N417" s="3" t="s">
        <v>2426</v>
      </c>
      <c r="O417" s="3" t="s">
        <v>2277</v>
      </c>
      <c r="P417" s="3" t="s">
        <v>2278</v>
      </c>
      <c r="Q417" s="3" t="s">
        <v>2427</v>
      </c>
      <c r="R417" s="3" t="s">
        <v>2280</v>
      </c>
    </row>
    <row r="418" spans="1:18" ht="45" customHeight="1" x14ac:dyDescent="0.25">
      <c r="A418" s="3" t="s">
        <v>1059</v>
      </c>
      <c r="B418" s="3" t="s">
        <v>5463</v>
      </c>
      <c r="C418" s="3" t="s">
        <v>5045</v>
      </c>
      <c r="D418" s="3" t="s">
        <v>5046</v>
      </c>
      <c r="E418" s="3" t="s">
        <v>2902</v>
      </c>
      <c r="F418" s="3" t="s">
        <v>5047</v>
      </c>
      <c r="G418" s="3" t="s">
        <v>5048</v>
      </c>
      <c r="H418" s="3" t="s">
        <v>2272</v>
      </c>
      <c r="I418" s="3" t="s">
        <v>2295</v>
      </c>
      <c r="J418" s="3" t="s">
        <v>2423</v>
      </c>
      <c r="K418" s="3" t="s">
        <v>6</v>
      </c>
      <c r="L418" s="3" t="s">
        <v>2426</v>
      </c>
      <c r="M418" s="3" t="s">
        <v>2425</v>
      </c>
      <c r="N418" s="3" t="s">
        <v>2426</v>
      </c>
      <c r="O418" s="3" t="s">
        <v>2277</v>
      </c>
      <c r="P418" s="3" t="s">
        <v>2278</v>
      </c>
      <c r="Q418" s="3" t="s">
        <v>2427</v>
      </c>
      <c r="R418" s="3" t="s">
        <v>2280</v>
      </c>
    </row>
    <row r="419" spans="1:18" ht="45" customHeight="1" x14ac:dyDescent="0.25">
      <c r="A419" s="3" t="s">
        <v>1061</v>
      </c>
      <c r="B419" s="3" t="s">
        <v>5464</v>
      </c>
      <c r="C419" s="3" t="s">
        <v>5045</v>
      </c>
      <c r="D419" s="3" t="s">
        <v>5046</v>
      </c>
      <c r="E419" s="3" t="s">
        <v>2902</v>
      </c>
      <c r="F419" s="3" t="s">
        <v>5047</v>
      </c>
      <c r="G419" s="3" t="s">
        <v>5048</v>
      </c>
      <c r="H419" s="3" t="s">
        <v>2272</v>
      </c>
      <c r="I419" s="3" t="s">
        <v>2295</v>
      </c>
      <c r="J419" s="3" t="s">
        <v>2423</v>
      </c>
      <c r="K419" s="3" t="s">
        <v>6</v>
      </c>
      <c r="L419" s="3" t="s">
        <v>2426</v>
      </c>
      <c r="M419" s="3" t="s">
        <v>2425</v>
      </c>
      <c r="N419" s="3" t="s">
        <v>2426</v>
      </c>
      <c r="O419" s="3" t="s">
        <v>2277</v>
      </c>
      <c r="P419" s="3" t="s">
        <v>2278</v>
      </c>
      <c r="Q419" s="3" t="s">
        <v>2427</v>
      </c>
      <c r="R419" s="3" t="s">
        <v>2280</v>
      </c>
    </row>
    <row r="420" spans="1:18" ht="45" customHeight="1" x14ac:dyDescent="0.25">
      <c r="A420" s="3" t="s">
        <v>1063</v>
      </c>
      <c r="B420" s="3" t="s">
        <v>5465</v>
      </c>
      <c r="C420" s="3" t="s">
        <v>5045</v>
      </c>
      <c r="D420" s="3" t="s">
        <v>5046</v>
      </c>
      <c r="E420" s="3" t="s">
        <v>2902</v>
      </c>
      <c r="F420" s="3" t="s">
        <v>5047</v>
      </c>
      <c r="G420" s="3" t="s">
        <v>5048</v>
      </c>
      <c r="H420" s="3" t="s">
        <v>2272</v>
      </c>
      <c r="I420" s="3" t="s">
        <v>2295</v>
      </c>
      <c r="J420" s="3" t="s">
        <v>2423</v>
      </c>
      <c r="K420" s="3" t="s">
        <v>6</v>
      </c>
      <c r="L420" s="3" t="s">
        <v>2426</v>
      </c>
      <c r="M420" s="3" t="s">
        <v>2425</v>
      </c>
      <c r="N420" s="3" t="s">
        <v>2426</v>
      </c>
      <c r="O420" s="3" t="s">
        <v>2277</v>
      </c>
      <c r="P420" s="3" t="s">
        <v>2278</v>
      </c>
      <c r="Q420" s="3" t="s">
        <v>2427</v>
      </c>
      <c r="R420" s="3" t="s">
        <v>2280</v>
      </c>
    </row>
    <row r="421" spans="1:18" ht="45" customHeight="1" x14ac:dyDescent="0.25">
      <c r="A421" s="3" t="s">
        <v>1065</v>
      </c>
      <c r="B421" s="3" t="s">
        <v>5466</v>
      </c>
      <c r="C421" s="3" t="s">
        <v>5045</v>
      </c>
      <c r="D421" s="3" t="s">
        <v>5046</v>
      </c>
      <c r="E421" s="3" t="s">
        <v>2902</v>
      </c>
      <c r="F421" s="3" t="s">
        <v>5047</v>
      </c>
      <c r="G421" s="3" t="s">
        <v>5048</v>
      </c>
      <c r="H421" s="3" t="s">
        <v>2272</v>
      </c>
      <c r="I421" s="3" t="s">
        <v>2295</v>
      </c>
      <c r="J421" s="3" t="s">
        <v>2423</v>
      </c>
      <c r="K421" s="3" t="s">
        <v>6</v>
      </c>
      <c r="L421" s="3" t="s">
        <v>2426</v>
      </c>
      <c r="M421" s="3" t="s">
        <v>2425</v>
      </c>
      <c r="N421" s="3" t="s">
        <v>2426</v>
      </c>
      <c r="O421" s="3" t="s">
        <v>2277</v>
      </c>
      <c r="P421" s="3" t="s">
        <v>2278</v>
      </c>
      <c r="Q421" s="3" t="s">
        <v>2427</v>
      </c>
      <c r="R421" s="3" t="s">
        <v>2280</v>
      </c>
    </row>
    <row r="422" spans="1:18" ht="45" customHeight="1" x14ac:dyDescent="0.25">
      <c r="A422" s="3" t="s">
        <v>1067</v>
      </c>
      <c r="B422" s="3" t="s">
        <v>5467</v>
      </c>
      <c r="C422" s="3" t="s">
        <v>5045</v>
      </c>
      <c r="D422" s="3" t="s">
        <v>5046</v>
      </c>
      <c r="E422" s="3" t="s">
        <v>2902</v>
      </c>
      <c r="F422" s="3" t="s">
        <v>5047</v>
      </c>
      <c r="G422" s="3" t="s">
        <v>5048</v>
      </c>
      <c r="H422" s="3" t="s">
        <v>2272</v>
      </c>
      <c r="I422" s="3" t="s">
        <v>2295</v>
      </c>
      <c r="J422" s="3" t="s">
        <v>2423</v>
      </c>
      <c r="K422" s="3" t="s">
        <v>6</v>
      </c>
      <c r="L422" s="3" t="s">
        <v>2426</v>
      </c>
      <c r="M422" s="3" t="s">
        <v>2425</v>
      </c>
      <c r="N422" s="3" t="s">
        <v>2426</v>
      </c>
      <c r="O422" s="3" t="s">
        <v>2277</v>
      </c>
      <c r="P422" s="3" t="s">
        <v>2278</v>
      </c>
      <c r="Q422" s="3" t="s">
        <v>2427</v>
      </c>
      <c r="R422" s="3" t="s">
        <v>2280</v>
      </c>
    </row>
    <row r="423" spans="1:18" ht="45" customHeight="1" x14ac:dyDescent="0.25">
      <c r="A423" s="3" t="s">
        <v>1069</v>
      </c>
      <c r="B423" s="3" t="s">
        <v>5468</v>
      </c>
      <c r="C423" s="3" t="s">
        <v>5045</v>
      </c>
      <c r="D423" s="3" t="s">
        <v>5046</v>
      </c>
      <c r="E423" s="3" t="s">
        <v>2902</v>
      </c>
      <c r="F423" s="3" t="s">
        <v>5047</v>
      </c>
      <c r="G423" s="3" t="s">
        <v>5048</v>
      </c>
      <c r="H423" s="3" t="s">
        <v>2272</v>
      </c>
      <c r="I423" s="3" t="s">
        <v>2295</v>
      </c>
      <c r="J423" s="3" t="s">
        <v>2423</v>
      </c>
      <c r="K423" s="3" t="s">
        <v>6</v>
      </c>
      <c r="L423" s="3" t="s">
        <v>2426</v>
      </c>
      <c r="M423" s="3" t="s">
        <v>2425</v>
      </c>
      <c r="N423" s="3" t="s">
        <v>2426</v>
      </c>
      <c r="O423" s="3" t="s">
        <v>2277</v>
      </c>
      <c r="P423" s="3" t="s">
        <v>2278</v>
      </c>
      <c r="Q423" s="3" t="s">
        <v>2427</v>
      </c>
      <c r="R423" s="3" t="s">
        <v>2280</v>
      </c>
    </row>
    <row r="424" spans="1:18" ht="45" customHeight="1" x14ac:dyDescent="0.25">
      <c r="A424" s="3" t="s">
        <v>1071</v>
      </c>
      <c r="B424" s="3" t="s">
        <v>5469</v>
      </c>
      <c r="C424" s="3" t="s">
        <v>5045</v>
      </c>
      <c r="D424" s="3" t="s">
        <v>5046</v>
      </c>
      <c r="E424" s="3" t="s">
        <v>2902</v>
      </c>
      <c r="F424" s="3" t="s">
        <v>5047</v>
      </c>
      <c r="G424" s="3" t="s">
        <v>5048</v>
      </c>
      <c r="H424" s="3" t="s">
        <v>2272</v>
      </c>
      <c r="I424" s="3" t="s">
        <v>2295</v>
      </c>
      <c r="J424" s="3" t="s">
        <v>2423</v>
      </c>
      <c r="K424" s="3" t="s">
        <v>6</v>
      </c>
      <c r="L424" s="3" t="s">
        <v>2426</v>
      </c>
      <c r="M424" s="3" t="s">
        <v>2425</v>
      </c>
      <c r="N424" s="3" t="s">
        <v>2426</v>
      </c>
      <c r="O424" s="3" t="s">
        <v>2277</v>
      </c>
      <c r="P424" s="3" t="s">
        <v>2278</v>
      </c>
      <c r="Q424" s="3" t="s">
        <v>2427</v>
      </c>
      <c r="R424" s="3" t="s">
        <v>2280</v>
      </c>
    </row>
    <row r="425" spans="1:18" ht="45" customHeight="1" x14ac:dyDescent="0.25">
      <c r="A425" s="3" t="s">
        <v>1073</v>
      </c>
      <c r="B425" s="3" t="s">
        <v>5470</v>
      </c>
      <c r="C425" s="3" t="s">
        <v>5045</v>
      </c>
      <c r="D425" s="3" t="s">
        <v>5046</v>
      </c>
      <c r="E425" s="3" t="s">
        <v>2902</v>
      </c>
      <c r="F425" s="3" t="s">
        <v>5047</v>
      </c>
      <c r="G425" s="3" t="s">
        <v>5048</v>
      </c>
      <c r="H425" s="3" t="s">
        <v>2272</v>
      </c>
      <c r="I425" s="3" t="s">
        <v>2295</v>
      </c>
      <c r="J425" s="3" t="s">
        <v>2423</v>
      </c>
      <c r="K425" s="3" t="s">
        <v>6</v>
      </c>
      <c r="L425" s="3" t="s">
        <v>2426</v>
      </c>
      <c r="M425" s="3" t="s">
        <v>2425</v>
      </c>
      <c r="N425" s="3" t="s">
        <v>2426</v>
      </c>
      <c r="O425" s="3" t="s">
        <v>2277</v>
      </c>
      <c r="P425" s="3" t="s">
        <v>2278</v>
      </c>
      <c r="Q425" s="3" t="s">
        <v>2427</v>
      </c>
      <c r="R425" s="3" t="s">
        <v>2280</v>
      </c>
    </row>
    <row r="426" spans="1:18" ht="45" customHeight="1" x14ac:dyDescent="0.25">
      <c r="A426" s="3" t="s">
        <v>1075</v>
      </c>
      <c r="B426" s="3" t="s">
        <v>5471</v>
      </c>
      <c r="C426" s="3" t="s">
        <v>5045</v>
      </c>
      <c r="D426" s="3" t="s">
        <v>5046</v>
      </c>
      <c r="E426" s="3" t="s">
        <v>2902</v>
      </c>
      <c r="F426" s="3" t="s">
        <v>5047</v>
      </c>
      <c r="G426" s="3" t="s">
        <v>5048</v>
      </c>
      <c r="H426" s="3" t="s">
        <v>2272</v>
      </c>
      <c r="I426" s="3" t="s">
        <v>2295</v>
      </c>
      <c r="J426" s="3" t="s">
        <v>2423</v>
      </c>
      <c r="K426" s="3" t="s">
        <v>6</v>
      </c>
      <c r="L426" s="3" t="s">
        <v>2426</v>
      </c>
      <c r="M426" s="3" t="s">
        <v>2425</v>
      </c>
      <c r="N426" s="3" t="s">
        <v>2426</v>
      </c>
      <c r="O426" s="3" t="s">
        <v>2277</v>
      </c>
      <c r="P426" s="3" t="s">
        <v>2278</v>
      </c>
      <c r="Q426" s="3" t="s">
        <v>2427</v>
      </c>
      <c r="R426" s="3" t="s">
        <v>2280</v>
      </c>
    </row>
    <row r="427" spans="1:18" ht="45" customHeight="1" x14ac:dyDescent="0.25">
      <c r="A427" s="3" t="s">
        <v>1077</v>
      </c>
      <c r="B427" s="3" t="s">
        <v>5472</v>
      </c>
      <c r="C427" s="3" t="s">
        <v>5045</v>
      </c>
      <c r="D427" s="3" t="s">
        <v>5046</v>
      </c>
      <c r="E427" s="3" t="s">
        <v>2902</v>
      </c>
      <c r="F427" s="3" t="s">
        <v>5047</v>
      </c>
      <c r="G427" s="3" t="s">
        <v>5048</v>
      </c>
      <c r="H427" s="3" t="s">
        <v>2272</v>
      </c>
      <c r="I427" s="3" t="s">
        <v>2295</v>
      </c>
      <c r="J427" s="3" t="s">
        <v>2423</v>
      </c>
      <c r="K427" s="3" t="s">
        <v>6</v>
      </c>
      <c r="L427" s="3" t="s">
        <v>2426</v>
      </c>
      <c r="M427" s="3" t="s">
        <v>2425</v>
      </c>
      <c r="N427" s="3" t="s">
        <v>2426</v>
      </c>
      <c r="O427" s="3" t="s">
        <v>2277</v>
      </c>
      <c r="P427" s="3" t="s">
        <v>2278</v>
      </c>
      <c r="Q427" s="3" t="s">
        <v>2427</v>
      </c>
      <c r="R427" s="3" t="s">
        <v>2280</v>
      </c>
    </row>
    <row r="428" spans="1:18" ht="45" customHeight="1" x14ac:dyDescent="0.25">
      <c r="A428" s="3" t="s">
        <v>1079</v>
      </c>
      <c r="B428" s="3" t="s">
        <v>5473</v>
      </c>
      <c r="C428" s="3" t="s">
        <v>5045</v>
      </c>
      <c r="D428" s="3" t="s">
        <v>5046</v>
      </c>
      <c r="E428" s="3" t="s">
        <v>2902</v>
      </c>
      <c r="F428" s="3" t="s">
        <v>5047</v>
      </c>
      <c r="G428" s="3" t="s">
        <v>5048</v>
      </c>
      <c r="H428" s="3" t="s">
        <v>2272</v>
      </c>
      <c r="I428" s="3" t="s">
        <v>2295</v>
      </c>
      <c r="J428" s="3" t="s">
        <v>2423</v>
      </c>
      <c r="K428" s="3" t="s">
        <v>6</v>
      </c>
      <c r="L428" s="3" t="s">
        <v>2426</v>
      </c>
      <c r="M428" s="3" t="s">
        <v>2425</v>
      </c>
      <c r="N428" s="3" t="s">
        <v>2426</v>
      </c>
      <c r="O428" s="3" t="s">
        <v>2277</v>
      </c>
      <c r="P428" s="3" t="s">
        <v>2278</v>
      </c>
      <c r="Q428" s="3" t="s">
        <v>2427</v>
      </c>
      <c r="R428" s="3" t="s">
        <v>2280</v>
      </c>
    </row>
    <row r="429" spans="1:18" ht="45" customHeight="1" x14ac:dyDescent="0.25">
      <c r="A429" s="3" t="s">
        <v>1081</v>
      </c>
      <c r="B429" s="3" t="s">
        <v>5474</v>
      </c>
      <c r="C429" s="3" t="s">
        <v>5045</v>
      </c>
      <c r="D429" s="3" t="s">
        <v>5046</v>
      </c>
      <c r="E429" s="3" t="s">
        <v>2902</v>
      </c>
      <c r="F429" s="3" t="s">
        <v>5047</v>
      </c>
      <c r="G429" s="3" t="s">
        <v>5048</v>
      </c>
      <c r="H429" s="3" t="s">
        <v>2272</v>
      </c>
      <c r="I429" s="3" t="s">
        <v>2295</v>
      </c>
      <c r="J429" s="3" t="s">
        <v>2423</v>
      </c>
      <c r="K429" s="3" t="s">
        <v>6</v>
      </c>
      <c r="L429" s="3" t="s">
        <v>2426</v>
      </c>
      <c r="M429" s="3" t="s">
        <v>2425</v>
      </c>
      <c r="N429" s="3" t="s">
        <v>2426</v>
      </c>
      <c r="O429" s="3" t="s">
        <v>2277</v>
      </c>
      <c r="P429" s="3" t="s">
        <v>2278</v>
      </c>
      <c r="Q429" s="3" t="s">
        <v>2427</v>
      </c>
      <c r="R429" s="3" t="s">
        <v>2280</v>
      </c>
    </row>
    <row r="430" spans="1:18" ht="45" customHeight="1" x14ac:dyDescent="0.25">
      <c r="A430" s="3" t="s">
        <v>1083</v>
      </c>
      <c r="B430" s="3" t="s">
        <v>5475</v>
      </c>
      <c r="C430" s="3" t="s">
        <v>5045</v>
      </c>
      <c r="D430" s="3" t="s">
        <v>5046</v>
      </c>
      <c r="E430" s="3" t="s">
        <v>2902</v>
      </c>
      <c r="F430" s="3" t="s">
        <v>5047</v>
      </c>
      <c r="G430" s="3" t="s">
        <v>5048</v>
      </c>
      <c r="H430" s="3" t="s">
        <v>2272</v>
      </c>
      <c r="I430" s="3" t="s">
        <v>2295</v>
      </c>
      <c r="J430" s="3" t="s">
        <v>2423</v>
      </c>
      <c r="K430" s="3" t="s">
        <v>6</v>
      </c>
      <c r="L430" s="3" t="s">
        <v>2426</v>
      </c>
      <c r="M430" s="3" t="s">
        <v>2425</v>
      </c>
      <c r="N430" s="3" t="s">
        <v>2426</v>
      </c>
      <c r="O430" s="3" t="s">
        <v>2277</v>
      </c>
      <c r="P430" s="3" t="s">
        <v>2278</v>
      </c>
      <c r="Q430" s="3" t="s">
        <v>2427</v>
      </c>
      <c r="R430" s="3" t="s">
        <v>2280</v>
      </c>
    </row>
    <row r="431" spans="1:18" ht="45" customHeight="1" x14ac:dyDescent="0.25">
      <c r="A431" s="3" t="s">
        <v>1085</v>
      </c>
      <c r="B431" s="3" t="s">
        <v>5476</v>
      </c>
      <c r="C431" s="3" t="s">
        <v>5045</v>
      </c>
      <c r="D431" s="3" t="s">
        <v>5046</v>
      </c>
      <c r="E431" s="3" t="s">
        <v>2902</v>
      </c>
      <c r="F431" s="3" t="s">
        <v>5047</v>
      </c>
      <c r="G431" s="3" t="s">
        <v>5048</v>
      </c>
      <c r="H431" s="3" t="s">
        <v>2272</v>
      </c>
      <c r="I431" s="3" t="s">
        <v>2295</v>
      </c>
      <c r="J431" s="3" t="s">
        <v>2423</v>
      </c>
      <c r="K431" s="3" t="s">
        <v>6</v>
      </c>
      <c r="L431" s="3" t="s">
        <v>2426</v>
      </c>
      <c r="M431" s="3" t="s">
        <v>2425</v>
      </c>
      <c r="N431" s="3" t="s">
        <v>2426</v>
      </c>
      <c r="O431" s="3" t="s">
        <v>2277</v>
      </c>
      <c r="P431" s="3" t="s">
        <v>2278</v>
      </c>
      <c r="Q431" s="3" t="s">
        <v>2427</v>
      </c>
      <c r="R431" s="3" t="s">
        <v>2280</v>
      </c>
    </row>
    <row r="432" spans="1:18" ht="45" customHeight="1" x14ac:dyDescent="0.25">
      <c r="A432" s="3" t="s">
        <v>1087</v>
      </c>
      <c r="B432" s="3" t="s">
        <v>5477</v>
      </c>
      <c r="C432" s="3" t="s">
        <v>5045</v>
      </c>
      <c r="D432" s="3" t="s">
        <v>5046</v>
      </c>
      <c r="E432" s="3" t="s">
        <v>2902</v>
      </c>
      <c r="F432" s="3" t="s">
        <v>5047</v>
      </c>
      <c r="G432" s="3" t="s">
        <v>5048</v>
      </c>
      <c r="H432" s="3" t="s">
        <v>2272</v>
      </c>
      <c r="I432" s="3" t="s">
        <v>2295</v>
      </c>
      <c r="J432" s="3" t="s">
        <v>2423</v>
      </c>
      <c r="K432" s="3" t="s">
        <v>6</v>
      </c>
      <c r="L432" s="3" t="s">
        <v>2426</v>
      </c>
      <c r="M432" s="3" t="s">
        <v>2425</v>
      </c>
      <c r="N432" s="3" t="s">
        <v>2426</v>
      </c>
      <c r="O432" s="3" t="s">
        <v>2277</v>
      </c>
      <c r="P432" s="3" t="s">
        <v>2278</v>
      </c>
      <c r="Q432" s="3" t="s">
        <v>2427</v>
      </c>
      <c r="R432" s="3" t="s">
        <v>2280</v>
      </c>
    </row>
    <row r="433" spans="1:18" ht="45" customHeight="1" x14ac:dyDescent="0.25">
      <c r="A433" s="3" t="s">
        <v>1089</v>
      </c>
      <c r="B433" s="3" t="s">
        <v>5478</v>
      </c>
      <c r="C433" s="3" t="s">
        <v>5045</v>
      </c>
      <c r="D433" s="3" t="s">
        <v>5046</v>
      </c>
      <c r="E433" s="3" t="s">
        <v>2902</v>
      </c>
      <c r="F433" s="3" t="s">
        <v>5047</v>
      </c>
      <c r="G433" s="3" t="s">
        <v>5048</v>
      </c>
      <c r="H433" s="3" t="s">
        <v>2272</v>
      </c>
      <c r="I433" s="3" t="s">
        <v>2295</v>
      </c>
      <c r="J433" s="3" t="s">
        <v>2423</v>
      </c>
      <c r="K433" s="3" t="s">
        <v>6</v>
      </c>
      <c r="L433" s="3" t="s">
        <v>2426</v>
      </c>
      <c r="M433" s="3" t="s">
        <v>2425</v>
      </c>
      <c r="N433" s="3" t="s">
        <v>2426</v>
      </c>
      <c r="O433" s="3" t="s">
        <v>2277</v>
      </c>
      <c r="P433" s="3" t="s">
        <v>2278</v>
      </c>
      <c r="Q433" s="3" t="s">
        <v>2427</v>
      </c>
      <c r="R433" s="3" t="s">
        <v>2280</v>
      </c>
    </row>
    <row r="434" spans="1:18" ht="45" customHeight="1" x14ac:dyDescent="0.25">
      <c r="A434" s="3" t="s">
        <v>1091</v>
      </c>
      <c r="B434" s="3" t="s">
        <v>5479</v>
      </c>
      <c r="C434" s="3" t="s">
        <v>5045</v>
      </c>
      <c r="D434" s="3" t="s">
        <v>5046</v>
      </c>
      <c r="E434" s="3" t="s">
        <v>2902</v>
      </c>
      <c r="F434" s="3" t="s">
        <v>5047</v>
      </c>
      <c r="G434" s="3" t="s">
        <v>5048</v>
      </c>
      <c r="H434" s="3" t="s">
        <v>2272</v>
      </c>
      <c r="I434" s="3" t="s">
        <v>2295</v>
      </c>
      <c r="J434" s="3" t="s">
        <v>2423</v>
      </c>
      <c r="K434" s="3" t="s">
        <v>6</v>
      </c>
      <c r="L434" s="3" t="s">
        <v>2426</v>
      </c>
      <c r="M434" s="3" t="s">
        <v>2425</v>
      </c>
      <c r="N434" s="3" t="s">
        <v>2426</v>
      </c>
      <c r="O434" s="3" t="s">
        <v>2277</v>
      </c>
      <c r="P434" s="3" t="s">
        <v>2278</v>
      </c>
      <c r="Q434" s="3" t="s">
        <v>2427</v>
      </c>
      <c r="R434" s="3" t="s">
        <v>2280</v>
      </c>
    </row>
    <row r="435" spans="1:18" ht="45" customHeight="1" x14ac:dyDescent="0.25">
      <c r="A435" s="3" t="s">
        <v>1093</v>
      </c>
      <c r="B435" s="3" t="s">
        <v>5480</v>
      </c>
      <c r="C435" s="3" t="s">
        <v>5045</v>
      </c>
      <c r="D435" s="3" t="s">
        <v>5046</v>
      </c>
      <c r="E435" s="3" t="s">
        <v>2902</v>
      </c>
      <c r="F435" s="3" t="s">
        <v>5047</v>
      </c>
      <c r="G435" s="3" t="s">
        <v>5048</v>
      </c>
      <c r="H435" s="3" t="s">
        <v>2272</v>
      </c>
      <c r="I435" s="3" t="s">
        <v>2295</v>
      </c>
      <c r="J435" s="3" t="s">
        <v>2423</v>
      </c>
      <c r="K435" s="3" t="s">
        <v>6</v>
      </c>
      <c r="L435" s="3" t="s">
        <v>2426</v>
      </c>
      <c r="M435" s="3" t="s">
        <v>2425</v>
      </c>
      <c r="N435" s="3" t="s">
        <v>2426</v>
      </c>
      <c r="O435" s="3" t="s">
        <v>2277</v>
      </c>
      <c r="P435" s="3" t="s">
        <v>2278</v>
      </c>
      <c r="Q435" s="3" t="s">
        <v>2427</v>
      </c>
      <c r="R435" s="3" t="s">
        <v>2280</v>
      </c>
    </row>
    <row r="436" spans="1:18" ht="45" customHeight="1" x14ac:dyDescent="0.25">
      <c r="A436" s="3" t="s">
        <v>1095</v>
      </c>
      <c r="B436" s="3" t="s">
        <v>5481</v>
      </c>
      <c r="C436" s="3" t="s">
        <v>5045</v>
      </c>
      <c r="D436" s="3" t="s">
        <v>5046</v>
      </c>
      <c r="E436" s="3" t="s">
        <v>2902</v>
      </c>
      <c r="F436" s="3" t="s">
        <v>5047</v>
      </c>
      <c r="G436" s="3" t="s">
        <v>5048</v>
      </c>
      <c r="H436" s="3" t="s">
        <v>2272</v>
      </c>
      <c r="I436" s="3" t="s">
        <v>2295</v>
      </c>
      <c r="J436" s="3" t="s">
        <v>2423</v>
      </c>
      <c r="K436" s="3" t="s">
        <v>6</v>
      </c>
      <c r="L436" s="3" t="s">
        <v>2426</v>
      </c>
      <c r="M436" s="3" t="s">
        <v>2425</v>
      </c>
      <c r="N436" s="3" t="s">
        <v>2426</v>
      </c>
      <c r="O436" s="3" t="s">
        <v>2277</v>
      </c>
      <c r="P436" s="3" t="s">
        <v>2278</v>
      </c>
      <c r="Q436" s="3" t="s">
        <v>2427</v>
      </c>
      <c r="R436" s="3" t="s">
        <v>2280</v>
      </c>
    </row>
    <row r="437" spans="1:18" ht="45" customHeight="1" x14ac:dyDescent="0.25">
      <c r="A437" s="3" t="s">
        <v>1097</v>
      </c>
      <c r="B437" s="3" t="s">
        <v>5482</v>
      </c>
      <c r="C437" s="3" t="s">
        <v>5045</v>
      </c>
      <c r="D437" s="3" t="s">
        <v>5046</v>
      </c>
      <c r="E437" s="3" t="s">
        <v>2902</v>
      </c>
      <c r="F437" s="3" t="s">
        <v>5047</v>
      </c>
      <c r="G437" s="3" t="s">
        <v>5048</v>
      </c>
      <c r="H437" s="3" t="s">
        <v>2272</v>
      </c>
      <c r="I437" s="3" t="s">
        <v>2295</v>
      </c>
      <c r="J437" s="3" t="s">
        <v>2423</v>
      </c>
      <c r="K437" s="3" t="s">
        <v>6</v>
      </c>
      <c r="L437" s="3" t="s">
        <v>2426</v>
      </c>
      <c r="M437" s="3" t="s">
        <v>2425</v>
      </c>
      <c r="N437" s="3" t="s">
        <v>2426</v>
      </c>
      <c r="O437" s="3" t="s">
        <v>2277</v>
      </c>
      <c r="P437" s="3" t="s">
        <v>2278</v>
      </c>
      <c r="Q437" s="3" t="s">
        <v>2427</v>
      </c>
      <c r="R437" s="3" t="s">
        <v>2280</v>
      </c>
    </row>
    <row r="438" spans="1:18" ht="45" customHeight="1" x14ac:dyDescent="0.25">
      <c r="A438" s="3" t="s">
        <v>1099</v>
      </c>
      <c r="B438" s="3" t="s">
        <v>5483</v>
      </c>
      <c r="C438" s="3" t="s">
        <v>5045</v>
      </c>
      <c r="D438" s="3" t="s">
        <v>5046</v>
      </c>
      <c r="E438" s="3" t="s">
        <v>2902</v>
      </c>
      <c r="F438" s="3" t="s">
        <v>5047</v>
      </c>
      <c r="G438" s="3" t="s">
        <v>5048</v>
      </c>
      <c r="H438" s="3" t="s">
        <v>2272</v>
      </c>
      <c r="I438" s="3" t="s">
        <v>2295</v>
      </c>
      <c r="J438" s="3" t="s">
        <v>2423</v>
      </c>
      <c r="K438" s="3" t="s">
        <v>6</v>
      </c>
      <c r="L438" s="3" t="s">
        <v>2426</v>
      </c>
      <c r="M438" s="3" t="s">
        <v>2425</v>
      </c>
      <c r="N438" s="3" t="s">
        <v>2426</v>
      </c>
      <c r="O438" s="3" t="s">
        <v>2277</v>
      </c>
      <c r="P438" s="3" t="s">
        <v>2278</v>
      </c>
      <c r="Q438" s="3" t="s">
        <v>2427</v>
      </c>
      <c r="R438" s="3" t="s">
        <v>2280</v>
      </c>
    </row>
    <row r="439" spans="1:18" ht="45" customHeight="1" x14ac:dyDescent="0.25">
      <c r="A439" s="3" t="s">
        <v>1101</v>
      </c>
      <c r="B439" s="3" t="s">
        <v>5484</v>
      </c>
      <c r="C439" s="3" t="s">
        <v>5045</v>
      </c>
      <c r="D439" s="3" t="s">
        <v>5046</v>
      </c>
      <c r="E439" s="3" t="s">
        <v>2902</v>
      </c>
      <c r="F439" s="3" t="s">
        <v>5047</v>
      </c>
      <c r="G439" s="3" t="s">
        <v>5048</v>
      </c>
      <c r="H439" s="3" t="s">
        <v>2272</v>
      </c>
      <c r="I439" s="3" t="s">
        <v>2295</v>
      </c>
      <c r="J439" s="3" t="s">
        <v>2423</v>
      </c>
      <c r="K439" s="3" t="s">
        <v>6</v>
      </c>
      <c r="L439" s="3" t="s">
        <v>2426</v>
      </c>
      <c r="M439" s="3" t="s">
        <v>2425</v>
      </c>
      <c r="N439" s="3" t="s">
        <v>2426</v>
      </c>
      <c r="O439" s="3" t="s">
        <v>2277</v>
      </c>
      <c r="P439" s="3" t="s">
        <v>2278</v>
      </c>
      <c r="Q439" s="3" t="s">
        <v>2427</v>
      </c>
      <c r="R439" s="3" t="s">
        <v>2280</v>
      </c>
    </row>
    <row r="440" spans="1:18" ht="45" customHeight="1" x14ac:dyDescent="0.25">
      <c r="A440" s="3" t="s">
        <v>1103</v>
      </c>
      <c r="B440" s="3" t="s">
        <v>5485</v>
      </c>
      <c r="C440" s="3" t="s">
        <v>5045</v>
      </c>
      <c r="D440" s="3" t="s">
        <v>5046</v>
      </c>
      <c r="E440" s="3" t="s">
        <v>2902</v>
      </c>
      <c r="F440" s="3" t="s">
        <v>5047</v>
      </c>
      <c r="G440" s="3" t="s">
        <v>5048</v>
      </c>
      <c r="H440" s="3" t="s">
        <v>2272</v>
      </c>
      <c r="I440" s="3" t="s">
        <v>2295</v>
      </c>
      <c r="J440" s="3" t="s">
        <v>2423</v>
      </c>
      <c r="K440" s="3" t="s">
        <v>6</v>
      </c>
      <c r="L440" s="3" t="s">
        <v>2426</v>
      </c>
      <c r="M440" s="3" t="s">
        <v>2425</v>
      </c>
      <c r="N440" s="3" t="s">
        <v>2426</v>
      </c>
      <c r="O440" s="3" t="s">
        <v>2277</v>
      </c>
      <c r="P440" s="3" t="s">
        <v>2278</v>
      </c>
      <c r="Q440" s="3" t="s">
        <v>2427</v>
      </c>
      <c r="R440" s="3" t="s">
        <v>2280</v>
      </c>
    </row>
    <row r="441" spans="1:18" ht="45" customHeight="1" x14ac:dyDescent="0.25">
      <c r="A441" s="3" t="s">
        <v>1105</v>
      </c>
      <c r="B441" s="3" t="s">
        <v>5486</v>
      </c>
      <c r="C441" s="3" t="s">
        <v>5045</v>
      </c>
      <c r="D441" s="3" t="s">
        <v>5046</v>
      </c>
      <c r="E441" s="3" t="s">
        <v>2902</v>
      </c>
      <c r="F441" s="3" t="s">
        <v>5047</v>
      </c>
      <c r="G441" s="3" t="s">
        <v>5048</v>
      </c>
      <c r="H441" s="3" t="s">
        <v>2272</v>
      </c>
      <c r="I441" s="3" t="s">
        <v>2295</v>
      </c>
      <c r="J441" s="3" t="s">
        <v>2423</v>
      </c>
      <c r="K441" s="3" t="s">
        <v>6</v>
      </c>
      <c r="L441" s="3" t="s">
        <v>2426</v>
      </c>
      <c r="M441" s="3" t="s">
        <v>2425</v>
      </c>
      <c r="N441" s="3" t="s">
        <v>2426</v>
      </c>
      <c r="O441" s="3" t="s">
        <v>2277</v>
      </c>
      <c r="P441" s="3" t="s">
        <v>2278</v>
      </c>
      <c r="Q441" s="3" t="s">
        <v>2427</v>
      </c>
      <c r="R441" s="3" t="s">
        <v>2280</v>
      </c>
    </row>
    <row r="442" spans="1:18" ht="45" customHeight="1" x14ac:dyDescent="0.25">
      <c r="A442" s="3" t="s">
        <v>1107</v>
      </c>
      <c r="B442" s="3" t="s">
        <v>5487</v>
      </c>
      <c r="C442" s="3" t="s">
        <v>5045</v>
      </c>
      <c r="D442" s="3" t="s">
        <v>5046</v>
      </c>
      <c r="E442" s="3" t="s">
        <v>2902</v>
      </c>
      <c r="F442" s="3" t="s">
        <v>5047</v>
      </c>
      <c r="G442" s="3" t="s">
        <v>5048</v>
      </c>
      <c r="H442" s="3" t="s">
        <v>2272</v>
      </c>
      <c r="I442" s="3" t="s">
        <v>2295</v>
      </c>
      <c r="J442" s="3" t="s">
        <v>2423</v>
      </c>
      <c r="K442" s="3" t="s">
        <v>6</v>
      </c>
      <c r="L442" s="3" t="s">
        <v>2426</v>
      </c>
      <c r="M442" s="3" t="s">
        <v>2425</v>
      </c>
      <c r="N442" s="3" t="s">
        <v>2426</v>
      </c>
      <c r="O442" s="3" t="s">
        <v>2277</v>
      </c>
      <c r="P442" s="3" t="s">
        <v>2278</v>
      </c>
      <c r="Q442" s="3" t="s">
        <v>2427</v>
      </c>
      <c r="R442" s="3" t="s">
        <v>2280</v>
      </c>
    </row>
    <row r="443" spans="1:18" ht="45" customHeight="1" x14ac:dyDescent="0.25">
      <c r="A443" s="3" t="s">
        <v>1109</v>
      </c>
      <c r="B443" s="3" t="s">
        <v>5488</v>
      </c>
      <c r="C443" s="3" t="s">
        <v>5045</v>
      </c>
      <c r="D443" s="3" t="s">
        <v>5046</v>
      </c>
      <c r="E443" s="3" t="s">
        <v>2902</v>
      </c>
      <c r="F443" s="3" t="s">
        <v>5047</v>
      </c>
      <c r="G443" s="3" t="s">
        <v>5048</v>
      </c>
      <c r="H443" s="3" t="s">
        <v>2272</v>
      </c>
      <c r="I443" s="3" t="s">
        <v>2295</v>
      </c>
      <c r="J443" s="3" t="s">
        <v>2423</v>
      </c>
      <c r="K443" s="3" t="s">
        <v>6</v>
      </c>
      <c r="L443" s="3" t="s">
        <v>2426</v>
      </c>
      <c r="M443" s="3" t="s">
        <v>2425</v>
      </c>
      <c r="N443" s="3" t="s">
        <v>2426</v>
      </c>
      <c r="O443" s="3" t="s">
        <v>2277</v>
      </c>
      <c r="P443" s="3" t="s">
        <v>2278</v>
      </c>
      <c r="Q443" s="3" t="s">
        <v>2427</v>
      </c>
      <c r="R443" s="3" t="s">
        <v>2280</v>
      </c>
    </row>
    <row r="444" spans="1:18" ht="45" customHeight="1" x14ac:dyDescent="0.25">
      <c r="A444" s="3" t="s">
        <v>1111</v>
      </c>
      <c r="B444" s="3" t="s">
        <v>5489</v>
      </c>
      <c r="C444" s="3" t="s">
        <v>5045</v>
      </c>
      <c r="D444" s="3" t="s">
        <v>5046</v>
      </c>
      <c r="E444" s="3" t="s">
        <v>2902</v>
      </c>
      <c r="F444" s="3" t="s">
        <v>5047</v>
      </c>
      <c r="G444" s="3" t="s">
        <v>5048</v>
      </c>
      <c r="H444" s="3" t="s">
        <v>2272</v>
      </c>
      <c r="I444" s="3" t="s">
        <v>2295</v>
      </c>
      <c r="J444" s="3" t="s">
        <v>2423</v>
      </c>
      <c r="K444" s="3" t="s">
        <v>6</v>
      </c>
      <c r="L444" s="3" t="s">
        <v>2426</v>
      </c>
      <c r="M444" s="3" t="s">
        <v>2425</v>
      </c>
      <c r="N444" s="3" t="s">
        <v>2426</v>
      </c>
      <c r="O444" s="3" t="s">
        <v>2277</v>
      </c>
      <c r="P444" s="3" t="s">
        <v>2278</v>
      </c>
      <c r="Q444" s="3" t="s">
        <v>2427</v>
      </c>
      <c r="R444" s="3" t="s">
        <v>2280</v>
      </c>
    </row>
    <row r="445" spans="1:18" ht="45" customHeight="1" x14ac:dyDescent="0.25">
      <c r="A445" s="3" t="s">
        <v>1113</v>
      </c>
      <c r="B445" s="3" t="s">
        <v>5490</v>
      </c>
      <c r="C445" s="3" t="s">
        <v>5045</v>
      </c>
      <c r="D445" s="3" t="s">
        <v>5046</v>
      </c>
      <c r="E445" s="3" t="s">
        <v>2902</v>
      </c>
      <c r="F445" s="3" t="s">
        <v>5047</v>
      </c>
      <c r="G445" s="3" t="s">
        <v>5048</v>
      </c>
      <c r="H445" s="3" t="s">
        <v>2272</v>
      </c>
      <c r="I445" s="3" t="s">
        <v>2295</v>
      </c>
      <c r="J445" s="3" t="s">
        <v>2423</v>
      </c>
      <c r="K445" s="3" t="s">
        <v>6</v>
      </c>
      <c r="L445" s="3" t="s">
        <v>2426</v>
      </c>
      <c r="M445" s="3" t="s">
        <v>2425</v>
      </c>
      <c r="N445" s="3" t="s">
        <v>2426</v>
      </c>
      <c r="O445" s="3" t="s">
        <v>2277</v>
      </c>
      <c r="P445" s="3" t="s">
        <v>2278</v>
      </c>
      <c r="Q445" s="3" t="s">
        <v>2427</v>
      </c>
      <c r="R445" s="3" t="s">
        <v>2280</v>
      </c>
    </row>
    <row r="446" spans="1:18" ht="45" customHeight="1" x14ac:dyDescent="0.25">
      <c r="A446" s="3" t="s">
        <v>1115</v>
      </c>
      <c r="B446" s="3" t="s">
        <v>5491</v>
      </c>
      <c r="C446" s="3" t="s">
        <v>5045</v>
      </c>
      <c r="D446" s="3" t="s">
        <v>5046</v>
      </c>
      <c r="E446" s="3" t="s">
        <v>2902</v>
      </c>
      <c r="F446" s="3" t="s">
        <v>5047</v>
      </c>
      <c r="G446" s="3" t="s">
        <v>5048</v>
      </c>
      <c r="H446" s="3" t="s">
        <v>2272</v>
      </c>
      <c r="I446" s="3" t="s">
        <v>2295</v>
      </c>
      <c r="J446" s="3" t="s">
        <v>2423</v>
      </c>
      <c r="K446" s="3" t="s">
        <v>6</v>
      </c>
      <c r="L446" s="3" t="s">
        <v>2426</v>
      </c>
      <c r="M446" s="3" t="s">
        <v>2425</v>
      </c>
      <c r="N446" s="3" t="s">
        <v>2426</v>
      </c>
      <c r="O446" s="3" t="s">
        <v>2277</v>
      </c>
      <c r="P446" s="3" t="s">
        <v>2278</v>
      </c>
      <c r="Q446" s="3" t="s">
        <v>2427</v>
      </c>
      <c r="R446" s="3" t="s">
        <v>2280</v>
      </c>
    </row>
    <row r="447" spans="1:18" ht="45" customHeight="1" x14ac:dyDescent="0.25">
      <c r="A447" s="3" t="s">
        <v>1117</v>
      </c>
      <c r="B447" s="3" t="s">
        <v>5492</v>
      </c>
      <c r="C447" s="3" t="s">
        <v>5045</v>
      </c>
      <c r="D447" s="3" t="s">
        <v>5046</v>
      </c>
      <c r="E447" s="3" t="s">
        <v>2902</v>
      </c>
      <c r="F447" s="3" t="s">
        <v>5047</v>
      </c>
      <c r="G447" s="3" t="s">
        <v>5048</v>
      </c>
      <c r="H447" s="3" t="s">
        <v>2272</v>
      </c>
      <c r="I447" s="3" t="s">
        <v>2295</v>
      </c>
      <c r="J447" s="3" t="s">
        <v>2423</v>
      </c>
      <c r="K447" s="3" t="s">
        <v>6</v>
      </c>
      <c r="L447" s="3" t="s">
        <v>2426</v>
      </c>
      <c r="M447" s="3" t="s">
        <v>2425</v>
      </c>
      <c r="N447" s="3" t="s">
        <v>2426</v>
      </c>
      <c r="O447" s="3" t="s">
        <v>2277</v>
      </c>
      <c r="P447" s="3" t="s">
        <v>2278</v>
      </c>
      <c r="Q447" s="3" t="s">
        <v>2427</v>
      </c>
      <c r="R447" s="3" t="s">
        <v>2280</v>
      </c>
    </row>
    <row r="448" spans="1:18" ht="45" customHeight="1" x14ac:dyDescent="0.25">
      <c r="A448" s="3" t="s">
        <v>1119</v>
      </c>
      <c r="B448" s="3" t="s">
        <v>5493</v>
      </c>
      <c r="C448" s="3" t="s">
        <v>5045</v>
      </c>
      <c r="D448" s="3" t="s">
        <v>5046</v>
      </c>
      <c r="E448" s="3" t="s">
        <v>2902</v>
      </c>
      <c r="F448" s="3" t="s">
        <v>5047</v>
      </c>
      <c r="G448" s="3" t="s">
        <v>5048</v>
      </c>
      <c r="H448" s="3" t="s">
        <v>2272</v>
      </c>
      <c r="I448" s="3" t="s">
        <v>2295</v>
      </c>
      <c r="J448" s="3" t="s">
        <v>2423</v>
      </c>
      <c r="K448" s="3" t="s">
        <v>6</v>
      </c>
      <c r="L448" s="3" t="s">
        <v>2426</v>
      </c>
      <c r="M448" s="3" t="s">
        <v>2425</v>
      </c>
      <c r="N448" s="3" t="s">
        <v>2426</v>
      </c>
      <c r="O448" s="3" t="s">
        <v>2277</v>
      </c>
      <c r="P448" s="3" t="s">
        <v>2278</v>
      </c>
      <c r="Q448" s="3" t="s">
        <v>2427</v>
      </c>
      <c r="R448" s="3" t="s">
        <v>2280</v>
      </c>
    </row>
    <row r="449" spans="1:18" ht="45" customHeight="1" x14ac:dyDescent="0.25">
      <c r="A449" s="3" t="s">
        <v>1121</v>
      </c>
      <c r="B449" s="3" t="s">
        <v>5494</v>
      </c>
      <c r="C449" s="3" t="s">
        <v>5045</v>
      </c>
      <c r="D449" s="3" t="s">
        <v>5046</v>
      </c>
      <c r="E449" s="3" t="s">
        <v>2902</v>
      </c>
      <c r="F449" s="3" t="s">
        <v>5047</v>
      </c>
      <c r="G449" s="3" t="s">
        <v>5048</v>
      </c>
      <c r="H449" s="3" t="s">
        <v>2272</v>
      </c>
      <c r="I449" s="3" t="s">
        <v>2295</v>
      </c>
      <c r="J449" s="3" t="s">
        <v>2423</v>
      </c>
      <c r="K449" s="3" t="s">
        <v>6</v>
      </c>
      <c r="L449" s="3" t="s">
        <v>2426</v>
      </c>
      <c r="M449" s="3" t="s">
        <v>2425</v>
      </c>
      <c r="N449" s="3" t="s">
        <v>2426</v>
      </c>
      <c r="O449" s="3" t="s">
        <v>2277</v>
      </c>
      <c r="P449" s="3" t="s">
        <v>2278</v>
      </c>
      <c r="Q449" s="3" t="s">
        <v>2427</v>
      </c>
      <c r="R449" s="3" t="s">
        <v>2280</v>
      </c>
    </row>
    <row r="450" spans="1:18" ht="45" customHeight="1" x14ac:dyDescent="0.25">
      <c r="A450" s="3" t="s">
        <v>1123</v>
      </c>
      <c r="B450" s="3" t="s">
        <v>5495</v>
      </c>
      <c r="C450" s="3" t="s">
        <v>5045</v>
      </c>
      <c r="D450" s="3" t="s">
        <v>5046</v>
      </c>
      <c r="E450" s="3" t="s">
        <v>2902</v>
      </c>
      <c r="F450" s="3" t="s">
        <v>5047</v>
      </c>
      <c r="G450" s="3" t="s">
        <v>5048</v>
      </c>
      <c r="H450" s="3" t="s">
        <v>2272</v>
      </c>
      <c r="I450" s="3" t="s">
        <v>2295</v>
      </c>
      <c r="J450" s="3" t="s">
        <v>2423</v>
      </c>
      <c r="K450" s="3" t="s">
        <v>6</v>
      </c>
      <c r="L450" s="3" t="s">
        <v>2426</v>
      </c>
      <c r="M450" s="3" t="s">
        <v>2425</v>
      </c>
      <c r="N450" s="3" t="s">
        <v>2426</v>
      </c>
      <c r="O450" s="3" t="s">
        <v>2277</v>
      </c>
      <c r="P450" s="3" t="s">
        <v>2278</v>
      </c>
      <c r="Q450" s="3" t="s">
        <v>2427</v>
      </c>
      <c r="R450" s="3" t="s">
        <v>2280</v>
      </c>
    </row>
    <row r="451" spans="1:18" ht="45" customHeight="1" x14ac:dyDescent="0.25">
      <c r="A451" s="3" t="s">
        <v>1125</v>
      </c>
      <c r="B451" s="3" t="s">
        <v>5496</v>
      </c>
      <c r="C451" s="3" t="s">
        <v>5045</v>
      </c>
      <c r="D451" s="3" t="s">
        <v>5046</v>
      </c>
      <c r="E451" s="3" t="s">
        <v>2902</v>
      </c>
      <c r="F451" s="3" t="s">
        <v>5047</v>
      </c>
      <c r="G451" s="3" t="s">
        <v>5048</v>
      </c>
      <c r="H451" s="3" t="s">
        <v>2272</v>
      </c>
      <c r="I451" s="3" t="s">
        <v>2295</v>
      </c>
      <c r="J451" s="3" t="s">
        <v>2423</v>
      </c>
      <c r="K451" s="3" t="s">
        <v>6</v>
      </c>
      <c r="L451" s="3" t="s">
        <v>2426</v>
      </c>
      <c r="M451" s="3" t="s">
        <v>2425</v>
      </c>
      <c r="N451" s="3" t="s">
        <v>2426</v>
      </c>
      <c r="O451" s="3" t="s">
        <v>2277</v>
      </c>
      <c r="P451" s="3" t="s">
        <v>2278</v>
      </c>
      <c r="Q451" s="3" t="s">
        <v>2427</v>
      </c>
      <c r="R451" s="3" t="s">
        <v>2280</v>
      </c>
    </row>
    <row r="452" spans="1:18" ht="45" customHeight="1" x14ac:dyDescent="0.25">
      <c r="A452" s="3" t="s">
        <v>1127</v>
      </c>
      <c r="B452" s="3" t="s">
        <v>5497</v>
      </c>
      <c r="C452" s="3" t="s">
        <v>5045</v>
      </c>
      <c r="D452" s="3" t="s">
        <v>5046</v>
      </c>
      <c r="E452" s="3" t="s">
        <v>2902</v>
      </c>
      <c r="F452" s="3" t="s">
        <v>5047</v>
      </c>
      <c r="G452" s="3" t="s">
        <v>5048</v>
      </c>
      <c r="H452" s="3" t="s">
        <v>2272</v>
      </c>
      <c r="I452" s="3" t="s">
        <v>2295</v>
      </c>
      <c r="J452" s="3" t="s">
        <v>2423</v>
      </c>
      <c r="K452" s="3" t="s">
        <v>6</v>
      </c>
      <c r="L452" s="3" t="s">
        <v>2426</v>
      </c>
      <c r="M452" s="3" t="s">
        <v>2425</v>
      </c>
      <c r="N452" s="3" t="s">
        <v>2426</v>
      </c>
      <c r="O452" s="3" t="s">
        <v>2277</v>
      </c>
      <c r="P452" s="3" t="s">
        <v>2278</v>
      </c>
      <c r="Q452" s="3" t="s">
        <v>2427</v>
      </c>
      <c r="R452" s="3" t="s">
        <v>2280</v>
      </c>
    </row>
    <row r="453" spans="1:18" ht="45" customHeight="1" x14ac:dyDescent="0.25">
      <c r="A453" s="3" t="s">
        <v>1129</v>
      </c>
      <c r="B453" s="3" t="s">
        <v>5498</v>
      </c>
      <c r="C453" s="3" t="s">
        <v>5045</v>
      </c>
      <c r="D453" s="3" t="s">
        <v>5046</v>
      </c>
      <c r="E453" s="3" t="s">
        <v>2902</v>
      </c>
      <c r="F453" s="3" t="s">
        <v>5047</v>
      </c>
      <c r="G453" s="3" t="s">
        <v>5048</v>
      </c>
      <c r="H453" s="3" t="s">
        <v>2272</v>
      </c>
      <c r="I453" s="3" t="s">
        <v>2295</v>
      </c>
      <c r="J453" s="3" t="s">
        <v>2423</v>
      </c>
      <c r="K453" s="3" t="s">
        <v>6</v>
      </c>
      <c r="L453" s="3" t="s">
        <v>2426</v>
      </c>
      <c r="M453" s="3" t="s">
        <v>2425</v>
      </c>
      <c r="N453" s="3" t="s">
        <v>2426</v>
      </c>
      <c r="O453" s="3" t="s">
        <v>2277</v>
      </c>
      <c r="P453" s="3" t="s">
        <v>2278</v>
      </c>
      <c r="Q453" s="3" t="s">
        <v>2427</v>
      </c>
      <c r="R453" s="3" t="s">
        <v>2280</v>
      </c>
    </row>
    <row r="454" spans="1:18" ht="45" customHeight="1" x14ac:dyDescent="0.25">
      <c r="A454" s="3" t="s">
        <v>1131</v>
      </c>
      <c r="B454" s="3" t="s">
        <v>5499</v>
      </c>
      <c r="C454" s="3" t="s">
        <v>5045</v>
      </c>
      <c r="D454" s="3" t="s">
        <v>5046</v>
      </c>
      <c r="E454" s="3" t="s">
        <v>2902</v>
      </c>
      <c r="F454" s="3" t="s">
        <v>5047</v>
      </c>
      <c r="G454" s="3" t="s">
        <v>5048</v>
      </c>
      <c r="H454" s="3" t="s">
        <v>2272</v>
      </c>
      <c r="I454" s="3" t="s">
        <v>2295</v>
      </c>
      <c r="J454" s="3" t="s">
        <v>2423</v>
      </c>
      <c r="K454" s="3" t="s">
        <v>6</v>
      </c>
      <c r="L454" s="3" t="s">
        <v>2426</v>
      </c>
      <c r="M454" s="3" t="s">
        <v>2425</v>
      </c>
      <c r="N454" s="3" t="s">
        <v>2426</v>
      </c>
      <c r="O454" s="3" t="s">
        <v>2277</v>
      </c>
      <c r="P454" s="3" t="s">
        <v>2278</v>
      </c>
      <c r="Q454" s="3" t="s">
        <v>2427</v>
      </c>
      <c r="R454" s="3" t="s">
        <v>2280</v>
      </c>
    </row>
    <row r="455" spans="1:18" ht="45" customHeight="1" x14ac:dyDescent="0.25">
      <c r="A455" s="3" t="s">
        <v>1133</v>
      </c>
      <c r="B455" s="3" t="s">
        <v>5500</v>
      </c>
      <c r="C455" s="3" t="s">
        <v>5045</v>
      </c>
      <c r="D455" s="3" t="s">
        <v>5046</v>
      </c>
      <c r="E455" s="3" t="s">
        <v>2902</v>
      </c>
      <c r="F455" s="3" t="s">
        <v>5047</v>
      </c>
      <c r="G455" s="3" t="s">
        <v>5048</v>
      </c>
      <c r="H455" s="3" t="s">
        <v>2272</v>
      </c>
      <c r="I455" s="3" t="s">
        <v>2295</v>
      </c>
      <c r="J455" s="3" t="s">
        <v>2423</v>
      </c>
      <c r="K455" s="3" t="s">
        <v>6</v>
      </c>
      <c r="L455" s="3" t="s">
        <v>2426</v>
      </c>
      <c r="M455" s="3" t="s">
        <v>2425</v>
      </c>
      <c r="N455" s="3" t="s">
        <v>2426</v>
      </c>
      <c r="O455" s="3" t="s">
        <v>2277</v>
      </c>
      <c r="P455" s="3" t="s">
        <v>2278</v>
      </c>
      <c r="Q455" s="3" t="s">
        <v>2427</v>
      </c>
      <c r="R455" s="3" t="s">
        <v>2280</v>
      </c>
    </row>
    <row r="456" spans="1:18" ht="45" customHeight="1" x14ac:dyDescent="0.25">
      <c r="A456" s="3" t="s">
        <v>1135</v>
      </c>
      <c r="B456" s="3" t="s">
        <v>5501</v>
      </c>
      <c r="C456" s="3" t="s">
        <v>5045</v>
      </c>
      <c r="D456" s="3" t="s">
        <v>5046</v>
      </c>
      <c r="E456" s="3" t="s">
        <v>2902</v>
      </c>
      <c r="F456" s="3" t="s">
        <v>5047</v>
      </c>
      <c r="G456" s="3" t="s">
        <v>5048</v>
      </c>
      <c r="H456" s="3" t="s">
        <v>2272</v>
      </c>
      <c r="I456" s="3" t="s">
        <v>2295</v>
      </c>
      <c r="J456" s="3" t="s">
        <v>2423</v>
      </c>
      <c r="K456" s="3" t="s">
        <v>6</v>
      </c>
      <c r="L456" s="3" t="s">
        <v>2426</v>
      </c>
      <c r="M456" s="3" t="s">
        <v>2425</v>
      </c>
      <c r="N456" s="3" t="s">
        <v>2426</v>
      </c>
      <c r="O456" s="3" t="s">
        <v>2277</v>
      </c>
      <c r="P456" s="3" t="s">
        <v>2278</v>
      </c>
      <c r="Q456" s="3" t="s">
        <v>2427</v>
      </c>
      <c r="R456" s="3" t="s">
        <v>2280</v>
      </c>
    </row>
    <row r="457" spans="1:18" ht="45" customHeight="1" x14ac:dyDescent="0.25">
      <c r="A457" s="3" t="s">
        <v>1137</v>
      </c>
      <c r="B457" s="3" t="s">
        <v>5502</v>
      </c>
      <c r="C457" s="3" t="s">
        <v>5045</v>
      </c>
      <c r="D457" s="3" t="s">
        <v>5046</v>
      </c>
      <c r="E457" s="3" t="s">
        <v>2902</v>
      </c>
      <c r="F457" s="3" t="s">
        <v>5047</v>
      </c>
      <c r="G457" s="3" t="s">
        <v>5048</v>
      </c>
      <c r="H457" s="3" t="s">
        <v>2272</v>
      </c>
      <c r="I457" s="3" t="s">
        <v>2295</v>
      </c>
      <c r="J457" s="3" t="s">
        <v>2423</v>
      </c>
      <c r="K457" s="3" t="s">
        <v>6</v>
      </c>
      <c r="L457" s="3" t="s">
        <v>2426</v>
      </c>
      <c r="M457" s="3" t="s">
        <v>2425</v>
      </c>
      <c r="N457" s="3" t="s">
        <v>2426</v>
      </c>
      <c r="O457" s="3" t="s">
        <v>2277</v>
      </c>
      <c r="P457" s="3" t="s">
        <v>2278</v>
      </c>
      <c r="Q457" s="3" t="s">
        <v>2427</v>
      </c>
      <c r="R457" s="3" t="s">
        <v>2280</v>
      </c>
    </row>
    <row r="458" spans="1:18" ht="45" customHeight="1" x14ac:dyDescent="0.25">
      <c r="A458" s="3" t="s">
        <v>1139</v>
      </c>
      <c r="B458" s="3" t="s">
        <v>5503</v>
      </c>
      <c r="C458" s="3" t="s">
        <v>5045</v>
      </c>
      <c r="D458" s="3" t="s">
        <v>5046</v>
      </c>
      <c r="E458" s="3" t="s">
        <v>2902</v>
      </c>
      <c r="F458" s="3" t="s">
        <v>5047</v>
      </c>
      <c r="G458" s="3" t="s">
        <v>5048</v>
      </c>
      <c r="H458" s="3" t="s">
        <v>2272</v>
      </c>
      <c r="I458" s="3" t="s">
        <v>2295</v>
      </c>
      <c r="J458" s="3" t="s">
        <v>2423</v>
      </c>
      <c r="K458" s="3" t="s">
        <v>6</v>
      </c>
      <c r="L458" s="3" t="s">
        <v>2426</v>
      </c>
      <c r="M458" s="3" t="s">
        <v>2425</v>
      </c>
      <c r="N458" s="3" t="s">
        <v>2426</v>
      </c>
      <c r="O458" s="3" t="s">
        <v>2277</v>
      </c>
      <c r="P458" s="3" t="s">
        <v>2278</v>
      </c>
      <c r="Q458" s="3" t="s">
        <v>2427</v>
      </c>
      <c r="R458" s="3" t="s">
        <v>2280</v>
      </c>
    </row>
    <row r="459" spans="1:18" ht="45" customHeight="1" x14ac:dyDescent="0.25">
      <c r="A459" s="3" t="s">
        <v>1141</v>
      </c>
      <c r="B459" s="3" t="s">
        <v>5504</v>
      </c>
      <c r="C459" s="3" t="s">
        <v>5045</v>
      </c>
      <c r="D459" s="3" t="s">
        <v>5046</v>
      </c>
      <c r="E459" s="3" t="s">
        <v>2902</v>
      </c>
      <c r="F459" s="3" t="s">
        <v>5047</v>
      </c>
      <c r="G459" s="3" t="s">
        <v>5048</v>
      </c>
      <c r="H459" s="3" t="s">
        <v>2272</v>
      </c>
      <c r="I459" s="3" t="s">
        <v>2295</v>
      </c>
      <c r="J459" s="3" t="s">
        <v>2423</v>
      </c>
      <c r="K459" s="3" t="s">
        <v>6</v>
      </c>
      <c r="L459" s="3" t="s">
        <v>2426</v>
      </c>
      <c r="M459" s="3" t="s">
        <v>2425</v>
      </c>
      <c r="N459" s="3" t="s">
        <v>2426</v>
      </c>
      <c r="O459" s="3" t="s">
        <v>2277</v>
      </c>
      <c r="P459" s="3" t="s">
        <v>2278</v>
      </c>
      <c r="Q459" s="3" t="s">
        <v>2427</v>
      </c>
      <c r="R459" s="3" t="s">
        <v>2280</v>
      </c>
    </row>
    <row r="460" spans="1:18" ht="45" customHeight="1" x14ac:dyDescent="0.25">
      <c r="A460" s="3" t="s">
        <v>1143</v>
      </c>
      <c r="B460" s="3" t="s">
        <v>5505</v>
      </c>
      <c r="C460" s="3" t="s">
        <v>5045</v>
      </c>
      <c r="D460" s="3" t="s">
        <v>5046</v>
      </c>
      <c r="E460" s="3" t="s">
        <v>2902</v>
      </c>
      <c r="F460" s="3" t="s">
        <v>5047</v>
      </c>
      <c r="G460" s="3" t="s">
        <v>5048</v>
      </c>
      <c r="H460" s="3" t="s">
        <v>2272</v>
      </c>
      <c r="I460" s="3" t="s">
        <v>2295</v>
      </c>
      <c r="J460" s="3" t="s">
        <v>2423</v>
      </c>
      <c r="K460" s="3" t="s">
        <v>6</v>
      </c>
      <c r="L460" s="3" t="s">
        <v>2426</v>
      </c>
      <c r="M460" s="3" t="s">
        <v>2425</v>
      </c>
      <c r="N460" s="3" t="s">
        <v>2426</v>
      </c>
      <c r="O460" s="3" t="s">
        <v>2277</v>
      </c>
      <c r="P460" s="3" t="s">
        <v>2278</v>
      </c>
      <c r="Q460" s="3" t="s">
        <v>2427</v>
      </c>
      <c r="R460" s="3" t="s">
        <v>2280</v>
      </c>
    </row>
    <row r="461" spans="1:18" ht="45" customHeight="1" x14ac:dyDescent="0.25">
      <c r="A461" s="3" t="s">
        <v>1145</v>
      </c>
      <c r="B461" s="3" t="s">
        <v>5506</v>
      </c>
      <c r="C461" s="3" t="s">
        <v>5045</v>
      </c>
      <c r="D461" s="3" t="s">
        <v>5046</v>
      </c>
      <c r="E461" s="3" t="s">
        <v>2902</v>
      </c>
      <c r="F461" s="3" t="s">
        <v>5047</v>
      </c>
      <c r="G461" s="3" t="s">
        <v>5048</v>
      </c>
      <c r="H461" s="3" t="s">
        <v>2272</v>
      </c>
      <c r="I461" s="3" t="s">
        <v>2295</v>
      </c>
      <c r="J461" s="3" t="s">
        <v>2423</v>
      </c>
      <c r="K461" s="3" t="s">
        <v>6</v>
      </c>
      <c r="L461" s="3" t="s">
        <v>2426</v>
      </c>
      <c r="M461" s="3" t="s">
        <v>2425</v>
      </c>
      <c r="N461" s="3" t="s">
        <v>2426</v>
      </c>
      <c r="O461" s="3" t="s">
        <v>2277</v>
      </c>
      <c r="P461" s="3" t="s">
        <v>2278</v>
      </c>
      <c r="Q461" s="3" t="s">
        <v>2427</v>
      </c>
      <c r="R461" s="3" t="s">
        <v>2280</v>
      </c>
    </row>
    <row r="462" spans="1:18" ht="45" customHeight="1" x14ac:dyDescent="0.25">
      <c r="A462" s="3" t="s">
        <v>1147</v>
      </c>
      <c r="B462" s="3" t="s">
        <v>5507</v>
      </c>
      <c r="C462" s="3" t="s">
        <v>5045</v>
      </c>
      <c r="D462" s="3" t="s">
        <v>5046</v>
      </c>
      <c r="E462" s="3" t="s">
        <v>2902</v>
      </c>
      <c r="F462" s="3" t="s">
        <v>5047</v>
      </c>
      <c r="G462" s="3" t="s">
        <v>5048</v>
      </c>
      <c r="H462" s="3" t="s">
        <v>2272</v>
      </c>
      <c r="I462" s="3" t="s">
        <v>2295</v>
      </c>
      <c r="J462" s="3" t="s">
        <v>2423</v>
      </c>
      <c r="K462" s="3" t="s">
        <v>6</v>
      </c>
      <c r="L462" s="3" t="s">
        <v>2426</v>
      </c>
      <c r="M462" s="3" t="s">
        <v>2425</v>
      </c>
      <c r="N462" s="3" t="s">
        <v>2426</v>
      </c>
      <c r="O462" s="3" t="s">
        <v>2277</v>
      </c>
      <c r="P462" s="3" t="s">
        <v>2278</v>
      </c>
      <c r="Q462" s="3" t="s">
        <v>2427</v>
      </c>
      <c r="R462" s="3" t="s">
        <v>2280</v>
      </c>
    </row>
    <row r="463" spans="1:18" ht="45" customHeight="1" x14ac:dyDescent="0.25">
      <c r="A463" s="3" t="s">
        <v>1149</v>
      </c>
      <c r="B463" s="3" t="s">
        <v>5508</v>
      </c>
      <c r="C463" s="3" t="s">
        <v>5045</v>
      </c>
      <c r="D463" s="3" t="s">
        <v>5046</v>
      </c>
      <c r="E463" s="3" t="s">
        <v>2902</v>
      </c>
      <c r="F463" s="3" t="s">
        <v>5047</v>
      </c>
      <c r="G463" s="3" t="s">
        <v>5048</v>
      </c>
      <c r="H463" s="3" t="s">
        <v>2272</v>
      </c>
      <c r="I463" s="3" t="s">
        <v>2295</v>
      </c>
      <c r="J463" s="3" t="s">
        <v>2423</v>
      </c>
      <c r="K463" s="3" t="s">
        <v>6</v>
      </c>
      <c r="L463" s="3" t="s">
        <v>2426</v>
      </c>
      <c r="M463" s="3" t="s">
        <v>2425</v>
      </c>
      <c r="N463" s="3" t="s">
        <v>2426</v>
      </c>
      <c r="O463" s="3" t="s">
        <v>2277</v>
      </c>
      <c r="P463" s="3" t="s">
        <v>2278</v>
      </c>
      <c r="Q463" s="3" t="s">
        <v>2427</v>
      </c>
      <c r="R463" s="3" t="s">
        <v>2280</v>
      </c>
    </row>
    <row r="464" spans="1:18" ht="45" customHeight="1" x14ac:dyDescent="0.25">
      <c r="A464" s="3" t="s">
        <v>1151</v>
      </c>
      <c r="B464" s="3" t="s">
        <v>5509</v>
      </c>
      <c r="C464" s="3" t="s">
        <v>5045</v>
      </c>
      <c r="D464" s="3" t="s">
        <v>5046</v>
      </c>
      <c r="E464" s="3" t="s">
        <v>2902</v>
      </c>
      <c r="F464" s="3" t="s">
        <v>5047</v>
      </c>
      <c r="G464" s="3" t="s">
        <v>5048</v>
      </c>
      <c r="H464" s="3" t="s">
        <v>2272</v>
      </c>
      <c r="I464" s="3" t="s">
        <v>2295</v>
      </c>
      <c r="J464" s="3" t="s">
        <v>2423</v>
      </c>
      <c r="K464" s="3" t="s">
        <v>6</v>
      </c>
      <c r="L464" s="3" t="s">
        <v>2426</v>
      </c>
      <c r="M464" s="3" t="s">
        <v>2425</v>
      </c>
      <c r="N464" s="3" t="s">
        <v>2426</v>
      </c>
      <c r="O464" s="3" t="s">
        <v>2277</v>
      </c>
      <c r="P464" s="3" t="s">
        <v>2278</v>
      </c>
      <c r="Q464" s="3" t="s">
        <v>2427</v>
      </c>
      <c r="R464" s="3" t="s">
        <v>2280</v>
      </c>
    </row>
    <row r="465" spans="1:18" ht="45" customHeight="1" x14ac:dyDescent="0.25">
      <c r="A465" s="3" t="s">
        <v>1153</v>
      </c>
      <c r="B465" s="3" t="s">
        <v>5510</v>
      </c>
      <c r="C465" s="3" t="s">
        <v>5045</v>
      </c>
      <c r="D465" s="3" t="s">
        <v>5046</v>
      </c>
      <c r="E465" s="3" t="s">
        <v>2902</v>
      </c>
      <c r="F465" s="3" t="s">
        <v>5047</v>
      </c>
      <c r="G465" s="3" t="s">
        <v>5048</v>
      </c>
      <c r="H465" s="3" t="s">
        <v>2272</v>
      </c>
      <c r="I465" s="3" t="s">
        <v>2295</v>
      </c>
      <c r="J465" s="3" t="s">
        <v>2423</v>
      </c>
      <c r="K465" s="3" t="s">
        <v>6</v>
      </c>
      <c r="L465" s="3" t="s">
        <v>2426</v>
      </c>
      <c r="M465" s="3" t="s">
        <v>2425</v>
      </c>
      <c r="N465" s="3" t="s">
        <v>2426</v>
      </c>
      <c r="O465" s="3" t="s">
        <v>2277</v>
      </c>
      <c r="P465" s="3" t="s">
        <v>2278</v>
      </c>
      <c r="Q465" s="3" t="s">
        <v>2427</v>
      </c>
      <c r="R465" s="3" t="s">
        <v>2280</v>
      </c>
    </row>
    <row r="466" spans="1:18" ht="45" customHeight="1" x14ac:dyDescent="0.25">
      <c r="A466" s="3" t="s">
        <v>1155</v>
      </c>
      <c r="B466" s="3" t="s">
        <v>5511</v>
      </c>
      <c r="C466" s="3" t="s">
        <v>5045</v>
      </c>
      <c r="D466" s="3" t="s">
        <v>5046</v>
      </c>
      <c r="E466" s="3" t="s">
        <v>2902</v>
      </c>
      <c r="F466" s="3" t="s">
        <v>5047</v>
      </c>
      <c r="G466" s="3" t="s">
        <v>5048</v>
      </c>
      <c r="H466" s="3" t="s">
        <v>2272</v>
      </c>
      <c r="I466" s="3" t="s">
        <v>2295</v>
      </c>
      <c r="J466" s="3" t="s">
        <v>2423</v>
      </c>
      <c r="K466" s="3" t="s">
        <v>6</v>
      </c>
      <c r="L466" s="3" t="s">
        <v>2426</v>
      </c>
      <c r="M466" s="3" t="s">
        <v>2425</v>
      </c>
      <c r="N466" s="3" t="s">
        <v>2426</v>
      </c>
      <c r="O466" s="3" t="s">
        <v>2277</v>
      </c>
      <c r="P466" s="3" t="s">
        <v>2278</v>
      </c>
      <c r="Q466" s="3" t="s">
        <v>2427</v>
      </c>
      <c r="R466" s="3" t="s">
        <v>2280</v>
      </c>
    </row>
    <row r="467" spans="1:18" ht="45" customHeight="1" x14ac:dyDescent="0.25">
      <c r="A467" s="3" t="s">
        <v>1157</v>
      </c>
      <c r="B467" s="3" t="s">
        <v>5512</v>
      </c>
      <c r="C467" s="3" t="s">
        <v>5045</v>
      </c>
      <c r="D467" s="3" t="s">
        <v>5046</v>
      </c>
      <c r="E467" s="3" t="s">
        <v>2902</v>
      </c>
      <c r="F467" s="3" t="s">
        <v>5047</v>
      </c>
      <c r="G467" s="3" t="s">
        <v>5048</v>
      </c>
      <c r="H467" s="3" t="s">
        <v>2272</v>
      </c>
      <c r="I467" s="3" t="s">
        <v>2295</v>
      </c>
      <c r="J467" s="3" t="s">
        <v>2423</v>
      </c>
      <c r="K467" s="3" t="s">
        <v>6</v>
      </c>
      <c r="L467" s="3" t="s">
        <v>2426</v>
      </c>
      <c r="M467" s="3" t="s">
        <v>2425</v>
      </c>
      <c r="N467" s="3" t="s">
        <v>2426</v>
      </c>
      <c r="O467" s="3" t="s">
        <v>2277</v>
      </c>
      <c r="P467" s="3" t="s">
        <v>2278</v>
      </c>
      <c r="Q467" s="3" t="s">
        <v>2427</v>
      </c>
      <c r="R467" s="3" t="s">
        <v>2280</v>
      </c>
    </row>
    <row r="468" spans="1:18" ht="45" customHeight="1" x14ac:dyDescent="0.25">
      <c r="A468" s="3" t="s">
        <v>1159</v>
      </c>
      <c r="B468" s="3" t="s">
        <v>5513</v>
      </c>
      <c r="C468" s="3" t="s">
        <v>5045</v>
      </c>
      <c r="D468" s="3" t="s">
        <v>5046</v>
      </c>
      <c r="E468" s="3" t="s">
        <v>2902</v>
      </c>
      <c r="F468" s="3" t="s">
        <v>5047</v>
      </c>
      <c r="G468" s="3" t="s">
        <v>5048</v>
      </c>
      <c r="H468" s="3" t="s">
        <v>2272</v>
      </c>
      <c r="I468" s="3" t="s">
        <v>2295</v>
      </c>
      <c r="J468" s="3" t="s">
        <v>2423</v>
      </c>
      <c r="K468" s="3" t="s">
        <v>6</v>
      </c>
      <c r="L468" s="3" t="s">
        <v>2426</v>
      </c>
      <c r="M468" s="3" t="s">
        <v>2425</v>
      </c>
      <c r="N468" s="3" t="s">
        <v>2426</v>
      </c>
      <c r="O468" s="3" t="s">
        <v>2277</v>
      </c>
      <c r="P468" s="3" t="s">
        <v>2278</v>
      </c>
      <c r="Q468" s="3" t="s">
        <v>2427</v>
      </c>
      <c r="R468" s="3" t="s">
        <v>2280</v>
      </c>
    </row>
    <row r="469" spans="1:18" ht="45" customHeight="1" x14ac:dyDescent="0.25">
      <c r="A469" s="3" t="s">
        <v>1161</v>
      </c>
      <c r="B469" s="3" t="s">
        <v>5514</v>
      </c>
      <c r="C469" s="3" t="s">
        <v>5045</v>
      </c>
      <c r="D469" s="3" t="s">
        <v>5046</v>
      </c>
      <c r="E469" s="3" t="s">
        <v>2902</v>
      </c>
      <c r="F469" s="3" t="s">
        <v>5047</v>
      </c>
      <c r="G469" s="3" t="s">
        <v>5048</v>
      </c>
      <c r="H469" s="3" t="s">
        <v>2272</v>
      </c>
      <c r="I469" s="3" t="s">
        <v>2295</v>
      </c>
      <c r="J469" s="3" t="s">
        <v>2423</v>
      </c>
      <c r="K469" s="3" t="s">
        <v>6</v>
      </c>
      <c r="L469" s="3" t="s">
        <v>2426</v>
      </c>
      <c r="M469" s="3" t="s">
        <v>2425</v>
      </c>
      <c r="N469" s="3" t="s">
        <v>2426</v>
      </c>
      <c r="O469" s="3" t="s">
        <v>2277</v>
      </c>
      <c r="P469" s="3" t="s">
        <v>2278</v>
      </c>
      <c r="Q469" s="3" t="s">
        <v>2427</v>
      </c>
      <c r="R469" s="3" t="s">
        <v>2280</v>
      </c>
    </row>
    <row r="470" spans="1:18" ht="45" customHeight="1" x14ac:dyDescent="0.25">
      <c r="A470" s="3" t="s">
        <v>1163</v>
      </c>
      <c r="B470" s="3" t="s">
        <v>5515</v>
      </c>
      <c r="C470" s="3" t="s">
        <v>5045</v>
      </c>
      <c r="D470" s="3" t="s">
        <v>5046</v>
      </c>
      <c r="E470" s="3" t="s">
        <v>2902</v>
      </c>
      <c r="F470" s="3" t="s">
        <v>5047</v>
      </c>
      <c r="G470" s="3" t="s">
        <v>5048</v>
      </c>
      <c r="H470" s="3" t="s">
        <v>2272</v>
      </c>
      <c r="I470" s="3" t="s">
        <v>2295</v>
      </c>
      <c r="J470" s="3" t="s">
        <v>2423</v>
      </c>
      <c r="K470" s="3" t="s">
        <v>6</v>
      </c>
      <c r="L470" s="3" t="s">
        <v>2426</v>
      </c>
      <c r="M470" s="3" t="s">
        <v>2425</v>
      </c>
      <c r="N470" s="3" t="s">
        <v>2426</v>
      </c>
      <c r="O470" s="3" t="s">
        <v>2277</v>
      </c>
      <c r="P470" s="3" t="s">
        <v>2278</v>
      </c>
      <c r="Q470" s="3" t="s">
        <v>2427</v>
      </c>
      <c r="R470" s="3" t="s">
        <v>2280</v>
      </c>
    </row>
    <row r="471" spans="1:18" ht="45" customHeight="1" x14ac:dyDescent="0.25">
      <c r="A471" s="3" t="s">
        <v>1165</v>
      </c>
      <c r="B471" s="3" t="s">
        <v>5516</v>
      </c>
      <c r="C471" s="3" t="s">
        <v>5045</v>
      </c>
      <c r="D471" s="3" t="s">
        <v>5046</v>
      </c>
      <c r="E471" s="3" t="s">
        <v>2902</v>
      </c>
      <c r="F471" s="3" t="s">
        <v>5047</v>
      </c>
      <c r="G471" s="3" t="s">
        <v>5048</v>
      </c>
      <c r="H471" s="3" t="s">
        <v>2272</v>
      </c>
      <c r="I471" s="3" t="s">
        <v>2295</v>
      </c>
      <c r="J471" s="3" t="s">
        <v>2423</v>
      </c>
      <c r="K471" s="3" t="s">
        <v>6</v>
      </c>
      <c r="L471" s="3" t="s">
        <v>2426</v>
      </c>
      <c r="M471" s="3" t="s">
        <v>2425</v>
      </c>
      <c r="N471" s="3" t="s">
        <v>2426</v>
      </c>
      <c r="O471" s="3" t="s">
        <v>2277</v>
      </c>
      <c r="P471" s="3" t="s">
        <v>2278</v>
      </c>
      <c r="Q471" s="3" t="s">
        <v>2427</v>
      </c>
      <c r="R471" s="3" t="s">
        <v>2280</v>
      </c>
    </row>
    <row r="472" spans="1:18" ht="45" customHeight="1" x14ac:dyDescent="0.25">
      <c r="A472" s="3" t="s">
        <v>1167</v>
      </c>
      <c r="B472" s="3" t="s">
        <v>5517</v>
      </c>
      <c r="C472" s="3" t="s">
        <v>5045</v>
      </c>
      <c r="D472" s="3" t="s">
        <v>5046</v>
      </c>
      <c r="E472" s="3" t="s">
        <v>2902</v>
      </c>
      <c r="F472" s="3" t="s">
        <v>5047</v>
      </c>
      <c r="G472" s="3" t="s">
        <v>5048</v>
      </c>
      <c r="H472" s="3" t="s">
        <v>2272</v>
      </c>
      <c r="I472" s="3" t="s">
        <v>2295</v>
      </c>
      <c r="J472" s="3" t="s">
        <v>2423</v>
      </c>
      <c r="K472" s="3" t="s">
        <v>6</v>
      </c>
      <c r="L472" s="3" t="s">
        <v>2426</v>
      </c>
      <c r="M472" s="3" t="s">
        <v>2425</v>
      </c>
      <c r="N472" s="3" t="s">
        <v>2426</v>
      </c>
      <c r="O472" s="3" t="s">
        <v>2277</v>
      </c>
      <c r="P472" s="3" t="s">
        <v>2278</v>
      </c>
      <c r="Q472" s="3" t="s">
        <v>2427</v>
      </c>
      <c r="R472" s="3" t="s">
        <v>2280</v>
      </c>
    </row>
    <row r="473" spans="1:18" ht="45" customHeight="1" x14ac:dyDescent="0.25">
      <c r="A473" s="3" t="s">
        <v>1169</v>
      </c>
      <c r="B473" s="3" t="s">
        <v>5518</v>
      </c>
      <c r="C473" s="3" t="s">
        <v>5045</v>
      </c>
      <c r="D473" s="3" t="s">
        <v>5046</v>
      </c>
      <c r="E473" s="3" t="s">
        <v>2902</v>
      </c>
      <c r="F473" s="3" t="s">
        <v>5047</v>
      </c>
      <c r="G473" s="3" t="s">
        <v>5048</v>
      </c>
      <c r="H473" s="3" t="s">
        <v>2272</v>
      </c>
      <c r="I473" s="3" t="s">
        <v>2295</v>
      </c>
      <c r="J473" s="3" t="s">
        <v>2423</v>
      </c>
      <c r="K473" s="3" t="s">
        <v>6</v>
      </c>
      <c r="L473" s="3" t="s">
        <v>2426</v>
      </c>
      <c r="M473" s="3" t="s">
        <v>2425</v>
      </c>
      <c r="N473" s="3" t="s">
        <v>2426</v>
      </c>
      <c r="O473" s="3" t="s">
        <v>2277</v>
      </c>
      <c r="P473" s="3" t="s">
        <v>2278</v>
      </c>
      <c r="Q473" s="3" t="s">
        <v>2427</v>
      </c>
      <c r="R473" s="3" t="s">
        <v>2280</v>
      </c>
    </row>
    <row r="474" spans="1:18" ht="45" customHeight="1" x14ac:dyDescent="0.25">
      <c r="A474" s="3" t="s">
        <v>1171</v>
      </c>
      <c r="B474" s="3" t="s">
        <v>5519</v>
      </c>
      <c r="C474" s="3" t="s">
        <v>5045</v>
      </c>
      <c r="D474" s="3" t="s">
        <v>5046</v>
      </c>
      <c r="E474" s="3" t="s">
        <v>2902</v>
      </c>
      <c r="F474" s="3" t="s">
        <v>5047</v>
      </c>
      <c r="G474" s="3" t="s">
        <v>5048</v>
      </c>
      <c r="H474" s="3" t="s">
        <v>2272</v>
      </c>
      <c r="I474" s="3" t="s">
        <v>2295</v>
      </c>
      <c r="J474" s="3" t="s">
        <v>2423</v>
      </c>
      <c r="K474" s="3" t="s">
        <v>6</v>
      </c>
      <c r="L474" s="3" t="s">
        <v>2426</v>
      </c>
      <c r="M474" s="3" t="s">
        <v>2425</v>
      </c>
      <c r="N474" s="3" t="s">
        <v>2426</v>
      </c>
      <c r="O474" s="3" t="s">
        <v>2277</v>
      </c>
      <c r="P474" s="3" t="s">
        <v>2278</v>
      </c>
      <c r="Q474" s="3" t="s">
        <v>2427</v>
      </c>
      <c r="R474" s="3" t="s">
        <v>2280</v>
      </c>
    </row>
    <row r="475" spans="1:18" ht="45" customHeight="1" x14ac:dyDescent="0.25">
      <c r="A475" s="3" t="s">
        <v>1173</v>
      </c>
      <c r="B475" s="3" t="s">
        <v>5520</v>
      </c>
      <c r="C475" s="3" t="s">
        <v>5045</v>
      </c>
      <c r="D475" s="3" t="s">
        <v>5046</v>
      </c>
      <c r="E475" s="3" t="s">
        <v>2902</v>
      </c>
      <c r="F475" s="3" t="s">
        <v>5047</v>
      </c>
      <c r="G475" s="3" t="s">
        <v>5048</v>
      </c>
      <c r="H475" s="3" t="s">
        <v>2272</v>
      </c>
      <c r="I475" s="3" t="s">
        <v>2295</v>
      </c>
      <c r="J475" s="3" t="s">
        <v>2423</v>
      </c>
      <c r="K475" s="3" t="s">
        <v>6</v>
      </c>
      <c r="L475" s="3" t="s">
        <v>2426</v>
      </c>
      <c r="M475" s="3" t="s">
        <v>2425</v>
      </c>
      <c r="N475" s="3" t="s">
        <v>2426</v>
      </c>
      <c r="O475" s="3" t="s">
        <v>2277</v>
      </c>
      <c r="P475" s="3" t="s">
        <v>2278</v>
      </c>
      <c r="Q475" s="3" t="s">
        <v>2427</v>
      </c>
      <c r="R475" s="3" t="s">
        <v>2280</v>
      </c>
    </row>
    <row r="476" spans="1:18" ht="45" customHeight="1" x14ac:dyDescent="0.25">
      <c r="A476" s="3" t="s">
        <v>1175</v>
      </c>
      <c r="B476" s="3" t="s">
        <v>5521</v>
      </c>
      <c r="C476" s="3" t="s">
        <v>5045</v>
      </c>
      <c r="D476" s="3" t="s">
        <v>5046</v>
      </c>
      <c r="E476" s="3" t="s">
        <v>2902</v>
      </c>
      <c r="F476" s="3" t="s">
        <v>5047</v>
      </c>
      <c r="G476" s="3" t="s">
        <v>5048</v>
      </c>
      <c r="H476" s="3" t="s">
        <v>2272</v>
      </c>
      <c r="I476" s="3" t="s">
        <v>2295</v>
      </c>
      <c r="J476" s="3" t="s">
        <v>2423</v>
      </c>
      <c r="K476" s="3" t="s">
        <v>6</v>
      </c>
      <c r="L476" s="3" t="s">
        <v>2426</v>
      </c>
      <c r="M476" s="3" t="s">
        <v>2425</v>
      </c>
      <c r="N476" s="3" t="s">
        <v>2426</v>
      </c>
      <c r="O476" s="3" t="s">
        <v>2277</v>
      </c>
      <c r="P476" s="3" t="s">
        <v>2278</v>
      </c>
      <c r="Q476" s="3" t="s">
        <v>2427</v>
      </c>
      <c r="R476" s="3" t="s">
        <v>2280</v>
      </c>
    </row>
    <row r="477" spans="1:18" ht="45" customHeight="1" x14ac:dyDescent="0.25">
      <c r="A477" s="3" t="s">
        <v>1177</v>
      </c>
      <c r="B477" s="3" t="s">
        <v>5522</v>
      </c>
      <c r="C477" s="3" t="s">
        <v>5045</v>
      </c>
      <c r="D477" s="3" t="s">
        <v>5046</v>
      </c>
      <c r="E477" s="3" t="s">
        <v>2902</v>
      </c>
      <c r="F477" s="3" t="s">
        <v>5047</v>
      </c>
      <c r="G477" s="3" t="s">
        <v>5048</v>
      </c>
      <c r="H477" s="3" t="s">
        <v>2272</v>
      </c>
      <c r="I477" s="3" t="s">
        <v>2295</v>
      </c>
      <c r="J477" s="3" t="s">
        <v>2423</v>
      </c>
      <c r="K477" s="3" t="s">
        <v>6</v>
      </c>
      <c r="L477" s="3" t="s">
        <v>2426</v>
      </c>
      <c r="M477" s="3" t="s">
        <v>2425</v>
      </c>
      <c r="N477" s="3" t="s">
        <v>2426</v>
      </c>
      <c r="O477" s="3" t="s">
        <v>2277</v>
      </c>
      <c r="P477" s="3" t="s">
        <v>2278</v>
      </c>
      <c r="Q477" s="3" t="s">
        <v>2427</v>
      </c>
      <c r="R477" s="3" t="s">
        <v>2280</v>
      </c>
    </row>
    <row r="478" spans="1:18" ht="45" customHeight="1" x14ac:dyDescent="0.25">
      <c r="A478" s="3" t="s">
        <v>1179</v>
      </c>
      <c r="B478" s="3" t="s">
        <v>5523</v>
      </c>
      <c r="C478" s="3" t="s">
        <v>5045</v>
      </c>
      <c r="D478" s="3" t="s">
        <v>5046</v>
      </c>
      <c r="E478" s="3" t="s">
        <v>2902</v>
      </c>
      <c r="F478" s="3" t="s">
        <v>5047</v>
      </c>
      <c r="G478" s="3" t="s">
        <v>5048</v>
      </c>
      <c r="H478" s="3" t="s">
        <v>2272</v>
      </c>
      <c r="I478" s="3" t="s">
        <v>2295</v>
      </c>
      <c r="J478" s="3" t="s">
        <v>2423</v>
      </c>
      <c r="K478" s="3" t="s">
        <v>6</v>
      </c>
      <c r="L478" s="3" t="s">
        <v>2426</v>
      </c>
      <c r="M478" s="3" t="s">
        <v>2425</v>
      </c>
      <c r="N478" s="3" t="s">
        <v>2426</v>
      </c>
      <c r="O478" s="3" t="s">
        <v>2277</v>
      </c>
      <c r="P478" s="3" t="s">
        <v>2278</v>
      </c>
      <c r="Q478" s="3" t="s">
        <v>2427</v>
      </c>
      <c r="R478" s="3" t="s">
        <v>2280</v>
      </c>
    </row>
    <row r="479" spans="1:18" ht="45" customHeight="1" x14ac:dyDescent="0.25">
      <c r="A479" s="3" t="s">
        <v>1181</v>
      </c>
      <c r="B479" s="3" t="s">
        <v>5524</v>
      </c>
      <c r="C479" s="3" t="s">
        <v>5045</v>
      </c>
      <c r="D479" s="3" t="s">
        <v>5046</v>
      </c>
      <c r="E479" s="3" t="s">
        <v>2902</v>
      </c>
      <c r="F479" s="3" t="s">
        <v>5047</v>
      </c>
      <c r="G479" s="3" t="s">
        <v>5048</v>
      </c>
      <c r="H479" s="3" t="s">
        <v>2272</v>
      </c>
      <c r="I479" s="3" t="s">
        <v>2295</v>
      </c>
      <c r="J479" s="3" t="s">
        <v>2423</v>
      </c>
      <c r="K479" s="3" t="s">
        <v>6</v>
      </c>
      <c r="L479" s="3" t="s">
        <v>2426</v>
      </c>
      <c r="M479" s="3" t="s">
        <v>2425</v>
      </c>
      <c r="N479" s="3" t="s">
        <v>2426</v>
      </c>
      <c r="O479" s="3" t="s">
        <v>2277</v>
      </c>
      <c r="P479" s="3" t="s">
        <v>2278</v>
      </c>
      <c r="Q479" s="3" t="s">
        <v>2427</v>
      </c>
      <c r="R479" s="3" t="s">
        <v>2280</v>
      </c>
    </row>
    <row r="480" spans="1:18" ht="45" customHeight="1" x14ac:dyDescent="0.25">
      <c r="A480" s="3" t="s">
        <v>1183</v>
      </c>
      <c r="B480" s="3" t="s">
        <v>5525</v>
      </c>
      <c r="C480" s="3" t="s">
        <v>5045</v>
      </c>
      <c r="D480" s="3" t="s">
        <v>5046</v>
      </c>
      <c r="E480" s="3" t="s">
        <v>2902</v>
      </c>
      <c r="F480" s="3" t="s">
        <v>5047</v>
      </c>
      <c r="G480" s="3" t="s">
        <v>5048</v>
      </c>
      <c r="H480" s="3" t="s">
        <v>2272</v>
      </c>
      <c r="I480" s="3" t="s">
        <v>2295</v>
      </c>
      <c r="J480" s="3" t="s">
        <v>2423</v>
      </c>
      <c r="K480" s="3" t="s">
        <v>6</v>
      </c>
      <c r="L480" s="3" t="s">
        <v>2426</v>
      </c>
      <c r="M480" s="3" t="s">
        <v>2425</v>
      </c>
      <c r="N480" s="3" t="s">
        <v>2426</v>
      </c>
      <c r="O480" s="3" t="s">
        <v>2277</v>
      </c>
      <c r="P480" s="3" t="s">
        <v>2278</v>
      </c>
      <c r="Q480" s="3" t="s">
        <v>2427</v>
      </c>
      <c r="R480" s="3" t="s">
        <v>2280</v>
      </c>
    </row>
    <row r="481" spans="1:18" ht="45" customHeight="1" x14ac:dyDescent="0.25">
      <c r="A481" s="3" t="s">
        <v>1185</v>
      </c>
      <c r="B481" s="3" t="s">
        <v>5526</v>
      </c>
      <c r="C481" s="3" t="s">
        <v>5045</v>
      </c>
      <c r="D481" s="3" t="s">
        <v>5046</v>
      </c>
      <c r="E481" s="3" t="s">
        <v>2902</v>
      </c>
      <c r="F481" s="3" t="s">
        <v>5047</v>
      </c>
      <c r="G481" s="3" t="s">
        <v>5048</v>
      </c>
      <c r="H481" s="3" t="s">
        <v>2272</v>
      </c>
      <c r="I481" s="3" t="s">
        <v>2295</v>
      </c>
      <c r="J481" s="3" t="s">
        <v>2423</v>
      </c>
      <c r="K481" s="3" t="s">
        <v>6</v>
      </c>
      <c r="L481" s="3" t="s">
        <v>2426</v>
      </c>
      <c r="M481" s="3" t="s">
        <v>2425</v>
      </c>
      <c r="N481" s="3" t="s">
        <v>2426</v>
      </c>
      <c r="O481" s="3" t="s">
        <v>2277</v>
      </c>
      <c r="P481" s="3" t="s">
        <v>2278</v>
      </c>
      <c r="Q481" s="3" t="s">
        <v>2427</v>
      </c>
      <c r="R481" s="3" t="s">
        <v>2280</v>
      </c>
    </row>
    <row r="482" spans="1:18" ht="45" customHeight="1" x14ac:dyDescent="0.25">
      <c r="A482" s="3" t="s">
        <v>1187</v>
      </c>
      <c r="B482" s="3" t="s">
        <v>5527</v>
      </c>
      <c r="C482" s="3" t="s">
        <v>5045</v>
      </c>
      <c r="D482" s="3" t="s">
        <v>5046</v>
      </c>
      <c r="E482" s="3" t="s">
        <v>2902</v>
      </c>
      <c r="F482" s="3" t="s">
        <v>5047</v>
      </c>
      <c r="G482" s="3" t="s">
        <v>5048</v>
      </c>
      <c r="H482" s="3" t="s">
        <v>2272</v>
      </c>
      <c r="I482" s="3" t="s">
        <v>2295</v>
      </c>
      <c r="J482" s="3" t="s">
        <v>2423</v>
      </c>
      <c r="K482" s="3" t="s">
        <v>6</v>
      </c>
      <c r="L482" s="3" t="s">
        <v>2426</v>
      </c>
      <c r="M482" s="3" t="s">
        <v>2425</v>
      </c>
      <c r="N482" s="3" t="s">
        <v>2426</v>
      </c>
      <c r="O482" s="3" t="s">
        <v>2277</v>
      </c>
      <c r="P482" s="3" t="s">
        <v>2278</v>
      </c>
      <c r="Q482" s="3" t="s">
        <v>2427</v>
      </c>
      <c r="R482" s="3" t="s">
        <v>2280</v>
      </c>
    </row>
    <row r="483" spans="1:18" ht="45" customHeight="1" x14ac:dyDescent="0.25">
      <c r="A483" s="3" t="s">
        <v>1189</v>
      </c>
      <c r="B483" s="3" t="s">
        <v>5528</v>
      </c>
      <c r="C483" s="3" t="s">
        <v>5045</v>
      </c>
      <c r="D483" s="3" t="s">
        <v>5046</v>
      </c>
      <c r="E483" s="3" t="s">
        <v>2902</v>
      </c>
      <c r="F483" s="3" t="s">
        <v>5047</v>
      </c>
      <c r="G483" s="3" t="s">
        <v>5048</v>
      </c>
      <c r="H483" s="3" t="s">
        <v>2272</v>
      </c>
      <c r="I483" s="3" t="s">
        <v>2295</v>
      </c>
      <c r="J483" s="3" t="s">
        <v>2423</v>
      </c>
      <c r="K483" s="3" t="s">
        <v>6</v>
      </c>
      <c r="L483" s="3" t="s">
        <v>2426</v>
      </c>
      <c r="M483" s="3" t="s">
        <v>2425</v>
      </c>
      <c r="N483" s="3" t="s">
        <v>2426</v>
      </c>
      <c r="O483" s="3" t="s">
        <v>2277</v>
      </c>
      <c r="P483" s="3" t="s">
        <v>2278</v>
      </c>
      <c r="Q483" s="3" t="s">
        <v>2427</v>
      </c>
      <c r="R483" s="3" t="s">
        <v>2280</v>
      </c>
    </row>
    <row r="484" spans="1:18" ht="45" customHeight="1" x14ac:dyDescent="0.25">
      <c r="A484" s="3" t="s">
        <v>1191</v>
      </c>
      <c r="B484" s="3" t="s">
        <v>5529</v>
      </c>
      <c r="C484" s="3" t="s">
        <v>5045</v>
      </c>
      <c r="D484" s="3" t="s">
        <v>5046</v>
      </c>
      <c r="E484" s="3" t="s">
        <v>2902</v>
      </c>
      <c r="F484" s="3" t="s">
        <v>5047</v>
      </c>
      <c r="G484" s="3" t="s">
        <v>5048</v>
      </c>
      <c r="H484" s="3" t="s">
        <v>2272</v>
      </c>
      <c r="I484" s="3" t="s">
        <v>2295</v>
      </c>
      <c r="J484" s="3" t="s">
        <v>2423</v>
      </c>
      <c r="K484" s="3" t="s">
        <v>6</v>
      </c>
      <c r="L484" s="3" t="s">
        <v>2426</v>
      </c>
      <c r="M484" s="3" t="s">
        <v>2425</v>
      </c>
      <c r="N484" s="3" t="s">
        <v>2426</v>
      </c>
      <c r="O484" s="3" t="s">
        <v>2277</v>
      </c>
      <c r="P484" s="3" t="s">
        <v>2278</v>
      </c>
      <c r="Q484" s="3" t="s">
        <v>2427</v>
      </c>
      <c r="R484" s="3" t="s">
        <v>2280</v>
      </c>
    </row>
    <row r="485" spans="1:18" ht="45" customHeight="1" x14ac:dyDescent="0.25">
      <c r="A485" s="3" t="s">
        <v>1193</v>
      </c>
      <c r="B485" s="3" t="s">
        <v>5530</v>
      </c>
      <c r="C485" s="3" t="s">
        <v>5045</v>
      </c>
      <c r="D485" s="3" t="s">
        <v>5046</v>
      </c>
      <c r="E485" s="3" t="s">
        <v>2902</v>
      </c>
      <c r="F485" s="3" t="s">
        <v>5047</v>
      </c>
      <c r="G485" s="3" t="s">
        <v>5048</v>
      </c>
      <c r="H485" s="3" t="s">
        <v>2272</v>
      </c>
      <c r="I485" s="3" t="s">
        <v>2295</v>
      </c>
      <c r="J485" s="3" t="s">
        <v>2423</v>
      </c>
      <c r="K485" s="3" t="s">
        <v>6</v>
      </c>
      <c r="L485" s="3" t="s">
        <v>2426</v>
      </c>
      <c r="M485" s="3" t="s">
        <v>2425</v>
      </c>
      <c r="N485" s="3" t="s">
        <v>2426</v>
      </c>
      <c r="O485" s="3" t="s">
        <v>2277</v>
      </c>
      <c r="P485" s="3" t="s">
        <v>2278</v>
      </c>
      <c r="Q485" s="3" t="s">
        <v>2427</v>
      </c>
      <c r="R485" s="3" t="s">
        <v>2280</v>
      </c>
    </row>
    <row r="486" spans="1:18" ht="45" customHeight="1" x14ac:dyDescent="0.25">
      <c r="A486" s="3" t="s">
        <v>1195</v>
      </c>
      <c r="B486" s="3" t="s">
        <v>5531</v>
      </c>
      <c r="C486" s="3" t="s">
        <v>5045</v>
      </c>
      <c r="D486" s="3" t="s">
        <v>5046</v>
      </c>
      <c r="E486" s="3" t="s">
        <v>2902</v>
      </c>
      <c r="F486" s="3" t="s">
        <v>5047</v>
      </c>
      <c r="G486" s="3" t="s">
        <v>5048</v>
      </c>
      <c r="H486" s="3" t="s">
        <v>2272</v>
      </c>
      <c r="I486" s="3" t="s">
        <v>2295</v>
      </c>
      <c r="J486" s="3" t="s">
        <v>2423</v>
      </c>
      <c r="K486" s="3" t="s">
        <v>6</v>
      </c>
      <c r="L486" s="3" t="s">
        <v>2426</v>
      </c>
      <c r="M486" s="3" t="s">
        <v>2425</v>
      </c>
      <c r="N486" s="3" t="s">
        <v>2426</v>
      </c>
      <c r="O486" s="3" t="s">
        <v>2277</v>
      </c>
      <c r="P486" s="3" t="s">
        <v>2278</v>
      </c>
      <c r="Q486" s="3" t="s">
        <v>2427</v>
      </c>
      <c r="R486" s="3" t="s">
        <v>2280</v>
      </c>
    </row>
    <row r="487" spans="1:18" ht="45" customHeight="1" x14ac:dyDescent="0.25">
      <c r="A487" s="3" t="s">
        <v>1197</v>
      </c>
      <c r="B487" s="3" t="s">
        <v>5532</v>
      </c>
      <c r="C487" s="3" t="s">
        <v>5045</v>
      </c>
      <c r="D487" s="3" t="s">
        <v>5046</v>
      </c>
      <c r="E487" s="3" t="s">
        <v>2902</v>
      </c>
      <c r="F487" s="3" t="s">
        <v>5047</v>
      </c>
      <c r="G487" s="3" t="s">
        <v>5048</v>
      </c>
      <c r="H487" s="3" t="s">
        <v>2272</v>
      </c>
      <c r="I487" s="3" t="s">
        <v>2295</v>
      </c>
      <c r="J487" s="3" t="s">
        <v>2423</v>
      </c>
      <c r="K487" s="3" t="s">
        <v>6</v>
      </c>
      <c r="L487" s="3" t="s">
        <v>2426</v>
      </c>
      <c r="M487" s="3" t="s">
        <v>2425</v>
      </c>
      <c r="N487" s="3" t="s">
        <v>2426</v>
      </c>
      <c r="O487" s="3" t="s">
        <v>2277</v>
      </c>
      <c r="P487" s="3" t="s">
        <v>2278</v>
      </c>
      <c r="Q487" s="3" t="s">
        <v>2427</v>
      </c>
      <c r="R487" s="3" t="s">
        <v>2280</v>
      </c>
    </row>
    <row r="488" spans="1:18" ht="45" customHeight="1" x14ac:dyDescent="0.25">
      <c r="A488" s="3" t="s">
        <v>1199</v>
      </c>
      <c r="B488" s="3" t="s">
        <v>5533</v>
      </c>
      <c r="C488" s="3" t="s">
        <v>5045</v>
      </c>
      <c r="D488" s="3" t="s">
        <v>5046</v>
      </c>
      <c r="E488" s="3" t="s">
        <v>2902</v>
      </c>
      <c r="F488" s="3" t="s">
        <v>5047</v>
      </c>
      <c r="G488" s="3" t="s">
        <v>5048</v>
      </c>
      <c r="H488" s="3" t="s">
        <v>2272</v>
      </c>
      <c r="I488" s="3" t="s">
        <v>2295</v>
      </c>
      <c r="J488" s="3" t="s">
        <v>2423</v>
      </c>
      <c r="K488" s="3" t="s">
        <v>6</v>
      </c>
      <c r="L488" s="3" t="s">
        <v>2426</v>
      </c>
      <c r="M488" s="3" t="s">
        <v>2425</v>
      </c>
      <c r="N488" s="3" t="s">
        <v>2426</v>
      </c>
      <c r="O488" s="3" t="s">
        <v>2277</v>
      </c>
      <c r="P488" s="3" t="s">
        <v>2278</v>
      </c>
      <c r="Q488" s="3" t="s">
        <v>2427</v>
      </c>
      <c r="R488" s="3" t="s">
        <v>2280</v>
      </c>
    </row>
    <row r="489" spans="1:18" ht="45" customHeight="1" x14ac:dyDescent="0.25">
      <c r="A489" s="3" t="s">
        <v>1201</v>
      </c>
      <c r="B489" s="3" t="s">
        <v>5534</v>
      </c>
      <c r="C489" s="3" t="s">
        <v>5045</v>
      </c>
      <c r="D489" s="3" t="s">
        <v>5046</v>
      </c>
      <c r="E489" s="3" t="s">
        <v>2902</v>
      </c>
      <c r="F489" s="3" t="s">
        <v>5047</v>
      </c>
      <c r="G489" s="3" t="s">
        <v>5048</v>
      </c>
      <c r="H489" s="3" t="s">
        <v>2272</v>
      </c>
      <c r="I489" s="3" t="s">
        <v>2295</v>
      </c>
      <c r="J489" s="3" t="s">
        <v>2423</v>
      </c>
      <c r="K489" s="3" t="s">
        <v>6</v>
      </c>
      <c r="L489" s="3" t="s">
        <v>2426</v>
      </c>
      <c r="M489" s="3" t="s">
        <v>2425</v>
      </c>
      <c r="N489" s="3" t="s">
        <v>2426</v>
      </c>
      <c r="O489" s="3" t="s">
        <v>2277</v>
      </c>
      <c r="P489" s="3" t="s">
        <v>2278</v>
      </c>
      <c r="Q489" s="3" t="s">
        <v>2427</v>
      </c>
      <c r="R489" s="3" t="s">
        <v>2280</v>
      </c>
    </row>
    <row r="490" spans="1:18" ht="45" customHeight="1" x14ac:dyDescent="0.25">
      <c r="A490" s="3" t="s">
        <v>1203</v>
      </c>
      <c r="B490" s="3" t="s">
        <v>5535</v>
      </c>
      <c r="C490" s="3" t="s">
        <v>5045</v>
      </c>
      <c r="D490" s="3" t="s">
        <v>5046</v>
      </c>
      <c r="E490" s="3" t="s">
        <v>2902</v>
      </c>
      <c r="F490" s="3" t="s">
        <v>5047</v>
      </c>
      <c r="G490" s="3" t="s">
        <v>5048</v>
      </c>
      <c r="H490" s="3" t="s">
        <v>2272</v>
      </c>
      <c r="I490" s="3" t="s">
        <v>2295</v>
      </c>
      <c r="J490" s="3" t="s">
        <v>2423</v>
      </c>
      <c r="K490" s="3" t="s">
        <v>6</v>
      </c>
      <c r="L490" s="3" t="s">
        <v>2426</v>
      </c>
      <c r="M490" s="3" t="s">
        <v>2425</v>
      </c>
      <c r="N490" s="3" t="s">
        <v>2426</v>
      </c>
      <c r="O490" s="3" t="s">
        <v>2277</v>
      </c>
      <c r="P490" s="3" t="s">
        <v>2278</v>
      </c>
      <c r="Q490" s="3" t="s">
        <v>2427</v>
      </c>
      <c r="R490" s="3" t="s">
        <v>2280</v>
      </c>
    </row>
    <row r="491" spans="1:18" ht="45" customHeight="1" x14ac:dyDescent="0.25">
      <c r="A491" s="3" t="s">
        <v>1205</v>
      </c>
      <c r="B491" s="3" t="s">
        <v>5536</v>
      </c>
      <c r="C491" s="3" t="s">
        <v>5045</v>
      </c>
      <c r="D491" s="3" t="s">
        <v>5046</v>
      </c>
      <c r="E491" s="3" t="s">
        <v>2902</v>
      </c>
      <c r="F491" s="3" t="s">
        <v>5047</v>
      </c>
      <c r="G491" s="3" t="s">
        <v>5048</v>
      </c>
      <c r="H491" s="3" t="s">
        <v>2272</v>
      </c>
      <c r="I491" s="3" t="s">
        <v>2295</v>
      </c>
      <c r="J491" s="3" t="s">
        <v>2423</v>
      </c>
      <c r="K491" s="3" t="s">
        <v>6</v>
      </c>
      <c r="L491" s="3" t="s">
        <v>2426</v>
      </c>
      <c r="M491" s="3" t="s">
        <v>2425</v>
      </c>
      <c r="N491" s="3" t="s">
        <v>2426</v>
      </c>
      <c r="O491" s="3" t="s">
        <v>2277</v>
      </c>
      <c r="P491" s="3" t="s">
        <v>2278</v>
      </c>
      <c r="Q491" s="3" t="s">
        <v>2427</v>
      </c>
      <c r="R491" s="3" t="s">
        <v>2280</v>
      </c>
    </row>
    <row r="492" spans="1:18" ht="45" customHeight="1" x14ac:dyDescent="0.25">
      <c r="A492" s="3" t="s">
        <v>1207</v>
      </c>
      <c r="B492" s="3" t="s">
        <v>5537</v>
      </c>
      <c r="C492" s="3" t="s">
        <v>5045</v>
      </c>
      <c r="D492" s="3" t="s">
        <v>5046</v>
      </c>
      <c r="E492" s="3" t="s">
        <v>2902</v>
      </c>
      <c r="F492" s="3" t="s">
        <v>5047</v>
      </c>
      <c r="G492" s="3" t="s">
        <v>5048</v>
      </c>
      <c r="H492" s="3" t="s">
        <v>2272</v>
      </c>
      <c r="I492" s="3" t="s">
        <v>2295</v>
      </c>
      <c r="J492" s="3" t="s">
        <v>2423</v>
      </c>
      <c r="K492" s="3" t="s">
        <v>6</v>
      </c>
      <c r="L492" s="3" t="s">
        <v>2426</v>
      </c>
      <c r="M492" s="3" t="s">
        <v>2425</v>
      </c>
      <c r="N492" s="3" t="s">
        <v>2426</v>
      </c>
      <c r="O492" s="3" t="s">
        <v>2277</v>
      </c>
      <c r="P492" s="3" t="s">
        <v>2278</v>
      </c>
      <c r="Q492" s="3" t="s">
        <v>2427</v>
      </c>
      <c r="R492" s="3" t="s">
        <v>2280</v>
      </c>
    </row>
    <row r="493" spans="1:18" ht="45" customHeight="1" x14ac:dyDescent="0.25">
      <c r="A493" s="3" t="s">
        <v>1209</v>
      </c>
      <c r="B493" s="3" t="s">
        <v>5538</v>
      </c>
      <c r="C493" s="3" t="s">
        <v>5045</v>
      </c>
      <c r="D493" s="3" t="s">
        <v>5046</v>
      </c>
      <c r="E493" s="3" t="s">
        <v>2902</v>
      </c>
      <c r="F493" s="3" t="s">
        <v>5047</v>
      </c>
      <c r="G493" s="3" t="s">
        <v>5048</v>
      </c>
      <c r="H493" s="3" t="s">
        <v>2272</v>
      </c>
      <c r="I493" s="3" t="s">
        <v>2295</v>
      </c>
      <c r="J493" s="3" t="s">
        <v>2423</v>
      </c>
      <c r="K493" s="3" t="s">
        <v>6</v>
      </c>
      <c r="L493" s="3" t="s">
        <v>2426</v>
      </c>
      <c r="M493" s="3" t="s">
        <v>2425</v>
      </c>
      <c r="N493" s="3" t="s">
        <v>2426</v>
      </c>
      <c r="O493" s="3" t="s">
        <v>2277</v>
      </c>
      <c r="P493" s="3" t="s">
        <v>2278</v>
      </c>
      <c r="Q493" s="3" t="s">
        <v>2427</v>
      </c>
      <c r="R493" s="3" t="s">
        <v>2280</v>
      </c>
    </row>
    <row r="494" spans="1:18" ht="45" customHeight="1" x14ac:dyDescent="0.25">
      <c r="A494" s="3" t="s">
        <v>1211</v>
      </c>
      <c r="B494" s="3" t="s">
        <v>5539</v>
      </c>
      <c r="C494" s="3" t="s">
        <v>5045</v>
      </c>
      <c r="D494" s="3" t="s">
        <v>5046</v>
      </c>
      <c r="E494" s="3" t="s">
        <v>2902</v>
      </c>
      <c r="F494" s="3" t="s">
        <v>5047</v>
      </c>
      <c r="G494" s="3" t="s">
        <v>5048</v>
      </c>
      <c r="H494" s="3" t="s">
        <v>2272</v>
      </c>
      <c r="I494" s="3" t="s">
        <v>2295</v>
      </c>
      <c r="J494" s="3" t="s">
        <v>2423</v>
      </c>
      <c r="K494" s="3" t="s">
        <v>6</v>
      </c>
      <c r="L494" s="3" t="s">
        <v>2426</v>
      </c>
      <c r="M494" s="3" t="s">
        <v>2425</v>
      </c>
      <c r="N494" s="3" t="s">
        <v>2426</v>
      </c>
      <c r="O494" s="3" t="s">
        <v>2277</v>
      </c>
      <c r="P494" s="3" t="s">
        <v>2278</v>
      </c>
      <c r="Q494" s="3" t="s">
        <v>2427</v>
      </c>
      <c r="R494" s="3" t="s">
        <v>2280</v>
      </c>
    </row>
    <row r="495" spans="1:18" ht="45" customHeight="1" x14ac:dyDescent="0.25">
      <c r="A495" s="3" t="s">
        <v>1213</v>
      </c>
      <c r="B495" s="3" t="s">
        <v>5540</v>
      </c>
      <c r="C495" s="3" t="s">
        <v>5045</v>
      </c>
      <c r="D495" s="3" t="s">
        <v>5046</v>
      </c>
      <c r="E495" s="3" t="s">
        <v>2902</v>
      </c>
      <c r="F495" s="3" t="s">
        <v>5047</v>
      </c>
      <c r="G495" s="3" t="s">
        <v>5048</v>
      </c>
      <c r="H495" s="3" t="s">
        <v>2272</v>
      </c>
      <c r="I495" s="3" t="s">
        <v>2295</v>
      </c>
      <c r="J495" s="3" t="s">
        <v>2423</v>
      </c>
      <c r="K495" s="3" t="s">
        <v>6</v>
      </c>
      <c r="L495" s="3" t="s">
        <v>2426</v>
      </c>
      <c r="M495" s="3" t="s">
        <v>2425</v>
      </c>
      <c r="N495" s="3" t="s">
        <v>2426</v>
      </c>
      <c r="O495" s="3" t="s">
        <v>2277</v>
      </c>
      <c r="P495" s="3" t="s">
        <v>2278</v>
      </c>
      <c r="Q495" s="3" t="s">
        <v>2427</v>
      </c>
      <c r="R495" s="3" t="s">
        <v>2280</v>
      </c>
    </row>
    <row r="496" spans="1:18" ht="45" customHeight="1" x14ac:dyDescent="0.25">
      <c r="A496" s="3" t="s">
        <v>1215</v>
      </c>
      <c r="B496" s="3" t="s">
        <v>5541</v>
      </c>
      <c r="C496" s="3" t="s">
        <v>5045</v>
      </c>
      <c r="D496" s="3" t="s">
        <v>5046</v>
      </c>
      <c r="E496" s="3" t="s">
        <v>2902</v>
      </c>
      <c r="F496" s="3" t="s">
        <v>5047</v>
      </c>
      <c r="G496" s="3" t="s">
        <v>5048</v>
      </c>
      <c r="H496" s="3" t="s">
        <v>2272</v>
      </c>
      <c r="I496" s="3" t="s">
        <v>2295</v>
      </c>
      <c r="J496" s="3" t="s">
        <v>2423</v>
      </c>
      <c r="K496" s="3" t="s">
        <v>6</v>
      </c>
      <c r="L496" s="3" t="s">
        <v>2426</v>
      </c>
      <c r="M496" s="3" t="s">
        <v>2425</v>
      </c>
      <c r="N496" s="3" t="s">
        <v>2426</v>
      </c>
      <c r="O496" s="3" t="s">
        <v>2277</v>
      </c>
      <c r="P496" s="3" t="s">
        <v>2278</v>
      </c>
      <c r="Q496" s="3" t="s">
        <v>2427</v>
      </c>
      <c r="R496" s="3" t="s">
        <v>2280</v>
      </c>
    </row>
    <row r="497" spans="1:18" ht="45" customHeight="1" x14ac:dyDescent="0.25">
      <c r="A497" s="3" t="s">
        <v>1217</v>
      </c>
      <c r="B497" s="3" t="s">
        <v>5542</v>
      </c>
      <c r="C497" s="3" t="s">
        <v>5045</v>
      </c>
      <c r="D497" s="3" t="s">
        <v>5046</v>
      </c>
      <c r="E497" s="3" t="s">
        <v>2902</v>
      </c>
      <c r="F497" s="3" t="s">
        <v>5047</v>
      </c>
      <c r="G497" s="3" t="s">
        <v>5048</v>
      </c>
      <c r="H497" s="3" t="s">
        <v>2272</v>
      </c>
      <c r="I497" s="3" t="s">
        <v>2295</v>
      </c>
      <c r="J497" s="3" t="s">
        <v>2423</v>
      </c>
      <c r="K497" s="3" t="s">
        <v>6</v>
      </c>
      <c r="L497" s="3" t="s">
        <v>2426</v>
      </c>
      <c r="M497" s="3" t="s">
        <v>2425</v>
      </c>
      <c r="N497" s="3" t="s">
        <v>2426</v>
      </c>
      <c r="O497" s="3" t="s">
        <v>2277</v>
      </c>
      <c r="P497" s="3" t="s">
        <v>2278</v>
      </c>
      <c r="Q497" s="3" t="s">
        <v>2427</v>
      </c>
      <c r="R497" s="3" t="s">
        <v>2280</v>
      </c>
    </row>
    <row r="498" spans="1:18" ht="45" customHeight="1" x14ac:dyDescent="0.25">
      <c r="A498" s="3" t="s">
        <v>1219</v>
      </c>
      <c r="B498" s="3" t="s">
        <v>5543</v>
      </c>
      <c r="C498" s="3" t="s">
        <v>5045</v>
      </c>
      <c r="D498" s="3" t="s">
        <v>5046</v>
      </c>
      <c r="E498" s="3" t="s">
        <v>2902</v>
      </c>
      <c r="F498" s="3" t="s">
        <v>5047</v>
      </c>
      <c r="G498" s="3" t="s">
        <v>5048</v>
      </c>
      <c r="H498" s="3" t="s">
        <v>2272</v>
      </c>
      <c r="I498" s="3" t="s">
        <v>2295</v>
      </c>
      <c r="J498" s="3" t="s">
        <v>2423</v>
      </c>
      <c r="K498" s="3" t="s">
        <v>6</v>
      </c>
      <c r="L498" s="3" t="s">
        <v>2426</v>
      </c>
      <c r="M498" s="3" t="s">
        <v>2425</v>
      </c>
      <c r="N498" s="3" t="s">
        <v>2426</v>
      </c>
      <c r="O498" s="3" t="s">
        <v>2277</v>
      </c>
      <c r="P498" s="3" t="s">
        <v>2278</v>
      </c>
      <c r="Q498" s="3" t="s">
        <v>2427</v>
      </c>
      <c r="R498" s="3" t="s">
        <v>2280</v>
      </c>
    </row>
    <row r="499" spans="1:18" ht="45" customHeight="1" x14ac:dyDescent="0.25">
      <c r="A499" s="3" t="s">
        <v>1221</v>
      </c>
      <c r="B499" s="3" t="s">
        <v>5544</v>
      </c>
      <c r="C499" s="3" t="s">
        <v>5045</v>
      </c>
      <c r="D499" s="3" t="s">
        <v>5046</v>
      </c>
      <c r="E499" s="3" t="s">
        <v>2902</v>
      </c>
      <c r="F499" s="3" t="s">
        <v>5047</v>
      </c>
      <c r="G499" s="3" t="s">
        <v>5048</v>
      </c>
      <c r="H499" s="3" t="s">
        <v>2272</v>
      </c>
      <c r="I499" s="3" t="s">
        <v>2295</v>
      </c>
      <c r="J499" s="3" t="s">
        <v>2423</v>
      </c>
      <c r="K499" s="3" t="s">
        <v>6</v>
      </c>
      <c r="L499" s="3" t="s">
        <v>2426</v>
      </c>
      <c r="M499" s="3" t="s">
        <v>2425</v>
      </c>
      <c r="N499" s="3" t="s">
        <v>2426</v>
      </c>
      <c r="O499" s="3" t="s">
        <v>2277</v>
      </c>
      <c r="P499" s="3" t="s">
        <v>2278</v>
      </c>
      <c r="Q499" s="3" t="s">
        <v>2427</v>
      </c>
      <c r="R499" s="3" t="s">
        <v>2280</v>
      </c>
    </row>
    <row r="500" spans="1:18" ht="45" customHeight="1" x14ac:dyDescent="0.25">
      <c r="A500" s="3" t="s">
        <v>1223</v>
      </c>
      <c r="B500" s="3" t="s">
        <v>5545</v>
      </c>
      <c r="C500" s="3" t="s">
        <v>5045</v>
      </c>
      <c r="D500" s="3" t="s">
        <v>5046</v>
      </c>
      <c r="E500" s="3" t="s">
        <v>2902</v>
      </c>
      <c r="F500" s="3" t="s">
        <v>5047</v>
      </c>
      <c r="G500" s="3" t="s">
        <v>5048</v>
      </c>
      <c r="H500" s="3" t="s">
        <v>2272</v>
      </c>
      <c r="I500" s="3" t="s">
        <v>2295</v>
      </c>
      <c r="J500" s="3" t="s">
        <v>2423</v>
      </c>
      <c r="K500" s="3" t="s">
        <v>6</v>
      </c>
      <c r="L500" s="3" t="s">
        <v>2426</v>
      </c>
      <c r="M500" s="3" t="s">
        <v>2425</v>
      </c>
      <c r="N500" s="3" t="s">
        <v>2426</v>
      </c>
      <c r="O500" s="3" t="s">
        <v>2277</v>
      </c>
      <c r="P500" s="3" t="s">
        <v>2278</v>
      </c>
      <c r="Q500" s="3" t="s">
        <v>2427</v>
      </c>
      <c r="R500" s="3" t="s">
        <v>2280</v>
      </c>
    </row>
    <row r="501" spans="1:18" ht="45" customHeight="1" x14ac:dyDescent="0.25">
      <c r="A501" s="3" t="s">
        <v>1225</v>
      </c>
      <c r="B501" s="3" t="s">
        <v>5546</v>
      </c>
      <c r="C501" s="3" t="s">
        <v>5045</v>
      </c>
      <c r="D501" s="3" t="s">
        <v>5046</v>
      </c>
      <c r="E501" s="3" t="s">
        <v>2902</v>
      </c>
      <c r="F501" s="3" t="s">
        <v>5047</v>
      </c>
      <c r="G501" s="3" t="s">
        <v>5048</v>
      </c>
      <c r="H501" s="3" t="s">
        <v>2272</v>
      </c>
      <c r="I501" s="3" t="s">
        <v>2295</v>
      </c>
      <c r="J501" s="3" t="s">
        <v>2423</v>
      </c>
      <c r="K501" s="3" t="s">
        <v>6</v>
      </c>
      <c r="L501" s="3" t="s">
        <v>2426</v>
      </c>
      <c r="M501" s="3" t="s">
        <v>2425</v>
      </c>
      <c r="N501" s="3" t="s">
        <v>2426</v>
      </c>
      <c r="O501" s="3" t="s">
        <v>2277</v>
      </c>
      <c r="P501" s="3" t="s">
        <v>2278</v>
      </c>
      <c r="Q501" s="3" t="s">
        <v>2427</v>
      </c>
      <c r="R501" s="3" t="s">
        <v>2280</v>
      </c>
    </row>
    <row r="502" spans="1:18" ht="45" customHeight="1" x14ac:dyDescent="0.25">
      <c r="A502" s="3" t="s">
        <v>1227</v>
      </c>
      <c r="B502" s="3" t="s">
        <v>5547</v>
      </c>
      <c r="C502" s="3" t="s">
        <v>5045</v>
      </c>
      <c r="D502" s="3" t="s">
        <v>5046</v>
      </c>
      <c r="E502" s="3" t="s">
        <v>2902</v>
      </c>
      <c r="F502" s="3" t="s">
        <v>5047</v>
      </c>
      <c r="G502" s="3" t="s">
        <v>5048</v>
      </c>
      <c r="H502" s="3" t="s">
        <v>2272</v>
      </c>
      <c r="I502" s="3" t="s">
        <v>2295</v>
      </c>
      <c r="J502" s="3" t="s">
        <v>2423</v>
      </c>
      <c r="K502" s="3" t="s">
        <v>6</v>
      </c>
      <c r="L502" s="3" t="s">
        <v>2426</v>
      </c>
      <c r="M502" s="3" t="s">
        <v>2425</v>
      </c>
      <c r="N502" s="3" t="s">
        <v>2426</v>
      </c>
      <c r="O502" s="3" t="s">
        <v>2277</v>
      </c>
      <c r="P502" s="3" t="s">
        <v>2278</v>
      </c>
      <c r="Q502" s="3" t="s">
        <v>2427</v>
      </c>
      <c r="R502" s="3" t="s">
        <v>2280</v>
      </c>
    </row>
    <row r="503" spans="1:18" ht="45" customHeight="1" x14ac:dyDescent="0.25">
      <c r="A503" s="3" t="s">
        <v>1229</v>
      </c>
      <c r="B503" s="3" t="s">
        <v>5548</v>
      </c>
      <c r="C503" s="3" t="s">
        <v>5045</v>
      </c>
      <c r="D503" s="3" t="s">
        <v>5046</v>
      </c>
      <c r="E503" s="3" t="s">
        <v>2902</v>
      </c>
      <c r="F503" s="3" t="s">
        <v>5047</v>
      </c>
      <c r="G503" s="3" t="s">
        <v>5048</v>
      </c>
      <c r="H503" s="3" t="s">
        <v>2272</v>
      </c>
      <c r="I503" s="3" t="s">
        <v>2295</v>
      </c>
      <c r="J503" s="3" t="s">
        <v>2423</v>
      </c>
      <c r="K503" s="3" t="s">
        <v>6</v>
      </c>
      <c r="L503" s="3" t="s">
        <v>2426</v>
      </c>
      <c r="M503" s="3" t="s">
        <v>2425</v>
      </c>
      <c r="N503" s="3" t="s">
        <v>2426</v>
      </c>
      <c r="O503" s="3" t="s">
        <v>2277</v>
      </c>
      <c r="P503" s="3" t="s">
        <v>2278</v>
      </c>
      <c r="Q503" s="3" t="s">
        <v>2427</v>
      </c>
      <c r="R503" s="3" t="s">
        <v>2280</v>
      </c>
    </row>
    <row r="504" spans="1:18" ht="45" customHeight="1" x14ac:dyDescent="0.25">
      <c r="A504" s="3" t="s">
        <v>1231</v>
      </c>
      <c r="B504" s="3" t="s">
        <v>5549</v>
      </c>
      <c r="C504" s="3" t="s">
        <v>5045</v>
      </c>
      <c r="D504" s="3" t="s">
        <v>5046</v>
      </c>
      <c r="E504" s="3" t="s">
        <v>2902</v>
      </c>
      <c r="F504" s="3" t="s">
        <v>5047</v>
      </c>
      <c r="G504" s="3" t="s">
        <v>5048</v>
      </c>
      <c r="H504" s="3" t="s">
        <v>2272</v>
      </c>
      <c r="I504" s="3" t="s">
        <v>2295</v>
      </c>
      <c r="J504" s="3" t="s">
        <v>2423</v>
      </c>
      <c r="K504" s="3" t="s">
        <v>6</v>
      </c>
      <c r="L504" s="3" t="s">
        <v>2426</v>
      </c>
      <c r="M504" s="3" t="s">
        <v>2425</v>
      </c>
      <c r="N504" s="3" t="s">
        <v>2426</v>
      </c>
      <c r="O504" s="3" t="s">
        <v>2277</v>
      </c>
      <c r="P504" s="3" t="s">
        <v>2278</v>
      </c>
      <c r="Q504" s="3" t="s">
        <v>2427</v>
      </c>
      <c r="R504" s="3" t="s">
        <v>2280</v>
      </c>
    </row>
    <row r="505" spans="1:18" ht="45" customHeight="1" x14ac:dyDescent="0.25">
      <c r="A505" s="3" t="s">
        <v>1233</v>
      </c>
      <c r="B505" s="3" t="s">
        <v>5550</v>
      </c>
      <c r="C505" s="3" t="s">
        <v>5045</v>
      </c>
      <c r="D505" s="3" t="s">
        <v>5046</v>
      </c>
      <c r="E505" s="3" t="s">
        <v>2902</v>
      </c>
      <c r="F505" s="3" t="s">
        <v>5047</v>
      </c>
      <c r="G505" s="3" t="s">
        <v>5048</v>
      </c>
      <c r="H505" s="3" t="s">
        <v>2272</v>
      </c>
      <c r="I505" s="3" t="s">
        <v>2295</v>
      </c>
      <c r="J505" s="3" t="s">
        <v>2423</v>
      </c>
      <c r="K505" s="3" t="s">
        <v>6</v>
      </c>
      <c r="L505" s="3" t="s">
        <v>2426</v>
      </c>
      <c r="M505" s="3" t="s">
        <v>2425</v>
      </c>
      <c r="N505" s="3" t="s">
        <v>2426</v>
      </c>
      <c r="O505" s="3" t="s">
        <v>2277</v>
      </c>
      <c r="P505" s="3" t="s">
        <v>2278</v>
      </c>
      <c r="Q505" s="3" t="s">
        <v>2427</v>
      </c>
      <c r="R505" s="3" t="s">
        <v>2280</v>
      </c>
    </row>
    <row r="506" spans="1:18" ht="45" customHeight="1" x14ac:dyDescent="0.25">
      <c r="A506" s="3" t="s">
        <v>1235</v>
      </c>
      <c r="B506" s="3" t="s">
        <v>5551</v>
      </c>
      <c r="C506" s="3" t="s">
        <v>5045</v>
      </c>
      <c r="D506" s="3" t="s">
        <v>5046</v>
      </c>
      <c r="E506" s="3" t="s">
        <v>2902</v>
      </c>
      <c r="F506" s="3" t="s">
        <v>5047</v>
      </c>
      <c r="G506" s="3" t="s">
        <v>5048</v>
      </c>
      <c r="H506" s="3" t="s">
        <v>2272</v>
      </c>
      <c r="I506" s="3" t="s">
        <v>2295</v>
      </c>
      <c r="J506" s="3" t="s">
        <v>2423</v>
      </c>
      <c r="K506" s="3" t="s">
        <v>6</v>
      </c>
      <c r="L506" s="3" t="s">
        <v>2426</v>
      </c>
      <c r="M506" s="3" t="s">
        <v>2425</v>
      </c>
      <c r="N506" s="3" t="s">
        <v>2426</v>
      </c>
      <c r="O506" s="3" t="s">
        <v>2277</v>
      </c>
      <c r="P506" s="3" t="s">
        <v>2278</v>
      </c>
      <c r="Q506" s="3" t="s">
        <v>2427</v>
      </c>
      <c r="R506" s="3" t="s">
        <v>2280</v>
      </c>
    </row>
    <row r="507" spans="1:18" ht="45" customHeight="1" x14ac:dyDescent="0.25">
      <c r="A507" s="3" t="s">
        <v>1237</v>
      </c>
      <c r="B507" s="3" t="s">
        <v>5552</v>
      </c>
      <c r="C507" s="3" t="s">
        <v>5045</v>
      </c>
      <c r="D507" s="3" t="s">
        <v>5046</v>
      </c>
      <c r="E507" s="3" t="s">
        <v>2902</v>
      </c>
      <c r="F507" s="3" t="s">
        <v>5047</v>
      </c>
      <c r="G507" s="3" t="s">
        <v>5048</v>
      </c>
      <c r="H507" s="3" t="s">
        <v>2272</v>
      </c>
      <c r="I507" s="3" t="s">
        <v>2295</v>
      </c>
      <c r="J507" s="3" t="s">
        <v>2423</v>
      </c>
      <c r="K507" s="3" t="s">
        <v>6</v>
      </c>
      <c r="L507" s="3" t="s">
        <v>2426</v>
      </c>
      <c r="M507" s="3" t="s">
        <v>2425</v>
      </c>
      <c r="N507" s="3" t="s">
        <v>2426</v>
      </c>
      <c r="O507" s="3" t="s">
        <v>2277</v>
      </c>
      <c r="P507" s="3" t="s">
        <v>2278</v>
      </c>
      <c r="Q507" s="3" t="s">
        <v>2427</v>
      </c>
      <c r="R507" s="3" t="s">
        <v>2280</v>
      </c>
    </row>
    <row r="508" spans="1:18" ht="45" customHeight="1" x14ac:dyDescent="0.25">
      <c r="A508" s="3" t="s">
        <v>1239</v>
      </c>
      <c r="B508" s="3" t="s">
        <v>5553</v>
      </c>
      <c r="C508" s="3" t="s">
        <v>5045</v>
      </c>
      <c r="D508" s="3" t="s">
        <v>5046</v>
      </c>
      <c r="E508" s="3" t="s">
        <v>2902</v>
      </c>
      <c r="F508" s="3" t="s">
        <v>5047</v>
      </c>
      <c r="G508" s="3" t="s">
        <v>5048</v>
      </c>
      <c r="H508" s="3" t="s">
        <v>2272</v>
      </c>
      <c r="I508" s="3" t="s">
        <v>2295</v>
      </c>
      <c r="J508" s="3" t="s">
        <v>2423</v>
      </c>
      <c r="K508" s="3" t="s">
        <v>6</v>
      </c>
      <c r="L508" s="3" t="s">
        <v>2426</v>
      </c>
      <c r="M508" s="3" t="s">
        <v>2425</v>
      </c>
      <c r="N508" s="3" t="s">
        <v>2426</v>
      </c>
      <c r="O508" s="3" t="s">
        <v>2277</v>
      </c>
      <c r="P508" s="3" t="s">
        <v>2278</v>
      </c>
      <c r="Q508" s="3" t="s">
        <v>2427</v>
      </c>
      <c r="R508" s="3" t="s">
        <v>2280</v>
      </c>
    </row>
    <row r="509" spans="1:18" ht="45" customHeight="1" x14ac:dyDescent="0.25">
      <c r="A509" s="3" t="s">
        <v>1241</v>
      </c>
      <c r="B509" s="3" t="s">
        <v>5554</v>
      </c>
      <c r="C509" s="3" t="s">
        <v>5045</v>
      </c>
      <c r="D509" s="3" t="s">
        <v>5046</v>
      </c>
      <c r="E509" s="3" t="s">
        <v>2902</v>
      </c>
      <c r="F509" s="3" t="s">
        <v>5047</v>
      </c>
      <c r="G509" s="3" t="s">
        <v>5048</v>
      </c>
      <c r="H509" s="3" t="s">
        <v>2272</v>
      </c>
      <c r="I509" s="3" t="s">
        <v>2295</v>
      </c>
      <c r="J509" s="3" t="s">
        <v>2423</v>
      </c>
      <c r="K509" s="3" t="s">
        <v>6</v>
      </c>
      <c r="L509" s="3" t="s">
        <v>2426</v>
      </c>
      <c r="M509" s="3" t="s">
        <v>2425</v>
      </c>
      <c r="N509" s="3" t="s">
        <v>2426</v>
      </c>
      <c r="O509" s="3" t="s">
        <v>2277</v>
      </c>
      <c r="P509" s="3" t="s">
        <v>2278</v>
      </c>
      <c r="Q509" s="3" t="s">
        <v>2427</v>
      </c>
      <c r="R509" s="3" t="s">
        <v>2280</v>
      </c>
    </row>
    <row r="510" spans="1:18" ht="45" customHeight="1" x14ac:dyDescent="0.25">
      <c r="A510" s="3" t="s">
        <v>1243</v>
      </c>
      <c r="B510" s="3" t="s">
        <v>5555</v>
      </c>
      <c r="C510" s="3" t="s">
        <v>5045</v>
      </c>
      <c r="D510" s="3" t="s">
        <v>5046</v>
      </c>
      <c r="E510" s="3" t="s">
        <v>2902</v>
      </c>
      <c r="F510" s="3" t="s">
        <v>5047</v>
      </c>
      <c r="G510" s="3" t="s">
        <v>5048</v>
      </c>
      <c r="H510" s="3" t="s">
        <v>2272</v>
      </c>
      <c r="I510" s="3" t="s">
        <v>2295</v>
      </c>
      <c r="J510" s="3" t="s">
        <v>2423</v>
      </c>
      <c r="K510" s="3" t="s">
        <v>6</v>
      </c>
      <c r="L510" s="3" t="s">
        <v>2426</v>
      </c>
      <c r="M510" s="3" t="s">
        <v>2425</v>
      </c>
      <c r="N510" s="3" t="s">
        <v>2426</v>
      </c>
      <c r="O510" s="3" t="s">
        <v>2277</v>
      </c>
      <c r="P510" s="3" t="s">
        <v>2278</v>
      </c>
      <c r="Q510" s="3" t="s">
        <v>2427</v>
      </c>
      <c r="R510" s="3" t="s">
        <v>2280</v>
      </c>
    </row>
    <row r="511" spans="1:18" ht="45" customHeight="1" x14ac:dyDescent="0.25">
      <c r="A511" s="3" t="s">
        <v>1245</v>
      </c>
      <c r="B511" s="3" t="s">
        <v>5556</v>
      </c>
      <c r="C511" s="3" t="s">
        <v>5045</v>
      </c>
      <c r="D511" s="3" t="s">
        <v>5046</v>
      </c>
      <c r="E511" s="3" t="s">
        <v>2902</v>
      </c>
      <c r="F511" s="3" t="s">
        <v>5047</v>
      </c>
      <c r="G511" s="3" t="s">
        <v>5048</v>
      </c>
      <c r="H511" s="3" t="s">
        <v>2272</v>
      </c>
      <c r="I511" s="3" t="s">
        <v>2295</v>
      </c>
      <c r="J511" s="3" t="s">
        <v>2423</v>
      </c>
      <c r="K511" s="3" t="s">
        <v>6</v>
      </c>
      <c r="L511" s="3" t="s">
        <v>2426</v>
      </c>
      <c r="M511" s="3" t="s">
        <v>2425</v>
      </c>
      <c r="N511" s="3" t="s">
        <v>2426</v>
      </c>
      <c r="O511" s="3" t="s">
        <v>2277</v>
      </c>
      <c r="P511" s="3" t="s">
        <v>2278</v>
      </c>
      <c r="Q511" s="3" t="s">
        <v>2427</v>
      </c>
      <c r="R511" s="3" t="s">
        <v>2280</v>
      </c>
    </row>
    <row r="512" spans="1:18" ht="45" customHeight="1" x14ac:dyDescent="0.25">
      <c r="A512" s="3" t="s">
        <v>1247</v>
      </c>
      <c r="B512" s="3" t="s">
        <v>5557</v>
      </c>
      <c r="C512" s="3" t="s">
        <v>5045</v>
      </c>
      <c r="D512" s="3" t="s">
        <v>5046</v>
      </c>
      <c r="E512" s="3" t="s">
        <v>2902</v>
      </c>
      <c r="F512" s="3" t="s">
        <v>5047</v>
      </c>
      <c r="G512" s="3" t="s">
        <v>5048</v>
      </c>
      <c r="H512" s="3" t="s">
        <v>2272</v>
      </c>
      <c r="I512" s="3" t="s">
        <v>2295</v>
      </c>
      <c r="J512" s="3" t="s">
        <v>2423</v>
      </c>
      <c r="K512" s="3" t="s">
        <v>6</v>
      </c>
      <c r="L512" s="3" t="s">
        <v>2426</v>
      </c>
      <c r="M512" s="3" t="s">
        <v>2425</v>
      </c>
      <c r="N512" s="3" t="s">
        <v>2426</v>
      </c>
      <c r="O512" s="3" t="s">
        <v>2277</v>
      </c>
      <c r="P512" s="3" t="s">
        <v>2278</v>
      </c>
      <c r="Q512" s="3" t="s">
        <v>2427</v>
      </c>
      <c r="R512" s="3" t="s">
        <v>2280</v>
      </c>
    </row>
    <row r="513" spans="1:18" ht="45" customHeight="1" x14ac:dyDescent="0.25">
      <c r="A513" s="3" t="s">
        <v>1249</v>
      </c>
      <c r="B513" s="3" t="s">
        <v>5558</v>
      </c>
      <c r="C513" s="3" t="s">
        <v>5045</v>
      </c>
      <c r="D513" s="3" t="s">
        <v>5046</v>
      </c>
      <c r="E513" s="3" t="s">
        <v>2902</v>
      </c>
      <c r="F513" s="3" t="s">
        <v>5047</v>
      </c>
      <c r="G513" s="3" t="s">
        <v>5048</v>
      </c>
      <c r="H513" s="3" t="s">
        <v>2272</v>
      </c>
      <c r="I513" s="3" t="s">
        <v>2295</v>
      </c>
      <c r="J513" s="3" t="s">
        <v>2423</v>
      </c>
      <c r="K513" s="3" t="s">
        <v>6</v>
      </c>
      <c r="L513" s="3" t="s">
        <v>2426</v>
      </c>
      <c r="M513" s="3" t="s">
        <v>2425</v>
      </c>
      <c r="N513" s="3" t="s">
        <v>2426</v>
      </c>
      <c r="O513" s="3" t="s">
        <v>2277</v>
      </c>
      <c r="P513" s="3" t="s">
        <v>2278</v>
      </c>
      <c r="Q513" s="3" t="s">
        <v>2427</v>
      </c>
      <c r="R513" s="3" t="s">
        <v>2280</v>
      </c>
    </row>
    <row r="514" spans="1:18" ht="45" customHeight="1" x14ac:dyDescent="0.25">
      <c r="A514" s="3" t="s">
        <v>1251</v>
      </c>
      <c r="B514" s="3" t="s">
        <v>5559</v>
      </c>
      <c r="C514" s="3" t="s">
        <v>5045</v>
      </c>
      <c r="D514" s="3" t="s">
        <v>5046</v>
      </c>
      <c r="E514" s="3" t="s">
        <v>2902</v>
      </c>
      <c r="F514" s="3" t="s">
        <v>5047</v>
      </c>
      <c r="G514" s="3" t="s">
        <v>5048</v>
      </c>
      <c r="H514" s="3" t="s">
        <v>2272</v>
      </c>
      <c r="I514" s="3" t="s">
        <v>2295</v>
      </c>
      <c r="J514" s="3" t="s">
        <v>2423</v>
      </c>
      <c r="K514" s="3" t="s">
        <v>6</v>
      </c>
      <c r="L514" s="3" t="s">
        <v>2426</v>
      </c>
      <c r="M514" s="3" t="s">
        <v>2425</v>
      </c>
      <c r="N514" s="3" t="s">
        <v>2426</v>
      </c>
      <c r="O514" s="3" t="s">
        <v>2277</v>
      </c>
      <c r="P514" s="3" t="s">
        <v>2278</v>
      </c>
      <c r="Q514" s="3" t="s">
        <v>2427</v>
      </c>
      <c r="R514" s="3" t="s">
        <v>2280</v>
      </c>
    </row>
    <row r="515" spans="1:18" ht="45" customHeight="1" x14ac:dyDescent="0.25">
      <c r="A515" s="3" t="s">
        <v>1253</v>
      </c>
      <c r="B515" s="3" t="s">
        <v>5560</v>
      </c>
      <c r="C515" s="3" t="s">
        <v>5045</v>
      </c>
      <c r="D515" s="3" t="s">
        <v>5046</v>
      </c>
      <c r="E515" s="3" t="s">
        <v>2902</v>
      </c>
      <c r="F515" s="3" t="s">
        <v>5047</v>
      </c>
      <c r="G515" s="3" t="s">
        <v>5048</v>
      </c>
      <c r="H515" s="3" t="s">
        <v>2272</v>
      </c>
      <c r="I515" s="3" t="s">
        <v>2295</v>
      </c>
      <c r="J515" s="3" t="s">
        <v>2423</v>
      </c>
      <c r="K515" s="3" t="s">
        <v>6</v>
      </c>
      <c r="L515" s="3" t="s">
        <v>2426</v>
      </c>
      <c r="M515" s="3" t="s">
        <v>2425</v>
      </c>
      <c r="N515" s="3" t="s">
        <v>2426</v>
      </c>
      <c r="O515" s="3" t="s">
        <v>2277</v>
      </c>
      <c r="P515" s="3" t="s">
        <v>2278</v>
      </c>
      <c r="Q515" s="3" t="s">
        <v>2427</v>
      </c>
      <c r="R515" s="3" t="s">
        <v>2280</v>
      </c>
    </row>
    <row r="516" spans="1:18" ht="45" customHeight="1" x14ac:dyDescent="0.25">
      <c r="A516" s="3" t="s">
        <v>1255</v>
      </c>
      <c r="B516" s="3" t="s">
        <v>5561</v>
      </c>
      <c r="C516" s="3" t="s">
        <v>5045</v>
      </c>
      <c r="D516" s="3" t="s">
        <v>5046</v>
      </c>
      <c r="E516" s="3" t="s">
        <v>2902</v>
      </c>
      <c r="F516" s="3" t="s">
        <v>5047</v>
      </c>
      <c r="G516" s="3" t="s">
        <v>5048</v>
      </c>
      <c r="H516" s="3" t="s">
        <v>2272</v>
      </c>
      <c r="I516" s="3" t="s">
        <v>2295</v>
      </c>
      <c r="J516" s="3" t="s">
        <v>2423</v>
      </c>
      <c r="K516" s="3" t="s">
        <v>6</v>
      </c>
      <c r="L516" s="3" t="s">
        <v>2426</v>
      </c>
      <c r="M516" s="3" t="s">
        <v>2425</v>
      </c>
      <c r="N516" s="3" t="s">
        <v>2426</v>
      </c>
      <c r="O516" s="3" t="s">
        <v>2277</v>
      </c>
      <c r="P516" s="3" t="s">
        <v>2278</v>
      </c>
      <c r="Q516" s="3" t="s">
        <v>2427</v>
      </c>
      <c r="R516" s="3" t="s">
        <v>2280</v>
      </c>
    </row>
    <row r="517" spans="1:18" ht="45" customHeight="1" x14ac:dyDescent="0.25">
      <c r="A517" s="3" t="s">
        <v>1257</v>
      </c>
      <c r="B517" s="3" t="s">
        <v>5562</v>
      </c>
      <c r="C517" s="3" t="s">
        <v>5045</v>
      </c>
      <c r="D517" s="3" t="s">
        <v>5046</v>
      </c>
      <c r="E517" s="3" t="s">
        <v>2902</v>
      </c>
      <c r="F517" s="3" t="s">
        <v>5047</v>
      </c>
      <c r="G517" s="3" t="s">
        <v>5048</v>
      </c>
      <c r="H517" s="3" t="s">
        <v>2272</v>
      </c>
      <c r="I517" s="3" t="s">
        <v>2295</v>
      </c>
      <c r="J517" s="3" t="s">
        <v>2423</v>
      </c>
      <c r="K517" s="3" t="s">
        <v>6</v>
      </c>
      <c r="L517" s="3" t="s">
        <v>2426</v>
      </c>
      <c r="M517" s="3" t="s">
        <v>2425</v>
      </c>
      <c r="N517" s="3" t="s">
        <v>2426</v>
      </c>
      <c r="O517" s="3" t="s">
        <v>2277</v>
      </c>
      <c r="P517" s="3" t="s">
        <v>2278</v>
      </c>
      <c r="Q517" s="3" t="s">
        <v>2427</v>
      </c>
      <c r="R517" s="3" t="s">
        <v>2280</v>
      </c>
    </row>
    <row r="518" spans="1:18" ht="45" customHeight="1" x14ac:dyDescent="0.25">
      <c r="A518" s="3" t="s">
        <v>1259</v>
      </c>
      <c r="B518" s="3" t="s">
        <v>5563</v>
      </c>
      <c r="C518" s="3" t="s">
        <v>5045</v>
      </c>
      <c r="D518" s="3" t="s">
        <v>5046</v>
      </c>
      <c r="E518" s="3" t="s">
        <v>2902</v>
      </c>
      <c r="F518" s="3" t="s">
        <v>5047</v>
      </c>
      <c r="G518" s="3" t="s">
        <v>5048</v>
      </c>
      <c r="H518" s="3" t="s">
        <v>2272</v>
      </c>
      <c r="I518" s="3" t="s">
        <v>2295</v>
      </c>
      <c r="J518" s="3" t="s">
        <v>2423</v>
      </c>
      <c r="K518" s="3" t="s">
        <v>6</v>
      </c>
      <c r="L518" s="3" t="s">
        <v>2426</v>
      </c>
      <c r="M518" s="3" t="s">
        <v>2425</v>
      </c>
      <c r="N518" s="3" t="s">
        <v>2426</v>
      </c>
      <c r="O518" s="3" t="s">
        <v>2277</v>
      </c>
      <c r="P518" s="3" t="s">
        <v>2278</v>
      </c>
      <c r="Q518" s="3" t="s">
        <v>2427</v>
      </c>
      <c r="R518" s="3" t="s">
        <v>2280</v>
      </c>
    </row>
    <row r="519" spans="1:18" ht="45" customHeight="1" x14ac:dyDescent="0.25">
      <c r="A519" s="3" t="s">
        <v>1261</v>
      </c>
      <c r="B519" s="3" t="s">
        <v>5564</v>
      </c>
      <c r="C519" s="3" t="s">
        <v>5045</v>
      </c>
      <c r="D519" s="3" t="s">
        <v>5046</v>
      </c>
      <c r="E519" s="3" t="s">
        <v>2902</v>
      </c>
      <c r="F519" s="3" t="s">
        <v>5047</v>
      </c>
      <c r="G519" s="3" t="s">
        <v>5048</v>
      </c>
      <c r="H519" s="3" t="s">
        <v>2272</v>
      </c>
      <c r="I519" s="3" t="s">
        <v>2295</v>
      </c>
      <c r="J519" s="3" t="s">
        <v>2423</v>
      </c>
      <c r="K519" s="3" t="s">
        <v>6</v>
      </c>
      <c r="L519" s="3" t="s">
        <v>2426</v>
      </c>
      <c r="M519" s="3" t="s">
        <v>2425</v>
      </c>
      <c r="N519" s="3" t="s">
        <v>2426</v>
      </c>
      <c r="O519" s="3" t="s">
        <v>2277</v>
      </c>
      <c r="P519" s="3" t="s">
        <v>2278</v>
      </c>
      <c r="Q519" s="3" t="s">
        <v>2427</v>
      </c>
      <c r="R519" s="3" t="s">
        <v>2280</v>
      </c>
    </row>
    <row r="520" spans="1:18" ht="45" customHeight="1" x14ac:dyDescent="0.25">
      <c r="A520" s="3" t="s">
        <v>1263</v>
      </c>
      <c r="B520" s="3" t="s">
        <v>5565</v>
      </c>
      <c r="C520" s="3" t="s">
        <v>5045</v>
      </c>
      <c r="D520" s="3" t="s">
        <v>5046</v>
      </c>
      <c r="E520" s="3" t="s">
        <v>2902</v>
      </c>
      <c r="F520" s="3" t="s">
        <v>5047</v>
      </c>
      <c r="G520" s="3" t="s">
        <v>5048</v>
      </c>
      <c r="H520" s="3" t="s">
        <v>2272</v>
      </c>
      <c r="I520" s="3" t="s">
        <v>2295</v>
      </c>
      <c r="J520" s="3" t="s">
        <v>2423</v>
      </c>
      <c r="K520" s="3" t="s">
        <v>6</v>
      </c>
      <c r="L520" s="3" t="s">
        <v>2426</v>
      </c>
      <c r="M520" s="3" t="s">
        <v>2425</v>
      </c>
      <c r="N520" s="3" t="s">
        <v>2426</v>
      </c>
      <c r="O520" s="3" t="s">
        <v>2277</v>
      </c>
      <c r="P520" s="3" t="s">
        <v>2278</v>
      </c>
      <c r="Q520" s="3" t="s">
        <v>2427</v>
      </c>
      <c r="R520" s="3" t="s">
        <v>2280</v>
      </c>
    </row>
    <row r="521" spans="1:18" ht="45" customHeight="1" x14ac:dyDescent="0.25">
      <c r="A521" s="3" t="s">
        <v>1265</v>
      </c>
      <c r="B521" s="3" t="s">
        <v>5566</v>
      </c>
      <c r="C521" s="3" t="s">
        <v>5045</v>
      </c>
      <c r="D521" s="3" t="s">
        <v>5046</v>
      </c>
      <c r="E521" s="3" t="s">
        <v>2902</v>
      </c>
      <c r="F521" s="3" t="s">
        <v>5047</v>
      </c>
      <c r="G521" s="3" t="s">
        <v>5048</v>
      </c>
      <c r="H521" s="3" t="s">
        <v>2272</v>
      </c>
      <c r="I521" s="3" t="s">
        <v>2295</v>
      </c>
      <c r="J521" s="3" t="s">
        <v>2423</v>
      </c>
      <c r="K521" s="3" t="s">
        <v>6</v>
      </c>
      <c r="L521" s="3" t="s">
        <v>2426</v>
      </c>
      <c r="M521" s="3" t="s">
        <v>2425</v>
      </c>
      <c r="N521" s="3" t="s">
        <v>2426</v>
      </c>
      <c r="O521" s="3" t="s">
        <v>2277</v>
      </c>
      <c r="P521" s="3" t="s">
        <v>2278</v>
      </c>
      <c r="Q521" s="3" t="s">
        <v>2427</v>
      </c>
      <c r="R521" s="3" t="s">
        <v>2280</v>
      </c>
    </row>
    <row r="522" spans="1:18" ht="45" customHeight="1" x14ac:dyDescent="0.25">
      <c r="A522" s="3" t="s">
        <v>1267</v>
      </c>
      <c r="B522" s="3" t="s">
        <v>5567</v>
      </c>
      <c r="C522" s="3" t="s">
        <v>5045</v>
      </c>
      <c r="D522" s="3" t="s">
        <v>5046</v>
      </c>
      <c r="E522" s="3" t="s">
        <v>2902</v>
      </c>
      <c r="F522" s="3" t="s">
        <v>5047</v>
      </c>
      <c r="G522" s="3" t="s">
        <v>5048</v>
      </c>
      <c r="H522" s="3" t="s">
        <v>2272</v>
      </c>
      <c r="I522" s="3" t="s">
        <v>2295</v>
      </c>
      <c r="J522" s="3" t="s">
        <v>2423</v>
      </c>
      <c r="K522" s="3" t="s">
        <v>6</v>
      </c>
      <c r="L522" s="3" t="s">
        <v>2426</v>
      </c>
      <c r="M522" s="3" t="s">
        <v>2425</v>
      </c>
      <c r="N522" s="3" t="s">
        <v>2426</v>
      </c>
      <c r="O522" s="3" t="s">
        <v>2277</v>
      </c>
      <c r="P522" s="3" t="s">
        <v>2278</v>
      </c>
      <c r="Q522" s="3" t="s">
        <v>2427</v>
      </c>
      <c r="R522" s="3" t="s">
        <v>2280</v>
      </c>
    </row>
    <row r="523" spans="1:18" ht="45" customHeight="1" x14ac:dyDescent="0.25">
      <c r="A523" s="3" t="s">
        <v>1269</v>
      </c>
      <c r="B523" s="3" t="s">
        <v>5568</v>
      </c>
      <c r="C523" s="3" t="s">
        <v>5045</v>
      </c>
      <c r="D523" s="3" t="s">
        <v>5046</v>
      </c>
      <c r="E523" s="3" t="s">
        <v>2902</v>
      </c>
      <c r="F523" s="3" t="s">
        <v>5047</v>
      </c>
      <c r="G523" s="3" t="s">
        <v>5048</v>
      </c>
      <c r="H523" s="3" t="s">
        <v>2272</v>
      </c>
      <c r="I523" s="3" t="s">
        <v>2295</v>
      </c>
      <c r="J523" s="3" t="s">
        <v>2423</v>
      </c>
      <c r="K523" s="3" t="s">
        <v>6</v>
      </c>
      <c r="L523" s="3" t="s">
        <v>2426</v>
      </c>
      <c r="M523" s="3" t="s">
        <v>2425</v>
      </c>
      <c r="N523" s="3" t="s">
        <v>2426</v>
      </c>
      <c r="O523" s="3" t="s">
        <v>2277</v>
      </c>
      <c r="P523" s="3" t="s">
        <v>2278</v>
      </c>
      <c r="Q523" s="3" t="s">
        <v>2427</v>
      </c>
      <c r="R523" s="3" t="s">
        <v>2280</v>
      </c>
    </row>
    <row r="524" spans="1:18" ht="45" customHeight="1" x14ac:dyDescent="0.25">
      <c r="A524" s="3" t="s">
        <v>1271</v>
      </c>
      <c r="B524" s="3" t="s">
        <v>5569</v>
      </c>
      <c r="C524" s="3" t="s">
        <v>5045</v>
      </c>
      <c r="D524" s="3" t="s">
        <v>5046</v>
      </c>
      <c r="E524" s="3" t="s">
        <v>2902</v>
      </c>
      <c r="F524" s="3" t="s">
        <v>5047</v>
      </c>
      <c r="G524" s="3" t="s">
        <v>5048</v>
      </c>
      <c r="H524" s="3" t="s">
        <v>2272</v>
      </c>
      <c r="I524" s="3" t="s">
        <v>2295</v>
      </c>
      <c r="J524" s="3" t="s">
        <v>2423</v>
      </c>
      <c r="K524" s="3" t="s">
        <v>6</v>
      </c>
      <c r="L524" s="3" t="s">
        <v>2426</v>
      </c>
      <c r="M524" s="3" t="s">
        <v>2425</v>
      </c>
      <c r="N524" s="3" t="s">
        <v>2426</v>
      </c>
      <c r="O524" s="3" t="s">
        <v>2277</v>
      </c>
      <c r="P524" s="3" t="s">
        <v>2278</v>
      </c>
      <c r="Q524" s="3" t="s">
        <v>2427</v>
      </c>
      <c r="R524" s="3" t="s">
        <v>2280</v>
      </c>
    </row>
    <row r="525" spans="1:18" ht="45" customHeight="1" x14ac:dyDescent="0.25">
      <c r="A525" s="3" t="s">
        <v>1273</v>
      </c>
      <c r="B525" s="3" t="s">
        <v>5570</v>
      </c>
      <c r="C525" s="3" t="s">
        <v>5045</v>
      </c>
      <c r="D525" s="3" t="s">
        <v>5046</v>
      </c>
      <c r="E525" s="3" t="s">
        <v>2902</v>
      </c>
      <c r="F525" s="3" t="s">
        <v>5047</v>
      </c>
      <c r="G525" s="3" t="s">
        <v>5048</v>
      </c>
      <c r="H525" s="3" t="s">
        <v>2272</v>
      </c>
      <c r="I525" s="3" t="s">
        <v>2295</v>
      </c>
      <c r="J525" s="3" t="s">
        <v>2423</v>
      </c>
      <c r="K525" s="3" t="s">
        <v>6</v>
      </c>
      <c r="L525" s="3" t="s">
        <v>2426</v>
      </c>
      <c r="M525" s="3" t="s">
        <v>2425</v>
      </c>
      <c r="N525" s="3" t="s">
        <v>2426</v>
      </c>
      <c r="O525" s="3" t="s">
        <v>2277</v>
      </c>
      <c r="P525" s="3" t="s">
        <v>2278</v>
      </c>
      <c r="Q525" s="3" t="s">
        <v>2427</v>
      </c>
      <c r="R525" s="3" t="s">
        <v>2280</v>
      </c>
    </row>
    <row r="526" spans="1:18" ht="45" customHeight="1" x14ac:dyDescent="0.25">
      <c r="A526" s="3" t="s">
        <v>1275</v>
      </c>
      <c r="B526" s="3" t="s">
        <v>5571</v>
      </c>
      <c r="C526" s="3" t="s">
        <v>5045</v>
      </c>
      <c r="D526" s="3" t="s">
        <v>5046</v>
      </c>
      <c r="E526" s="3" t="s">
        <v>2902</v>
      </c>
      <c r="F526" s="3" t="s">
        <v>5047</v>
      </c>
      <c r="G526" s="3" t="s">
        <v>5048</v>
      </c>
      <c r="H526" s="3" t="s">
        <v>2272</v>
      </c>
      <c r="I526" s="3" t="s">
        <v>2295</v>
      </c>
      <c r="J526" s="3" t="s">
        <v>2423</v>
      </c>
      <c r="K526" s="3" t="s">
        <v>6</v>
      </c>
      <c r="L526" s="3" t="s">
        <v>2426</v>
      </c>
      <c r="M526" s="3" t="s">
        <v>2425</v>
      </c>
      <c r="N526" s="3" t="s">
        <v>2426</v>
      </c>
      <c r="O526" s="3" t="s">
        <v>2277</v>
      </c>
      <c r="P526" s="3" t="s">
        <v>2278</v>
      </c>
      <c r="Q526" s="3" t="s">
        <v>2427</v>
      </c>
      <c r="R526" s="3" t="s">
        <v>2280</v>
      </c>
    </row>
    <row r="527" spans="1:18" ht="45" customHeight="1" x14ac:dyDescent="0.25">
      <c r="A527" s="3" t="s">
        <v>1277</v>
      </c>
      <c r="B527" s="3" t="s">
        <v>5572</v>
      </c>
      <c r="C527" s="3" t="s">
        <v>5045</v>
      </c>
      <c r="D527" s="3" t="s">
        <v>5046</v>
      </c>
      <c r="E527" s="3" t="s">
        <v>2902</v>
      </c>
      <c r="F527" s="3" t="s">
        <v>5047</v>
      </c>
      <c r="G527" s="3" t="s">
        <v>5048</v>
      </c>
      <c r="H527" s="3" t="s">
        <v>2272</v>
      </c>
      <c r="I527" s="3" t="s">
        <v>2295</v>
      </c>
      <c r="J527" s="3" t="s">
        <v>2423</v>
      </c>
      <c r="K527" s="3" t="s">
        <v>6</v>
      </c>
      <c r="L527" s="3" t="s">
        <v>2426</v>
      </c>
      <c r="M527" s="3" t="s">
        <v>2425</v>
      </c>
      <c r="N527" s="3" t="s">
        <v>2426</v>
      </c>
      <c r="O527" s="3" t="s">
        <v>2277</v>
      </c>
      <c r="P527" s="3" t="s">
        <v>2278</v>
      </c>
      <c r="Q527" s="3" t="s">
        <v>2427</v>
      </c>
      <c r="R527" s="3" t="s">
        <v>2280</v>
      </c>
    </row>
    <row r="528" spans="1:18" ht="45" customHeight="1" x14ac:dyDescent="0.25">
      <c r="A528" s="3" t="s">
        <v>1279</v>
      </c>
      <c r="B528" s="3" t="s">
        <v>5573</v>
      </c>
      <c r="C528" s="3" t="s">
        <v>5045</v>
      </c>
      <c r="D528" s="3" t="s">
        <v>5046</v>
      </c>
      <c r="E528" s="3" t="s">
        <v>2902</v>
      </c>
      <c r="F528" s="3" t="s">
        <v>5047</v>
      </c>
      <c r="G528" s="3" t="s">
        <v>5048</v>
      </c>
      <c r="H528" s="3" t="s">
        <v>2272</v>
      </c>
      <c r="I528" s="3" t="s">
        <v>2295</v>
      </c>
      <c r="J528" s="3" t="s">
        <v>2423</v>
      </c>
      <c r="K528" s="3" t="s">
        <v>6</v>
      </c>
      <c r="L528" s="3" t="s">
        <v>2426</v>
      </c>
      <c r="M528" s="3" t="s">
        <v>2425</v>
      </c>
      <c r="N528" s="3" t="s">
        <v>2426</v>
      </c>
      <c r="O528" s="3" t="s">
        <v>2277</v>
      </c>
      <c r="P528" s="3" t="s">
        <v>2278</v>
      </c>
      <c r="Q528" s="3" t="s">
        <v>2427</v>
      </c>
      <c r="R528" s="3" t="s">
        <v>2280</v>
      </c>
    </row>
    <row r="529" spans="1:18" ht="45" customHeight="1" x14ac:dyDescent="0.25">
      <c r="A529" s="3" t="s">
        <v>1281</v>
      </c>
      <c r="B529" s="3" t="s">
        <v>5574</v>
      </c>
      <c r="C529" s="3" t="s">
        <v>5045</v>
      </c>
      <c r="D529" s="3" t="s">
        <v>5046</v>
      </c>
      <c r="E529" s="3" t="s">
        <v>2902</v>
      </c>
      <c r="F529" s="3" t="s">
        <v>5047</v>
      </c>
      <c r="G529" s="3" t="s">
        <v>5048</v>
      </c>
      <c r="H529" s="3" t="s">
        <v>2272</v>
      </c>
      <c r="I529" s="3" t="s">
        <v>2295</v>
      </c>
      <c r="J529" s="3" t="s">
        <v>2423</v>
      </c>
      <c r="K529" s="3" t="s">
        <v>6</v>
      </c>
      <c r="L529" s="3" t="s">
        <v>2426</v>
      </c>
      <c r="M529" s="3" t="s">
        <v>2425</v>
      </c>
      <c r="N529" s="3" t="s">
        <v>2426</v>
      </c>
      <c r="O529" s="3" t="s">
        <v>2277</v>
      </c>
      <c r="P529" s="3" t="s">
        <v>2278</v>
      </c>
      <c r="Q529" s="3" t="s">
        <v>2427</v>
      </c>
      <c r="R529" s="3" t="s">
        <v>2280</v>
      </c>
    </row>
    <row r="530" spans="1:18" ht="45" customHeight="1" x14ac:dyDescent="0.25">
      <c r="A530" s="3" t="s">
        <v>1283</v>
      </c>
      <c r="B530" s="3" t="s">
        <v>5575</v>
      </c>
      <c r="C530" s="3" t="s">
        <v>5045</v>
      </c>
      <c r="D530" s="3" t="s">
        <v>5046</v>
      </c>
      <c r="E530" s="3" t="s">
        <v>2902</v>
      </c>
      <c r="F530" s="3" t="s">
        <v>5047</v>
      </c>
      <c r="G530" s="3" t="s">
        <v>5048</v>
      </c>
      <c r="H530" s="3" t="s">
        <v>2272</v>
      </c>
      <c r="I530" s="3" t="s">
        <v>2295</v>
      </c>
      <c r="J530" s="3" t="s">
        <v>2423</v>
      </c>
      <c r="K530" s="3" t="s">
        <v>6</v>
      </c>
      <c r="L530" s="3" t="s">
        <v>2426</v>
      </c>
      <c r="M530" s="3" t="s">
        <v>2425</v>
      </c>
      <c r="N530" s="3" t="s">
        <v>2426</v>
      </c>
      <c r="O530" s="3" t="s">
        <v>2277</v>
      </c>
      <c r="P530" s="3" t="s">
        <v>2278</v>
      </c>
      <c r="Q530" s="3" t="s">
        <v>2427</v>
      </c>
      <c r="R530" s="3" t="s">
        <v>2280</v>
      </c>
    </row>
    <row r="531" spans="1:18" ht="45" customHeight="1" x14ac:dyDescent="0.25">
      <c r="A531" s="3" t="s">
        <v>1285</v>
      </c>
      <c r="B531" s="3" t="s">
        <v>5576</v>
      </c>
      <c r="C531" s="3" t="s">
        <v>5045</v>
      </c>
      <c r="D531" s="3" t="s">
        <v>5046</v>
      </c>
      <c r="E531" s="3" t="s">
        <v>2902</v>
      </c>
      <c r="F531" s="3" t="s">
        <v>5047</v>
      </c>
      <c r="G531" s="3" t="s">
        <v>5048</v>
      </c>
      <c r="H531" s="3" t="s">
        <v>2272</v>
      </c>
      <c r="I531" s="3" t="s">
        <v>2295</v>
      </c>
      <c r="J531" s="3" t="s">
        <v>2423</v>
      </c>
      <c r="K531" s="3" t="s">
        <v>6</v>
      </c>
      <c r="L531" s="3" t="s">
        <v>2426</v>
      </c>
      <c r="M531" s="3" t="s">
        <v>2425</v>
      </c>
      <c r="N531" s="3" t="s">
        <v>2426</v>
      </c>
      <c r="O531" s="3" t="s">
        <v>2277</v>
      </c>
      <c r="P531" s="3" t="s">
        <v>2278</v>
      </c>
      <c r="Q531" s="3" t="s">
        <v>2427</v>
      </c>
      <c r="R531" s="3" t="s">
        <v>2280</v>
      </c>
    </row>
    <row r="532" spans="1:18" ht="45" customHeight="1" x14ac:dyDescent="0.25">
      <c r="A532" s="3" t="s">
        <v>1287</v>
      </c>
      <c r="B532" s="3" t="s">
        <v>5577</v>
      </c>
      <c r="C532" s="3" t="s">
        <v>5045</v>
      </c>
      <c r="D532" s="3" t="s">
        <v>5046</v>
      </c>
      <c r="E532" s="3" t="s">
        <v>2902</v>
      </c>
      <c r="F532" s="3" t="s">
        <v>5047</v>
      </c>
      <c r="G532" s="3" t="s">
        <v>5048</v>
      </c>
      <c r="H532" s="3" t="s">
        <v>2272</v>
      </c>
      <c r="I532" s="3" t="s">
        <v>2295</v>
      </c>
      <c r="J532" s="3" t="s">
        <v>2423</v>
      </c>
      <c r="K532" s="3" t="s">
        <v>6</v>
      </c>
      <c r="L532" s="3" t="s">
        <v>2426</v>
      </c>
      <c r="M532" s="3" t="s">
        <v>2425</v>
      </c>
      <c r="N532" s="3" t="s">
        <v>2426</v>
      </c>
      <c r="O532" s="3" t="s">
        <v>2277</v>
      </c>
      <c r="P532" s="3" t="s">
        <v>2278</v>
      </c>
      <c r="Q532" s="3" t="s">
        <v>2427</v>
      </c>
      <c r="R532" s="3" t="s">
        <v>2280</v>
      </c>
    </row>
    <row r="533" spans="1:18" ht="45" customHeight="1" x14ac:dyDescent="0.25">
      <c r="A533" s="3" t="s">
        <v>1289</v>
      </c>
      <c r="B533" s="3" t="s">
        <v>5578</v>
      </c>
      <c r="C533" s="3" t="s">
        <v>5045</v>
      </c>
      <c r="D533" s="3" t="s">
        <v>5046</v>
      </c>
      <c r="E533" s="3" t="s">
        <v>2902</v>
      </c>
      <c r="F533" s="3" t="s">
        <v>5047</v>
      </c>
      <c r="G533" s="3" t="s">
        <v>5048</v>
      </c>
      <c r="H533" s="3" t="s">
        <v>2272</v>
      </c>
      <c r="I533" s="3" t="s">
        <v>2295</v>
      </c>
      <c r="J533" s="3" t="s">
        <v>2423</v>
      </c>
      <c r="K533" s="3" t="s">
        <v>6</v>
      </c>
      <c r="L533" s="3" t="s">
        <v>2426</v>
      </c>
      <c r="M533" s="3" t="s">
        <v>2425</v>
      </c>
      <c r="N533" s="3" t="s">
        <v>2426</v>
      </c>
      <c r="O533" s="3" t="s">
        <v>2277</v>
      </c>
      <c r="P533" s="3" t="s">
        <v>2278</v>
      </c>
      <c r="Q533" s="3" t="s">
        <v>2427</v>
      </c>
      <c r="R533" s="3" t="s">
        <v>2280</v>
      </c>
    </row>
    <row r="534" spans="1:18" ht="45" customHeight="1" x14ac:dyDescent="0.25">
      <c r="A534" s="3" t="s">
        <v>1291</v>
      </c>
      <c r="B534" s="3" t="s">
        <v>5579</v>
      </c>
      <c r="C534" s="3" t="s">
        <v>5045</v>
      </c>
      <c r="D534" s="3" t="s">
        <v>5046</v>
      </c>
      <c r="E534" s="3" t="s">
        <v>2902</v>
      </c>
      <c r="F534" s="3" t="s">
        <v>5047</v>
      </c>
      <c r="G534" s="3" t="s">
        <v>5048</v>
      </c>
      <c r="H534" s="3" t="s">
        <v>2272</v>
      </c>
      <c r="I534" s="3" t="s">
        <v>2295</v>
      </c>
      <c r="J534" s="3" t="s">
        <v>2423</v>
      </c>
      <c r="K534" s="3" t="s">
        <v>6</v>
      </c>
      <c r="L534" s="3" t="s">
        <v>2426</v>
      </c>
      <c r="M534" s="3" t="s">
        <v>2425</v>
      </c>
      <c r="N534" s="3" t="s">
        <v>2426</v>
      </c>
      <c r="O534" s="3" t="s">
        <v>2277</v>
      </c>
      <c r="P534" s="3" t="s">
        <v>2278</v>
      </c>
      <c r="Q534" s="3" t="s">
        <v>2427</v>
      </c>
      <c r="R534" s="3" t="s">
        <v>2280</v>
      </c>
    </row>
    <row r="535" spans="1:18" ht="45" customHeight="1" x14ac:dyDescent="0.25">
      <c r="A535" s="3" t="s">
        <v>1293</v>
      </c>
      <c r="B535" s="3" t="s">
        <v>5580</v>
      </c>
      <c r="C535" s="3" t="s">
        <v>5045</v>
      </c>
      <c r="D535" s="3" t="s">
        <v>5046</v>
      </c>
      <c r="E535" s="3" t="s">
        <v>2902</v>
      </c>
      <c r="F535" s="3" t="s">
        <v>5047</v>
      </c>
      <c r="G535" s="3" t="s">
        <v>5048</v>
      </c>
      <c r="H535" s="3" t="s">
        <v>2272</v>
      </c>
      <c r="I535" s="3" t="s">
        <v>2295</v>
      </c>
      <c r="J535" s="3" t="s">
        <v>2423</v>
      </c>
      <c r="K535" s="3" t="s">
        <v>6</v>
      </c>
      <c r="L535" s="3" t="s">
        <v>2426</v>
      </c>
      <c r="M535" s="3" t="s">
        <v>2425</v>
      </c>
      <c r="N535" s="3" t="s">
        <v>2426</v>
      </c>
      <c r="O535" s="3" t="s">
        <v>2277</v>
      </c>
      <c r="P535" s="3" t="s">
        <v>2278</v>
      </c>
      <c r="Q535" s="3" t="s">
        <v>2427</v>
      </c>
      <c r="R535" s="3" t="s">
        <v>2280</v>
      </c>
    </row>
    <row r="536" spans="1:18" ht="45" customHeight="1" x14ac:dyDescent="0.25">
      <c r="A536" s="3" t="s">
        <v>1295</v>
      </c>
      <c r="B536" s="3" t="s">
        <v>5581</v>
      </c>
      <c r="C536" s="3" t="s">
        <v>5045</v>
      </c>
      <c r="D536" s="3" t="s">
        <v>5046</v>
      </c>
      <c r="E536" s="3" t="s">
        <v>2902</v>
      </c>
      <c r="F536" s="3" t="s">
        <v>5047</v>
      </c>
      <c r="G536" s="3" t="s">
        <v>5048</v>
      </c>
      <c r="H536" s="3" t="s">
        <v>2272</v>
      </c>
      <c r="I536" s="3" t="s">
        <v>2295</v>
      </c>
      <c r="J536" s="3" t="s">
        <v>2423</v>
      </c>
      <c r="K536" s="3" t="s">
        <v>6</v>
      </c>
      <c r="L536" s="3" t="s">
        <v>2426</v>
      </c>
      <c r="M536" s="3" t="s">
        <v>2425</v>
      </c>
      <c r="N536" s="3" t="s">
        <v>2426</v>
      </c>
      <c r="O536" s="3" t="s">
        <v>2277</v>
      </c>
      <c r="P536" s="3" t="s">
        <v>2278</v>
      </c>
      <c r="Q536" s="3" t="s">
        <v>2427</v>
      </c>
      <c r="R536" s="3" t="s">
        <v>2280</v>
      </c>
    </row>
    <row r="537" spans="1:18" ht="45" customHeight="1" x14ac:dyDescent="0.25">
      <c r="A537" s="3" t="s">
        <v>1297</v>
      </c>
      <c r="B537" s="3" t="s">
        <v>5582</v>
      </c>
      <c r="C537" s="3" t="s">
        <v>5045</v>
      </c>
      <c r="D537" s="3" t="s">
        <v>5046</v>
      </c>
      <c r="E537" s="3" t="s">
        <v>2902</v>
      </c>
      <c r="F537" s="3" t="s">
        <v>5047</v>
      </c>
      <c r="G537" s="3" t="s">
        <v>5048</v>
      </c>
      <c r="H537" s="3" t="s">
        <v>2272</v>
      </c>
      <c r="I537" s="3" t="s">
        <v>2295</v>
      </c>
      <c r="J537" s="3" t="s">
        <v>2423</v>
      </c>
      <c r="K537" s="3" t="s">
        <v>6</v>
      </c>
      <c r="L537" s="3" t="s">
        <v>2426</v>
      </c>
      <c r="M537" s="3" t="s">
        <v>2425</v>
      </c>
      <c r="N537" s="3" t="s">
        <v>2426</v>
      </c>
      <c r="O537" s="3" t="s">
        <v>2277</v>
      </c>
      <c r="P537" s="3" t="s">
        <v>2278</v>
      </c>
      <c r="Q537" s="3" t="s">
        <v>2427</v>
      </c>
      <c r="R537" s="3" t="s">
        <v>2280</v>
      </c>
    </row>
    <row r="538" spans="1:18" ht="45" customHeight="1" x14ac:dyDescent="0.25">
      <c r="A538" s="3" t="s">
        <v>1299</v>
      </c>
      <c r="B538" s="3" t="s">
        <v>5583</v>
      </c>
      <c r="C538" s="3" t="s">
        <v>5045</v>
      </c>
      <c r="D538" s="3" t="s">
        <v>5046</v>
      </c>
      <c r="E538" s="3" t="s">
        <v>2902</v>
      </c>
      <c r="F538" s="3" t="s">
        <v>5047</v>
      </c>
      <c r="G538" s="3" t="s">
        <v>5048</v>
      </c>
      <c r="H538" s="3" t="s">
        <v>2272</v>
      </c>
      <c r="I538" s="3" t="s">
        <v>2295</v>
      </c>
      <c r="J538" s="3" t="s">
        <v>2423</v>
      </c>
      <c r="K538" s="3" t="s">
        <v>6</v>
      </c>
      <c r="L538" s="3" t="s">
        <v>2426</v>
      </c>
      <c r="M538" s="3" t="s">
        <v>2425</v>
      </c>
      <c r="N538" s="3" t="s">
        <v>2426</v>
      </c>
      <c r="O538" s="3" t="s">
        <v>2277</v>
      </c>
      <c r="P538" s="3" t="s">
        <v>2278</v>
      </c>
      <c r="Q538" s="3" t="s">
        <v>2427</v>
      </c>
      <c r="R538" s="3" t="s">
        <v>2280</v>
      </c>
    </row>
    <row r="539" spans="1:18" ht="45" customHeight="1" x14ac:dyDescent="0.25">
      <c r="A539" s="3" t="s">
        <v>1301</v>
      </c>
      <c r="B539" s="3" t="s">
        <v>5584</v>
      </c>
      <c r="C539" s="3" t="s">
        <v>5045</v>
      </c>
      <c r="D539" s="3" t="s">
        <v>5046</v>
      </c>
      <c r="E539" s="3" t="s">
        <v>2902</v>
      </c>
      <c r="F539" s="3" t="s">
        <v>5047</v>
      </c>
      <c r="G539" s="3" t="s">
        <v>5048</v>
      </c>
      <c r="H539" s="3" t="s">
        <v>2272</v>
      </c>
      <c r="I539" s="3" t="s">
        <v>2295</v>
      </c>
      <c r="J539" s="3" t="s">
        <v>2423</v>
      </c>
      <c r="K539" s="3" t="s">
        <v>6</v>
      </c>
      <c r="L539" s="3" t="s">
        <v>2426</v>
      </c>
      <c r="M539" s="3" t="s">
        <v>2425</v>
      </c>
      <c r="N539" s="3" t="s">
        <v>2426</v>
      </c>
      <c r="O539" s="3" t="s">
        <v>2277</v>
      </c>
      <c r="P539" s="3" t="s">
        <v>2278</v>
      </c>
      <c r="Q539" s="3" t="s">
        <v>2427</v>
      </c>
      <c r="R539" s="3" t="s">
        <v>2280</v>
      </c>
    </row>
    <row r="540" spans="1:18" ht="45" customHeight="1" x14ac:dyDescent="0.25">
      <c r="A540" s="3" t="s">
        <v>1303</v>
      </c>
      <c r="B540" s="3" t="s">
        <v>5585</v>
      </c>
      <c r="C540" s="3" t="s">
        <v>5045</v>
      </c>
      <c r="D540" s="3" t="s">
        <v>5046</v>
      </c>
      <c r="E540" s="3" t="s">
        <v>2902</v>
      </c>
      <c r="F540" s="3" t="s">
        <v>5047</v>
      </c>
      <c r="G540" s="3" t="s">
        <v>5048</v>
      </c>
      <c r="H540" s="3" t="s">
        <v>2272</v>
      </c>
      <c r="I540" s="3" t="s">
        <v>2295</v>
      </c>
      <c r="J540" s="3" t="s">
        <v>2423</v>
      </c>
      <c r="K540" s="3" t="s">
        <v>6</v>
      </c>
      <c r="L540" s="3" t="s">
        <v>2426</v>
      </c>
      <c r="M540" s="3" t="s">
        <v>2425</v>
      </c>
      <c r="N540" s="3" t="s">
        <v>2426</v>
      </c>
      <c r="O540" s="3" t="s">
        <v>2277</v>
      </c>
      <c r="P540" s="3" t="s">
        <v>2278</v>
      </c>
      <c r="Q540" s="3" t="s">
        <v>2427</v>
      </c>
      <c r="R540" s="3" t="s">
        <v>2280</v>
      </c>
    </row>
    <row r="541" spans="1:18" ht="45" customHeight="1" x14ac:dyDescent="0.25">
      <c r="A541" s="3" t="s">
        <v>1305</v>
      </c>
      <c r="B541" s="3" t="s">
        <v>5586</v>
      </c>
      <c r="C541" s="3" t="s">
        <v>5045</v>
      </c>
      <c r="D541" s="3" t="s">
        <v>5046</v>
      </c>
      <c r="E541" s="3" t="s">
        <v>2902</v>
      </c>
      <c r="F541" s="3" t="s">
        <v>5047</v>
      </c>
      <c r="G541" s="3" t="s">
        <v>5048</v>
      </c>
      <c r="H541" s="3" t="s">
        <v>2272</v>
      </c>
      <c r="I541" s="3" t="s">
        <v>2295</v>
      </c>
      <c r="J541" s="3" t="s">
        <v>2423</v>
      </c>
      <c r="K541" s="3" t="s">
        <v>6</v>
      </c>
      <c r="L541" s="3" t="s">
        <v>2426</v>
      </c>
      <c r="M541" s="3" t="s">
        <v>2425</v>
      </c>
      <c r="N541" s="3" t="s">
        <v>2426</v>
      </c>
      <c r="O541" s="3" t="s">
        <v>2277</v>
      </c>
      <c r="P541" s="3" t="s">
        <v>2278</v>
      </c>
      <c r="Q541" s="3" t="s">
        <v>2427</v>
      </c>
      <c r="R541" s="3" t="s">
        <v>2280</v>
      </c>
    </row>
    <row r="542" spans="1:18" ht="45" customHeight="1" x14ac:dyDescent="0.25">
      <c r="A542" s="3" t="s">
        <v>1307</v>
      </c>
      <c r="B542" s="3" t="s">
        <v>5587</v>
      </c>
      <c r="C542" s="3" t="s">
        <v>5045</v>
      </c>
      <c r="D542" s="3" t="s">
        <v>5046</v>
      </c>
      <c r="E542" s="3" t="s">
        <v>2902</v>
      </c>
      <c r="F542" s="3" t="s">
        <v>5047</v>
      </c>
      <c r="G542" s="3" t="s">
        <v>5048</v>
      </c>
      <c r="H542" s="3" t="s">
        <v>2272</v>
      </c>
      <c r="I542" s="3" t="s">
        <v>2295</v>
      </c>
      <c r="J542" s="3" t="s">
        <v>2423</v>
      </c>
      <c r="K542" s="3" t="s">
        <v>6</v>
      </c>
      <c r="L542" s="3" t="s">
        <v>2426</v>
      </c>
      <c r="M542" s="3" t="s">
        <v>2425</v>
      </c>
      <c r="N542" s="3" t="s">
        <v>2426</v>
      </c>
      <c r="O542" s="3" t="s">
        <v>2277</v>
      </c>
      <c r="P542" s="3" t="s">
        <v>2278</v>
      </c>
      <c r="Q542" s="3" t="s">
        <v>2427</v>
      </c>
      <c r="R542" s="3" t="s">
        <v>2280</v>
      </c>
    </row>
    <row r="543" spans="1:18" ht="45" customHeight="1" x14ac:dyDescent="0.25">
      <c r="A543" s="3" t="s">
        <v>1309</v>
      </c>
      <c r="B543" s="3" t="s">
        <v>5588</v>
      </c>
      <c r="C543" s="3" t="s">
        <v>5045</v>
      </c>
      <c r="D543" s="3" t="s">
        <v>5046</v>
      </c>
      <c r="E543" s="3" t="s">
        <v>2902</v>
      </c>
      <c r="F543" s="3" t="s">
        <v>5047</v>
      </c>
      <c r="G543" s="3" t="s">
        <v>5048</v>
      </c>
      <c r="H543" s="3" t="s">
        <v>2272</v>
      </c>
      <c r="I543" s="3" t="s">
        <v>2295</v>
      </c>
      <c r="J543" s="3" t="s">
        <v>2423</v>
      </c>
      <c r="K543" s="3" t="s">
        <v>6</v>
      </c>
      <c r="L543" s="3" t="s">
        <v>2426</v>
      </c>
      <c r="M543" s="3" t="s">
        <v>2425</v>
      </c>
      <c r="N543" s="3" t="s">
        <v>2426</v>
      </c>
      <c r="O543" s="3" t="s">
        <v>2277</v>
      </c>
      <c r="P543" s="3" t="s">
        <v>2278</v>
      </c>
      <c r="Q543" s="3" t="s">
        <v>2427</v>
      </c>
      <c r="R543" s="3" t="s">
        <v>2280</v>
      </c>
    </row>
    <row r="544" spans="1:18" ht="45" customHeight="1" x14ac:dyDescent="0.25">
      <c r="A544" s="3" t="s">
        <v>1311</v>
      </c>
      <c r="B544" s="3" t="s">
        <v>5589</v>
      </c>
      <c r="C544" s="3" t="s">
        <v>5045</v>
      </c>
      <c r="D544" s="3" t="s">
        <v>5046</v>
      </c>
      <c r="E544" s="3" t="s">
        <v>2902</v>
      </c>
      <c r="F544" s="3" t="s">
        <v>5047</v>
      </c>
      <c r="G544" s="3" t="s">
        <v>5048</v>
      </c>
      <c r="H544" s="3" t="s">
        <v>2272</v>
      </c>
      <c r="I544" s="3" t="s">
        <v>2295</v>
      </c>
      <c r="J544" s="3" t="s">
        <v>2423</v>
      </c>
      <c r="K544" s="3" t="s">
        <v>6</v>
      </c>
      <c r="L544" s="3" t="s">
        <v>2426</v>
      </c>
      <c r="M544" s="3" t="s">
        <v>2425</v>
      </c>
      <c r="N544" s="3" t="s">
        <v>2426</v>
      </c>
      <c r="O544" s="3" t="s">
        <v>2277</v>
      </c>
      <c r="P544" s="3" t="s">
        <v>2278</v>
      </c>
      <c r="Q544" s="3" t="s">
        <v>2427</v>
      </c>
      <c r="R544" s="3" t="s">
        <v>2280</v>
      </c>
    </row>
    <row r="545" spans="1:18" ht="45" customHeight="1" x14ac:dyDescent="0.25">
      <c r="A545" s="3" t="s">
        <v>1313</v>
      </c>
      <c r="B545" s="3" t="s">
        <v>5590</v>
      </c>
      <c r="C545" s="3" t="s">
        <v>5045</v>
      </c>
      <c r="D545" s="3" t="s">
        <v>5046</v>
      </c>
      <c r="E545" s="3" t="s">
        <v>2902</v>
      </c>
      <c r="F545" s="3" t="s">
        <v>5047</v>
      </c>
      <c r="G545" s="3" t="s">
        <v>5048</v>
      </c>
      <c r="H545" s="3" t="s">
        <v>2272</v>
      </c>
      <c r="I545" s="3" t="s">
        <v>2295</v>
      </c>
      <c r="J545" s="3" t="s">
        <v>2423</v>
      </c>
      <c r="K545" s="3" t="s">
        <v>6</v>
      </c>
      <c r="L545" s="3" t="s">
        <v>2426</v>
      </c>
      <c r="M545" s="3" t="s">
        <v>2425</v>
      </c>
      <c r="N545" s="3" t="s">
        <v>2426</v>
      </c>
      <c r="O545" s="3" t="s">
        <v>2277</v>
      </c>
      <c r="P545" s="3" t="s">
        <v>2278</v>
      </c>
      <c r="Q545" s="3" t="s">
        <v>2427</v>
      </c>
      <c r="R545" s="3" t="s">
        <v>2280</v>
      </c>
    </row>
    <row r="546" spans="1:18" ht="45" customHeight="1" x14ac:dyDescent="0.25">
      <c r="A546" s="3" t="s">
        <v>1315</v>
      </c>
      <c r="B546" s="3" t="s">
        <v>5591</v>
      </c>
      <c r="C546" s="3" t="s">
        <v>5045</v>
      </c>
      <c r="D546" s="3" t="s">
        <v>5046</v>
      </c>
      <c r="E546" s="3" t="s">
        <v>2902</v>
      </c>
      <c r="F546" s="3" t="s">
        <v>5047</v>
      </c>
      <c r="G546" s="3" t="s">
        <v>5048</v>
      </c>
      <c r="H546" s="3" t="s">
        <v>2272</v>
      </c>
      <c r="I546" s="3" t="s">
        <v>2295</v>
      </c>
      <c r="J546" s="3" t="s">
        <v>2423</v>
      </c>
      <c r="K546" s="3" t="s">
        <v>6</v>
      </c>
      <c r="L546" s="3" t="s">
        <v>2426</v>
      </c>
      <c r="M546" s="3" t="s">
        <v>2425</v>
      </c>
      <c r="N546" s="3" t="s">
        <v>2426</v>
      </c>
      <c r="O546" s="3" t="s">
        <v>2277</v>
      </c>
      <c r="P546" s="3" t="s">
        <v>2278</v>
      </c>
      <c r="Q546" s="3" t="s">
        <v>2427</v>
      </c>
      <c r="R546" s="3" t="s">
        <v>2280</v>
      </c>
    </row>
    <row r="547" spans="1:18" ht="45" customHeight="1" x14ac:dyDescent="0.25">
      <c r="A547" s="3" t="s">
        <v>1317</v>
      </c>
      <c r="B547" s="3" t="s">
        <v>5592</v>
      </c>
      <c r="C547" s="3" t="s">
        <v>5045</v>
      </c>
      <c r="D547" s="3" t="s">
        <v>5046</v>
      </c>
      <c r="E547" s="3" t="s">
        <v>2902</v>
      </c>
      <c r="F547" s="3" t="s">
        <v>5047</v>
      </c>
      <c r="G547" s="3" t="s">
        <v>5048</v>
      </c>
      <c r="H547" s="3" t="s">
        <v>2272</v>
      </c>
      <c r="I547" s="3" t="s">
        <v>2295</v>
      </c>
      <c r="J547" s="3" t="s">
        <v>2423</v>
      </c>
      <c r="K547" s="3" t="s">
        <v>6</v>
      </c>
      <c r="L547" s="3" t="s">
        <v>2426</v>
      </c>
      <c r="M547" s="3" t="s">
        <v>2425</v>
      </c>
      <c r="N547" s="3" t="s">
        <v>2426</v>
      </c>
      <c r="O547" s="3" t="s">
        <v>2277</v>
      </c>
      <c r="P547" s="3" t="s">
        <v>2278</v>
      </c>
      <c r="Q547" s="3" t="s">
        <v>2427</v>
      </c>
      <c r="R547" s="3" t="s">
        <v>2280</v>
      </c>
    </row>
    <row r="548" spans="1:18" ht="45" customHeight="1" x14ac:dyDescent="0.25">
      <c r="A548" s="3" t="s">
        <v>1319</v>
      </c>
      <c r="B548" s="3" t="s">
        <v>5593</v>
      </c>
      <c r="C548" s="3" t="s">
        <v>5045</v>
      </c>
      <c r="D548" s="3" t="s">
        <v>5046</v>
      </c>
      <c r="E548" s="3" t="s">
        <v>2902</v>
      </c>
      <c r="F548" s="3" t="s">
        <v>5047</v>
      </c>
      <c r="G548" s="3" t="s">
        <v>5048</v>
      </c>
      <c r="H548" s="3" t="s">
        <v>2272</v>
      </c>
      <c r="I548" s="3" t="s">
        <v>2295</v>
      </c>
      <c r="J548" s="3" t="s">
        <v>2423</v>
      </c>
      <c r="K548" s="3" t="s">
        <v>6</v>
      </c>
      <c r="L548" s="3" t="s">
        <v>2426</v>
      </c>
      <c r="M548" s="3" t="s">
        <v>2425</v>
      </c>
      <c r="N548" s="3" t="s">
        <v>2426</v>
      </c>
      <c r="O548" s="3" t="s">
        <v>2277</v>
      </c>
      <c r="P548" s="3" t="s">
        <v>2278</v>
      </c>
      <c r="Q548" s="3" t="s">
        <v>2427</v>
      </c>
      <c r="R548" s="3" t="s">
        <v>2280</v>
      </c>
    </row>
    <row r="549" spans="1:18" ht="45" customHeight="1" x14ac:dyDescent="0.25">
      <c r="A549" s="3" t="s">
        <v>1321</v>
      </c>
      <c r="B549" s="3" t="s">
        <v>5594</v>
      </c>
      <c r="C549" s="3" t="s">
        <v>5045</v>
      </c>
      <c r="D549" s="3" t="s">
        <v>5046</v>
      </c>
      <c r="E549" s="3" t="s">
        <v>2902</v>
      </c>
      <c r="F549" s="3" t="s">
        <v>5047</v>
      </c>
      <c r="G549" s="3" t="s">
        <v>5048</v>
      </c>
      <c r="H549" s="3" t="s">
        <v>2272</v>
      </c>
      <c r="I549" s="3" t="s">
        <v>2295</v>
      </c>
      <c r="J549" s="3" t="s">
        <v>2423</v>
      </c>
      <c r="K549" s="3" t="s">
        <v>6</v>
      </c>
      <c r="L549" s="3" t="s">
        <v>2426</v>
      </c>
      <c r="M549" s="3" t="s">
        <v>2425</v>
      </c>
      <c r="N549" s="3" t="s">
        <v>2426</v>
      </c>
      <c r="O549" s="3" t="s">
        <v>2277</v>
      </c>
      <c r="P549" s="3" t="s">
        <v>2278</v>
      </c>
      <c r="Q549" s="3" t="s">
        <v>2427</v>
      </c>
      <c r="R549" s="3" t="s">
        <v>2280</v>
      </c>
    </row>
    <row r="550" spans="1:18" ht="45" customHeight="1" x14ac:dyDescent="0.25">
      <c r="A550" s="3" t="s">
        <v>1323</v>
      </c>
      <c r="B550" s="3" t="s">
        <v>5595</v>
      </c>
      <c r="C550" s="3" t="s">
        <v>5045</v>
      </c>
      <c r="D550" s="3" t="s">
        <v>5046</v>
      </c>
      <c r="E550" s="3" t="s">
        <v>2902</v>
      </c>
      <c r="F550" s="3" t="s">
        <v>5047</v>
      </c>
      <c r="G550" s="3" t="s">
        <v>5048</v>
      </c>
      <c r="H550" s="3" t="s">
        <v>2272</v>
      </c>
      <c r="I550" s="3" t="s">
        <v>2295</v>
      </c>
      <c r="J550" s="3" t="s">
        <v>2423</v>
      </c>
      <c r="K550" s="3" t="s">
        <v>6</v>
      </c>
      <c r="L550" s="3" t="s">
        <v>2426</v>
      </c>
      <c r="M550" s="3" t="s">
        <v>2425</v>
      </c>
      <c r="N550" s="3" t="s">
        <v>2426</v>
      </c>
      <c r="O550" s="3" t="s">
        <v>2277</v>
      </c>
      <c r="P550" s="3" t="s">
        <v>2278</v>
      </c>
      <c r="Q550" s="3" t="s">
        <v>2427</v>
      </c>
      <c r="R550" s="3" t="s">
        <v>2280</v>
      </c>
    </row>
    <row r="551" spans="1:18" ht="45" customHeight="1" x14ac:dyDescent="0.25">
      <c r="A551" s="3" t="s">
        <v>1325</v>
      </c>
      <c r="B551" s="3" t="s">
        <v>5596</v>
      </c>
      <c r="C551" s="3" t="s">
        <v>5045</v>
      </c>
      <c r="D551" s="3" t="s">
        <v>5046</v>
      </c>
      <c r="E551" s="3" t="s">
        <v>2902</v>
      </c>
      <c r="F551" s="3" t="s">
        <v>5047</v>
      </c>
      <c r="G551" s="3" t="s">
        <v>5048</v>
      </c>
      <c r="H551" s="3" t="s">
        <v>2272</v>
      </c>
      <c r="I551" s="3" t="s">
        <v>2295</v>
      </c>
      <c r="J551" s="3" t="s">
        <v>2423</v>
      </c>
      <c r="K551" s="3" t="s">
        <v>6</v>
      </c>
      <c r="L551" s="3" t="s">
        <v>2426</v>
      </c>
      <c r="M551" s="3" t="s">
        <v>2425</v>
      </c>
      <c r="N551" s="3" t="s">
        <v>2426</v>
      </c>
      <c r="O551" s="3" t="s">
        <v>2277</v>
      </c>
      <c r="P551" s="3" t="s">
        <v>2278</v>
      </c>
      <c r="Q551" s="3" t="s">
        <v>2427</v>
      </c>
      <c r="R551" s="3" t="s">
        <v>2280</v>
      </c>
    </row>
    <row r="552" spans="1:18" ht="45" customHeight="1" x14ac:dyDescent="0.25">
      <c r="A552" s="3" t="s">
        <v>1327</v>
      </c>
      <c r="B552" s="3" t="s">
        <v>5597</v>
      </c>
      <c r="C552" s="3" t="s">
        <v>5045</v>
      </c>
      <c r="D552" s="3" t="s">
        <v>5046</v>
      </c>
      <c r="E552" s="3" t="s">
        <v>2902</v>
      </c>
      <c r="F552" s="3" t="s">
        <v>5047</v>
      </c>
      <c r="G552" s="3" t="s">
        <v>5048</v>
      </c>
      <c r="H552" s="3" t="s">
        <v>2272</v>
      </c>
      <c r="I552" s="3" t="s">
        <v>2295</v>
      </c>
      <c r="J552" s="3" t="s">
        <v>2423</v>
      </c>
      <c r="K552" s="3" t="s">
        <v>6</v>
      </c>
      <c r="L552" s="3" t="s">
        <v>2426</v>
      </c>
      <c r="M552" s="3" t="s">
        <v>2425</v>
      </c>
      <c r="N552" s="3" t="s">
        <v>2426</v>
      </c>
      <c r="O552" s="3" t="s">
        <v>2277</v>
      </c>
      <c r="P552" s="3" t="s">
        <v>2278</v>
      </c>
      <c r="Q552" s="3" t="s">
        <v>2427</v>
      </c>
      <c r="R552" s="3" t="s">
        <v>2280</v>
      </c>
    </row>
    <row r="553" spans="1:18" ht="45" customHeight="1" x14ac:dyDescent="0.25">
      <c r="A553" s="3" t="s">
        <v>1329</v>
      </c>
      <c r="B553" s="3" t="s">
        <v>5598</v>
      </c>
      <c r="C553" s="3" t="s">
        <v>5045</v>
      </c>
      <c r="D553" s="3" t="s">
        <v>5046</v>
      </c>
      <c r="E553" s="3" t="s">
        <v>2902</v>
      </c>
      <c r="F553" s="3" t="s">
        <v>5047</v>
      </c>
      <c r="G553" s="3" t="s">
        <v>5048</v>
      </c>
      <c r="H553" s="3" t="s">
        <v>2272</v>
      </c>
      <c r="I553" s="3" t="s">
        <v>2295</v>
      </c>
      <c r="J553" s="3" t="s">
        <v>2423</v>
      </c>
      <c r="K553" s="3" t="s">
        <v>6</v>
      </c>
      <c r="L553" s="3" t="s">
        <v>2426</v>
      </c>
      <c r="M553" s="3" t="s">
        <v>2425</v>
      </c>
      <c r="N553" s="3" t="s">
        <v>2426</v>
      </c>
      <c r="O553" s="3" t="s">
        <v>2277</v>
      </c>
      <c r="P553" s="3" t="s">
        <v>2278</v>
      </c>
      <c r="Q553" s="3" t="s">
        <v>2427</v>
      </c>
      <c r="R553" s="3" t="s">
        <v>2280</v>
      </c>
    </row>
    <row r="554" spans="1:18" ht="45" customHeight="1" x14ac:dyDescent="0.25">
      <c r="A554" s="3" t="s">
        <v>1331</v>
      </c>
      <c r="B554" s="3" t="s">
        <v>5599</v>
      </c>
      <c r="C554" s="3" t="s">
        <v>5045</v>
      </c>
      <c r="D554" s="3" t="s">
        <v>5046</v>
      </c>
      <c r="E554" s="3" t="s">
        <v>2902</v>
      </c>
      <c r="F554" s="3" t="s">
        <v>5047</v>
      </c>
      <c r="G554" s="3" t="s">
        <v>5048</v>
      </c>
      <c r="H554" s="3" t="s">
        <v>2272</v>
      </c>
      <c r="I554" s="3" t="s">
        <v>2295</v>
      </c>
      <c r="J554" s="3" t="s">
        <v>2423</v>
      </c>
      <c r="K554" s="3" t="s">
        <v>6</v>
      </c>
      <c r="L554" s="3" t="s">
        <v>2426</v>
      </c>
      <c r="M554" s="3" t="s">
        <v>2425</v>
      </c>
      <c r="N554" s="3" t="s">
        <v>2426</v>
      </c>
      <c r="O554" s="3" t="s">
        <v>2277</v>
      </c>
      <c r="P554" s="3" t="s">
        <v>2278</v>
      </c>
      <c r="Q554" s="3" t="s">
        <v>2427</v>
      </c>
      <c r="R554" s="3" t="s">
        <v>2280</v>
      </c>
    </row>
    <row r="555" spans="1:18" ht="45" customHeight="1" x14ac:dyDescent="0.25">
      <c r="A555" s="3" t="s">
        <v>1333</v>
      </c>
      <c r="B555" s="3" t="s">
        <v>5600</v>
      </c>
      <c r="C555" s="3" t="s">
        <v>5045</v>
      </c>
      <c r="D555" s="3" t="s">
        <v>5046</v>
      </c>
      <c r="E555" s="3" t="s">
        <v>2902</v>
      </c>
      <c r="F555" s="3" t="s">
        <v>5047</v>
      </c>
      <c r="G555" s="3" t="s">
        <v>5048</v>
      </c>
      <c r="H555" s="3" t="s">
        <v>2272</v>
      </c>
      <c r="I555" s="3" t="s">
        <v>2295</v>
      </c>
      <c r="J555" s="3" t="s">
        <v>2423</v>
      </c>
      <c r="K555" s="3" t="s">
        <v>6</v>
      </c>
      <c r="L555" s="3" t="s">
        <v>2426</v>
      </c>
      <c r="M555" s="3" t="s">
        <v>2425</v>
      </c>
      <c r="N555" s="3" t="s">
        <v>2426</v>
      </c>
      <c r="O555" s="3" t="s">
        <v>2277</v>
      </c>
      <c r="P555" s="3" t="s">
        <v>2278</v>
      </c>
      <c r="Q555" s="3" t="s">
        <v>2427</v>
      </c>
      <c r="R555" s="3" t="s">
        <v>2280</v>
      </c>
    </row>
    <row r="556" spans="1:18" ht="45" customHeight="1" x14ac:dyDescent="0.25">
      <c r="A556" s="3" t="s">
        <v>1335</v>
      </c>
      <c r="B556" s="3" t="s">
        <v>5601</v>
      </c>
      <c r="C556" s="3" t="s">
        <v>5045</v>
      </c>
      <c r="D556" s="3" t="s">
        <v>5046</v>
      </c>
      <c r="E556" s="3" t="s">
        <v>2902</v>
      </c>
      <c r="F556" s="3" t="s">
        <v>5047</v>
      </c>
      <c r="G556" s="3" t="s">
        <v>5048</v>
      </c>
      <c r="H556" s="3" t="s">
        <v>2272</v>
      </c>
      <c r="I556" s="3" t="s">
        <v>2295</v>
      </c>
      <c r="J556" s="3" t="s">
        <v>2423</v>
      </c>
      <c r="K556" s="3" t="s">
        <v>6</v>
      </c>
      <c r="L556" s="3" t="s">
        <v>2426</v>
      </c>
      <c r="M556" s="3" t="s">
        <v>2425</v>
      </c>
      <c r="N556" s="3" t="s">
        <v>2426</v>
      </c>
      <c r="O556" s="3" t="s">
        <v>2277</v>
      </c>
      <c r="P556" s="3" t="s">
        <v>2278</v>
      </c>
      <c r="Q556" s="3" t="s">
        <v>2427</v>
      </c>
      <c r="R556" s="3" t="s">
        <v>2280</v>
      </c>
    </row>
    <row r="557" spans="1:18" ht="45" customHeight="1" x14ac:dyDescent="0.25">
      <c r="A557" s="3" t="s">
        <v>1337</v>
      </c>
      <c r="B557" s="3" t="s">
        <v>5602</v>
      </c>
      <c r="C557" s="3" t="s">
        <v>5045</v>
      </c>
      <c r="D557" s="3" t="s">
        <v>5046</v>
      </c>
      <c r="E557" s="3" t="s">
        <v>2902</v>
      </c>
      <c r="F557" s="3" t="s">
        <v>5047</v>
      </c>
      <c r="G557" s="3" t="s">
        <v>5048</v>
      </c>
      <c r="H557" s="3" t="s">
        <v>2272</v>
      </c>
      <c r="I557" s="3" t="s">
        <v>2295</v>
      </c>
      <c r="J557" s="3" t="s">
        <v>2423</v>
      </c>
      <c r="K557" s="3" t="s">
        <v>6</v>
      </c>
      <c r="L557" s="3" t="s">
        <v>2426</v>
      </c>
      <c r="M557" s="3" t="s">
        <v>2425</v>
      </c>
      <c r="N557" s="3" t="s">
        <v>2426</v>
      </c>
      <c r="O557" s="3" t="s">
        <v>2277</v>
      </c>
      <c r="P557" s="3" t="s">
        <v>2278</v>
      </c>
      <c r="Q557" s="3" t="s">
        <v>2427</v>
      </c>
      <c r="R557" s="3" t="s">
        <v>2280</v>
      </c>
    </row>
    <row r="558" spans="1:18" ht="45" customHeight="1" x14ac:dyDescent="0.25">
      <c r="A558" s="3" t="s">
        <v>1339</v>
      </c>
      <c r="B558" s="3" t="s">
        <v>5603</v>
      </c>
      <c r="C558" s="3" t="s">
        <v>5045</v>
      </c>
      <c r="D558" s="3" t="s">
        <v>5046</v>
      </c>
      <c r="E558" s="3" t="s">
        <v>2902</v>
      </c>
      <c r="F558" s="3" t="s">
        <v>5047</v>
      </c>
      <c r="G558" s="3" t="s">
        <v>5048</v>
      </c>
      <c r="H558" s="3" t="s">
        <v>2272</v>
      </c>
      <c r="I558" s="3" t="s">
        <v>2295</v>
      </c>
      <c r="J558" s="3" t="s">
        <v>2423</v>
      </c>
      <c r="K558" s="3" t="s">
        <v>6</v>
      </c>
      <c r="L558" s="3" t="s">
        <v>2426</v>
      </c>
      <c r="M558" s="3" t="s">
        <v>2425</v>
      </c>
      <c r="N558" s="3" t="s">
        <v>2426</v>
      </c>
      <c r="O558" s="3" t="s">
        <v>2277</v>
      </c>
      <c r="P558" s="3" t="s">
        <v>2278</v>
      </c>
      <c r="Q558" s="3" t="s">
        <v>2427</v>
      </c>
      <c r="R558" s="3" t="s">
        <v>2280</v>
      </c>
    </row>
    <row r="559" spans="1:18" ht="45" customHeight="1" x14ac:dyDescent="0.25">
      <c r="A559" s="3" t="s">
        <v>1341</v>
      </c>
      <c r="B559" s="3" t="s">
        <v>5604</v>
      </c>
      <c r="C559" s="3" t="s">
        <v>5045</v>
      </c>
      <c r="D559" s="3" t="s">
        <v>5046</v>
      </c>
      <c r="E559" s="3" t="s">
        <v>2902</v>
      </c>
      <c r="F559" s="3" t="s">
        <v>5047</v>
      </c>
      <c r="G559" s="3" t="s">
        <v>5048</v>
      </c>
      <c r="H559" s="3" t="s">
        <v>2272</v>
      </c>
      <c r="I559" s="3" t="s">
        <v>2295</v>
      </c>
      <c r="J559" s="3" t="s">
        <v>2423</v>
      </c>
      <c r="K559" s="3" t="s">
        <v>6</v>
      </c>
      <c r="L559" s="3" t="s">
        <v>2426</v>
      </c>
      <c r="M559" s="3" t="s">
        <v>2425</v>
      </c>
      <c r="N559" s="3" t="s">
        <v>2426</v>
      </c>
      <c r="O559" s="3" t="s">
        <v>2277</v>
      </c>
      <c r="P559" s="3" t="s">
        <v>2278</v>
      </c>
      <c r="Q559" s="3" t="s">
        <v>2427</v>
      </c>
      <c r="R559" s="3" t="s">
        <v>2280</v>
      </c>
    </row>
    <row r="560" spans="1:18" ht="45" customHeight="1" x14ac:dyDescent="0.25">
      <c r="A560" s="3" t="s">
        <v>1343</v>
      </c>
      <c r="B560" s="3" t="s">
        <v>5605</v>
      </c>
      <c r="C560" s="3" t="s">
        <v>5045</v>
      </c>
      <c r="D560" s="3" t="s">
        <v>5046</v>
      </c>
      <c r="E560" s="3" t="s">
        <v>2902</v>
      </c>
      <c r="F560" s="3" t="s">
        <v>5047</v>
      </c>
      <c r="G560" s="3" t="s">
        <v>5048</v>
      </c>
      <c r="H560" s="3" t="s">
        <v>2272</v>
      </c>
      <c r="I560" s="3" t="s">
        <v>2295</v>
      </c>
      <c r="J560" s="3" t="s">
        <v>2423</v>
      </c>
      <c r="K560" s="3" t="s">
        <v>6</v>
      </c>
      <c r="L560" s="3" t="s">
        <v>2426</v>
      </c>
      <c r="M560" s="3" t="s">
        <v>2425</v>
      </c>
      <c r="N560" s="3" t="s">
        <v>2426</v>
      </c>
      <c r="O560" s="3" t="s">
        <v>2277</v>
      </c>
      <c r="P560" s="3" t="s">
        <v>2278</v>
      </c>
      <c r="Q560" s="3" t="s">
        <v>2427</v>
      </c>
      <c r="R560" s="3" t="s">
        <v>2280</v>
      </c>
    </row>
    <row r="561" spans="1:18" ht="45" customHeight="1" x14ac:dyDescent="0.25">
      <c r="A561" s="3" t="s">
        <v>1345</v>
      </c>
      <c r="B561" s="3" t="s">
        <v>5606</v>
      </c>
      <c r="C561" s="3" t="s">
        <v>5045</v>
      </c>
      <c r="D561" s="3" t="s">
        <v>5046</v>
      </c>
      <c r="E561" s="3" t="s">
        <v>2902</v>
      </c>
      <c r="F561" s="3" t="s">
        <v>5047</v>
      </c>
      <c r="G561" s="3" t="s">
        <v>5048</v>
      </c>
      <c r="H561" s="3" t="s">
        <v>2272</v>
      </c>
      <c r="I561" s="3" t="s">
        <v>2295</v>
      </c>
      <c r="J561" s="3" t="s">
        <v>2423</v>
      </c>
      <c r="K561" s="3" t="s">
        <v>6</v>
      </c>
      <c r="L561" s="3" t="s">
        <v>2426</v>
      </c>
      <c r="M561" s="3" t="s">
        <v>2425</v>
      </c>
      <c r="N561" s="3" t="s">
        <v>2426</v>
      </c>
      <c r="O561" s="3" t="s">
        <v>2277</v>
      </c>
      <c r="P561" s="3" t="s">
        <v>2278</v>
      </c>
      <c r="Q561" s="3" t="s">
        <v>2427</v>
      </c>
      <c r="R561" s="3" t="s">
        <v>2280</v>
      </c>
    </row>
    <row r="562" spans="1:18" ht="45" customHeight="1" x14ac:dyDescent="0.25">
      <c r="A562" s="3" t="s">
        <v>1347</v>
      </c>
      <c r="B562" s="3" t="s">
        <v>5607</v>
      </c>
      <c r="C562" s="3" t="s">
        <v>5045</v>
      </c>
      <c r="D562" s="3" t="s">
        <v>5046</v>
      </c>
      <c r="E562" s="3" t="s">
        <v>2902</v>
      </c>
      <c r="F562" s="3" t="s">
        <v>5047</v>
      </c>
      <c r="G562" s="3" t="s">
        <v>5048</v>
      </c>
      <c r="H562" s="3" t="s">
        <v>2272</v>
      </c>
      <c r="I562" s="3" t="s">
        <v>2295</v>
      </c>
      <c r="J562" s="3" t="s">
        <v>2423</v>
      </c>
      <c r="K562" s="3" t="s">
        <v>6</v>
      </c>
      <c r="L562" s="3" t="s">
        <v>2426</v>
      </c>
      <c r="M562" s="3" t="s">
        <v>2425</v>
      </c>
      <c r="N562" s="3" t="s">
        <v>2426</v>
      </c>
      <c r="O562" s="3" t="s">
        <v>2277</v>
      </c>
      <c r="P562" s="3" t="s">
        <v>2278</v>
      </c>
      <c r="Q562" s="3" t="s">
        <v>2427</v>
      </c>
      <c r="R562" s="3" t="s">
        <v>2280</v>
      </c>
    </row>
    <row r="563" spans="1:18" ht="45" customHeight="1" x14ac:dyDescent="0.25">
      <c r="A563" s="3" t="s">
        <v>1349</v>
      </c>
      <c r="B563" s="3" t="s">
        <v>5608</v>
      </c>
      <c r="C563" s="3" t="s">
        <v>5045</v>
      </c>
      <c r="D563" s="3" t="s">
        <v>5046</v>
      </c>
      <c r="E563" s="3" t="s">
        <v>2902</v>
      </c>
      <c r="F563" s="3" t="s">
        <v>5047</v>
      </c>
      <c r="G563" s="3" t="s">
        <v>5048</v>
      </c>
      <c r="H563" s="3" t="s">
        <v>2272</v>
      </c>
      <c r="I563" s="3" t="s">
        <v>2295</v>
      </c>
      <c r="J563" s="3" t="s">
        <v>2423</v>
      </c>
      <c r="K563" s="3" t="s">
        <v>6</v>
      </c>
      <c r="L563" s="3" t="s">
        <v>2426</v>
      </c>
      <c r="M563" s="3" t="s">
        <v>2425</v>
      </c>
      <c r="N563" s="3" t="s">
        <v>2426</v>
      </c>
      <c r="O563" s="3" t="s">
        <v>2277</v>
      </c>
      <c r="P563" s="3" t="s">
        <v>2278</v>
      </c>
      <c r="Q563" s="3" t="s">
        <v>2427</v>
      </c>
      <c r="R563" s="3" t="s">
        <v>2280</v>
      </c>
    </row>
    <row r="564" spans="1:18" ht="45" customHeight="1" x14ac:dyDescent="0.25">
      <c r="A564" s="3" t="s">
        <v>1351</v>
      </c>
      <c r="B564" s="3" t="s">
        <v>5609</v>
      </c>
      <c r="C564" s="3" t="s">
        <v>5045</v>
      </c>
      <c r="D564" s="3" t="s">
        <v>5046</v>
      </c>
      <c r="E564" s="3" t="s">
        <v>2902</v>
      </c>
      <c r="F564" s="3" t="s">
        <v>5047</v>
      </c>
      <c r="G564" s="3" t="s">
        <v>5048</v>
      </c>
      <c r="H564" s="3" t="s">
        <v>2272</v>
      </c>
      <c r="I564" s="3" t="s">
        <v>2295</v>
      </c>
      <c r="J564" s="3" t="s">
        <v>2423</v>
      </c>
      <c r="K564" s="3" t="s">
        <v>6</v>
      </c>
      <c r="L564" s="3" t="s">
        <v>2426</v>
      </c>
      <c r="M564" s="3" t="s">
        <v>2425</v>
      </c>
      <c r="N564" s="3" t="s">
        <v>2426</v>
      </c>
      <c r="O564" s="3" t="s">
        <v>2277</v>
      </c>
      <c r="P564" s="3" t="s">
        <v>2278</v>
      </c>
      <c r="Q564" s="3" t="s">
        <v>2427</v>
      </c>
      <c r="R564" s="3" t="s">
        <v>2280</v>
      </c>
    </row>
    <row r="565" spans="1:18" ht="45" customHeight="1" x14ac:dyDescent="0.25">
      <c r="A565" s="3" t="s">
        <v>1353</v>
      </c>
      <c r="B565" s="3" t="s">
        <v>5610</v>
      </c>
      <c r="C565" s="3" t="s">
        <v>5045</v>
      </c>
      <c r="D565" s="3" t="s">
        <v>5046</v>
      </c>
      <c r="E565" s="3" t="s">
        <v>2902</v>
      </c>
      <c r="F565" s="3" t="s">
        <v>5047</v>
      </c>
      <c r="G565" s="3" t="s">
        <v>5048</v>
      </c>
      <c r="H565" s="3" t="s">
        <v>2272</v>
      </c>
      <c r="I565" s="3" t="s">
        <v>2295</v>
      </c>
      <c r="J565" s="3" t="s">
        <v>2423</v>
      </c>
      <c r="K565" s="3" t="s">
        <v>6</v>
      </c>
      <c r="L565" s="3" t="s">
        <v>2426</v>
      </c>
      <c r="M565" s="3" t="s">
        <v>2425</v>
      </c>
      <c r="N565" s="3" t="s">
        <v>2426</v>
      </c>
      <c r="O565" s="3" t="s">
        <v>2277</v>
      </c>
      <c r="P565" s="3" t="s">
        <v>2278</v>
      </c>
      <c r="Q565" s="3" t="s">
        <v>2427</v>
      </c>
      <c r="R565" s="3" t="s">
        <v>2280</v>
      </c>
    </row>
    <row r="566" spans="1:18" ht="45" customHeight="1" x14ac:dyDescent="0.25">
      <c r="A566" s="3" t="s">
        <v>1355</v>
      </c>
      <c r="B566" s="3" t="s">
        <v>5611</v>
      </c>
      <c r="C566" s="3" t="s">
        <v>5045</v>
      </c>
      <c r="D566" s="3" t="s">
        <v>5046</v>
      </c>
      <c r="E566" s="3" t="s">
        <v>2902</v>
      </c>
      <c r="F566" s="3" t="s">
        <v>5047</v>
      </c>
      <c r="G566" s="3" t="s">
        <v>5048</v>
      </c>
      <c r="H566" s="3" t="s">
        <v>2272</v>
      </c>
      <c r="I566" s="3" t="s">
        <v>2295</v>
      </c>
      <c r="J566" s="3" t="s">
        <v>2423</v>
      </c>
      <c r="K566" s="3" t="s">
        <v>6</v>
      </c>
      <c r="L566" s="3" t="s">
        <v>2426</v>
      </c>
      <c r="M566" s="3" t="s">
        <v>2425</v>
      </c>
      <c r="N566" s="3" t="s">
        <v>2426</v>
      </c>
      <c r="O566" s="3" t="s">
        <v>2277</v>
      </c>
      <c r="P566" s="3" t="s">
        <v>2278</v>
      </c>
      <c r="Q566" s="3" t="s">
        <v>2427</v>
      </c>
      <c r="R566" s="3" t="s">
        <v>2280</v>
      </c>
    </row>
    <row r="567" spans="1:18" ht="45" customHeight="1" x14ac:dyDescent="0.25">
      <c r="A567" s="3" t="s">
        <v>1357</v>
      </c>
      <c r="B567" s="3" t="s">
        <v>5612</v>
      </c>
      <c r="C567" s="3" t="s">
        <v>5045</v>
      </c>
      <c r="D567" s="3" t="s">
        <v>5046</v>
      </c>
      <c r="E567" s="3" t="s">
        <v>2902</v>
      </c>
      <c r="F567" s="3" t="s">
        <v>5047</v>
      </c>
      <c r="G567" s="3" t="s">
        <v>5048</v>
      </c>
      <c r="H567" s="3" t="s">
        <v>2272</v>
      </c>
      <c r="I567" s="3" t="s">
        <v>2295</v>
      </c>
      <c r="J567" s="3" t="s">
        <v>2423</v>
      </c>
      <c r="K567" s="3" t="s">
        <v>6</v>
      </c>
      <c r="L567" s="3" t="s">
        <v>2426</v>
      </c>
      <c r="M567" s="3" t="s">
        <v>2425</v>
      </c>
      <c r="N567" s="3" t="s">
        <v>2426</v>
      </c>
      <c r="O567" s="3" t="s">
        <v>2277</v>
      </c>
      <c r="P567" s="3" t="s">
        <v>2278</v>
      </c>
      <c r="Q567" s="3" t="s">
        <v>2427</v>
      </c>
      <c r="R567" s="3" t="s">
        <v>2280</v>
      </c>
    </row>
    <row r="568" spans="1:18" ht="45" customHeight="1" x14ac:dyDescent="0.25">
      <c r="A568" s="3" t="s">
        <v>1359</v>
      </c>
      <c r="B568" s="3" t="s">
        <v>5613</v>
      </c>
      <c r="C568" s="3" t="s">
        <v>5045</v>
      </c>
      <c r="D568" s="3" t="s">
        <v>5046</v>
      </c>
      <c r="E568" s="3" t="s">
        <v>2902</v>
      </c>
      <c r="F568" s="3" t="s">
        <v>5047</v>
      </c>
      <c r="G568" s="3" t="s">
        <v>5048</v>
      </c>
      <c r="H568" s="3" t="s">
        <v>2272</v>
      </c>
      <c r="I568" s="3" t="s">
        <v>2295</v>
      </c>
      <c r="J568" s="3" t="s">
        <v>2423</v>
      </c>
      <c r="K568" s="3" t="s">
        <v>6</v>
      </c>
      <c r="L568" s="3" t="s">
        <v>2426</v>
      </c>
      <c r="M568" s="3" t="s">
        <v>2425</v>
      </c>
      <c r="N568" s="3" t="s">
        <v>2426</v>
      </c>
      <c r="O568" s="3" t="s">
        <v>2277</v>
      </c>
      <c r="P568" s="3" t="s">
        <v>2278</v>
      </c>
      <c r="Q568" s="3" t="s">
        <v>2427</v>
      </c>
      <c r="R568" s="3" t="s">
        <v>2280</v>
      </c>
    </row>
    <row r="569" spans="1:18" ht="45" customHeight="1" x14ac:dyDescent="0.25">
      <c r="A569" s="3" t="s">
        <v>1361</v>
      </c>
      <c r="B569" s="3" t="s">
        <v>5614</v>
      </c>
      <c r="C569" s="3" t="s">
        <v>5045</v>
      </c>
      <c r="D569" s="3" t="s">
        <v>5046</v>
      </c>
      <c r="E569" s="3" t="s">
        <v>2902</v>
      </c>
      <c r="F569" s="3" t="s">
        <v>5047</v>
      </c>
      <c r="G569" s="3" t="s">
        <v>5048</v>
      </c>
      <c r="H569" s="3" t="s">
        <v>2272</v>
      </c>
      <c r="I569" s="3" t="s">
        <v>2295</v>
      </c>
      <c r="J569" s="3" t="s">
        <v>2423</v>
      </c>
      <c r="K569" s="3" t="s">
        <v>6</v>
      </c>
      <c r="L569" s="3" t="s">
        <v>2426</v>
      </c>
      <c r="M569" s="3" t="s">
        <v>2425</v>
      </c>
      <c r="N569" s="3" t="s">
        <v>2426</v>
      </c>
      <c r="O569" s="3" t="s">
        <v>2277</v>
      </c>
      <c r="P569" s="3" t="s">
        <v>2278</v>
      </c>
      <c r="Q569" s="3" t="s">
        <v>2427</v>
      </c>
      <c r="R569" s="3" t="s">
        <v>2280</v>
      </c>
    </row>
    <row r="570" spans="1:18" ht="45" customHeight="1" x14ac:dyDescent="0.25">
      <c r="A570" s="3" t="s">
        <v>1363</v>
      </c>
      <c r="B570" s="3" t="s">
        <v>5615</v>
      </c>
      <c r="C570" s="3" t="s">
        <v>5045</v>
      </c>
      <c r="D570" s="3" t="s">
        <v>5046</v>
      </c>
      <c r="E570" s="3" t="s">
        <v>2902</v>
      </c>
      <c r="F570" s="3" t="s">
        <v>5047</v>
      </c>
      <c r="G570" s="3" t="s">
        <v>5048</v>
      </c>
      <c r="H570" s="3" t="s">
        <v>2272</v>
      </c>
      <c r="I570" s="3" t="s">
        <v>2295</v>
      </c>
      <c r="J570" s="3" t="s">
        <v>2423</v>
      </c>
      <c r="K570" s="3" t="s">
        <v>6</v>
      </c>
      <c r="L570" s="3" t="s">
        <v>2426</v>
      </c>
      <c r="M570" s="3" t="s">
        <v>2425</v>
      </c>
      <c r="N570" s="3" t="s">
        <v>2426</v>
      </c>
      <c r="O570" s="3" t="s">
        <v>2277</v>
      </c>
      <c r="P570" s="3" t="s">
        <v>2278</v>
      </c>
      <c r="Q570" s="3" t="s">
        <v>2427</v>
      </c>
      <c r="R570" s="3" t="s">
        <v>2280</v>
      </c>
    </row>
    <row r="571" spans="1:18" ht="45" customHeight="1" x14ac:dyDescent="0.25">
      <c r="A571" s="3" t="s">
        <v>1365</v>
      </c>
      <c r="B571" s="3" t="s">
        <v>5616</v>
      </c>
      <c r="C571" s="3" t="s">
        <v>5045</v>
      </c>
      <c r="D571" s="3" t="s">
        <v>5046</v>
      </c>
      <c r="E571" s="3" t="s">
        <v>2902</v>
      </c>
      <c r="F571" s="3" t="s">
        <v>5047</v>
      </c>
      <c r="G571" s="3" t="s">
        <v>5048</v>
      </c>
      <c r="H571" s="3" t="s">
        <v>2272</v>
      </c>
      <c r="I571" s="3" t="s">
        <v>2295</v>
      </c>
      <c r="J571" s="3" t="s">
        <v>2423</v>
      </c>
      <c r="K571" s="3" t="s">
        <v>6</v>
      </c>
      <c r="L571" s="3" t="s">
        <v>2426</v>
      </c>
      <c r="M571" s="3" t="s">
        <v>2425</v>
      </c>
      <c r="N571" s="3" t="s">
        <v>2426</v>
      </c>
      <c r="O571" s="3" t="s">
        <v>2277</v>
      </c>
      <c r="P571" s="3" t="s">
        <v>2278</v>
      </c>
      <c r="Q571" s="3" t="s">
        <v>2427</v>
      </c>
      <c r="R571" s="3" t="s">
        <v>2280</v>
      </c>
    </row>
    <row r="572" spans="1:18" ht="45" customHeight="1" x14ac:dyDescent="0.25">
      <c r="A572" s="3" t="s">
        <v>1367</v>
      </c>
      <c r="B572" s="3" t="s">
        <v>5617</v>
      </c>
      <c r="C572" s="3" t="s">
        <v>5045</v>
      </c>
      <c r="D572" s="3" t="s">
        <v>5046</v>
      </c>
      <c r="E572" s="3" t="s">
        <v>2902</v>
      </c>
      <c r="F572" s="3" t="s">
        <v>5047</v>
      </c>
      <c r="G572" s="3" t="s">
        <v>5048</v>
      </c>
      <c r="H572" s="3" t="s">
        <v>2272</v>
      </c>
      <c r="I572" s="3" t="s">
        <v>2295</v>
      </c>
      <c r="J572" s="3" t="s">
        <v>2423</v>
      </c>
      <c r="K572" s="3" t="s">
        <v>6</v>
      </c>
      <c r="L572" s="3" t="s">
        <v>2426</v>
      </c>
      <c r="M572" s="3" t="s">
        <v>2425</v>
      </c>
      <c r="N572" s="3" t="s">
        <v>2426</v>
      </c>
      <c r="O572" s="3" t="s">
        <v>2277</v>
      </c>
      <c r="P572" s="3" t="s">
        <v>2278</v>
      </c>
      <c r="Q572" s="3" t="s">
        <v>2427</v>
      </c>
      <c r="R572" s="3" t="s">
        <v>2280</v>
      </c>
    </row>
    <row r="573" spans="1:18" ht="45" customHeight="1" x14ac:dyDescent="0.25">
      <c r="A573" s="3" t="s">
        <v>1369</v>
      </c>
      <c r="B573" s="3" t="s">
        <v>5618</v>
      </c>
      <c r="C573" s="3" t="s">
        <v>5045</v>
      </c>
      <c r="D573" s="3" t="s">
        <v>5046</v>
      </c>
      <c r="E573" s="3" t="s">
        <v>2902</v>
      </c>
      <c r="F573" s="3" t="s">
        <v>5047</v>
      </c>
      <c r="G573" s="3" t="s">
        <v>5048</v>
      </c>
      <c r="H573" s="3" t="s">
        <v>2272</v>
      </c>
      <c r="I573" s="3" t="s">
        <v>2295</v>
      </c>
      <c r="J573" s="3" t="s">
        <v>2423</v>
      </c>
      <c r="K573" s="3" t="s">
        <v>6</v>
      </c>
      <c r="L573" s="3" t="s">
        <v>2426</v>
      </c>
      <c r="M573" s="3" t="s">
        <v>2425</v>
      </c>
      <c r="N573" s="3" t="s">
        <v>2426</v>
      </c>
      <c r="O573" s="3" t="s">
        <v>2277</v>
      </c>
      <c r="P573" s="3" t="s">
        <v>2278</v>
      </c>
      <c r="Q573" s="3" t="s">
        <v>2427</v>
      </c>
      <c r="R573" s="3" t="s">
        <v>2280</v>
      </c>
    </row>
    <row r="574" spans="1:18" ht="45" customHeight="1" x14ac:dyDescent="0.25">
      <c r="A574" s="3" t="s">
        <v>1371</v>
      </c>
      <c r="B574" s="3" t="s">
        <v>5619</v>
      </c>
      <c r="C574" s="3" t="s">
        <v>5045</v>
      </c>
      <c r="D574" s="3" t="s">
        <v>5046</v>
      </c>
      <c r="E574" s="3" t="s">
        <v>2902</v>
      </c>
      <c r="F574" s="3" t="s">
        <v>5047</v>
      </c>
      <c r="G574" s="3" t="s">
        <v>5048</v>
      </c>
      <c r="H574" s="3" t="s">
        <v>2272</v>
      </c>
      <c r="I574" s="3" t="s">
        <v>2295</v>
      </c>
      <c r="J574" s="3" t="s">
        <v>2423</v>
      </c>
      <c r="K574" s="3" t="s">
        <v>6</v>
      </c>
      <c r="L574" s="3" t="s">
        <v>2426</v>
      </c>
      <c r="M574" s="3" t="s">
        <v>2425</v>
      </c>
      <c r="N574" s="3" t="s">
        <v>2426</v>
      </c>
      <c r="O574" s="3" t="s">
        <v>2277</v>
      </c>
      <c r="P574" s="3" t="s">
        <v>2278</v>
      </c>
      <c r="Q574" s="3" t="s">
        <v>2427</v>
      </c>
      <c r="R574" s="3" t="s">
        <v>2280</v>
      </c>
    </row>
    <row r="575" spans="1:18" ht="45" customHeight="1" x14ac:dyDescent="0.25">
      <c r="A575" s="3" t="s">
        <v>1373</v>
      </c>
      <c r="B575" s="3" t="s">
        <v>5620</v>
      </c>
      <c r="C575" s="3" t="s">
        <v>5045</v>
      </c>
      <c r="D575" s="3" t="s">
        <v>5046</v>
      </c>
      <c r="E575" s="3" t="s">
        <v>2902</v>
      </c>
      <c r="F575" s="3" t="s">
        <v>5047</v>
      </c>
      <c r="G575" s="3" t="s">
        <v>5048</v>
      </c>
      <c r="H575" s="3" t="s">
        <v>2272</v>
      </c>
      <c r="I575" s="3" t="s">
        <v>2295</v>
      </c>
      <c r="J575" s="3" t="s">
        <v>2423</v>
      </c>
      <c r="K575" s="3" t="s">
        <v>6</v>
      </c>
      <c r="L575" s="3" t="s">
        <v>2426</v>
      </c>
      <c r="M575" s="3" t="s">
        <v>2425</v>
      </c>
      <c r="N575" s="3" t="s">
        <v>2426</v>
      </c>
      <c r="O575" s="3" t="s">
        <v>2277</v>
      </c>
      <c r="P575" s="3" t="s">
        <v>2278</v>
      </c>
      <c r="Q575" s="3" t="s">
        <v>2427</v>
      </c>
      <c r="R575" s="3" t="s">
        <v>2280</v>
      </c>
    </row>
    <row r="576" spans="1:18" ht="45" customHeight="1" x14ac:dyDescent="0.25">
      <c r="A576" s="3" t="s">
        <v>1375</v>
      </c>
      <c r="B576" s="3" t="s">
        <v>5621</v>
      </c>
      <c r="C576" s="3" t="s">
        <v>5045</v>
      </c>
      <c r="D576" s="3" t="s">
        <v>5046</v>
      </c>
      <c r="E576" s="3" t="s">
        <v>2902</v>
      </c>
      <c r="F576" s="3" t="s">
        <v>5047</v>
      </c>
      <c r="G576" s="3" t="s">
        <v>5048</v>
      </c>
      <c r="H576" s="3" t="s">
        <v>2272</v>
      </c>
      <c r="I576" s="3" t="s">
        <v>2295</v>
      </c>
      <c r="J576" s="3" t="s">
        <v>2423</v>
      </c>
      <c r="K576" s="3" t="s">
        <v>6</v>
      </c>
      <c r="L576" s="3" t="s">
        <v>2426</v>
      </c>
      <c r="M576" s="3" t="s">
        <v>2425</v>
      </c>
      <c r="N576" s="3" t="s">
        <v>2426</v>
      </c>
      <c r="O576" s="3" t="s">
        <v>2277</v>
      </c>
      <c r="P576" s="3" t="s">
        <v>2278</v>
      </c>
      <c r="Q576" s="3" t="s">
        <v>2427</v>
      </c>
      <c r="R576" s="3" t="s">
        <v>2280</v>
      </c>
    </row>
    <row r="577" spans="1:18" ht="45" customHeight="1" x14ac:dyDescent="0.25">
      <c r="A577" s="3" t="s">
        <v>1377</v>
      </c>
      <c r="B577" s="3" t="s">
        <v>5622</v>
      </c>
      <c r="C577" s="3" t="s">
        <v>5045</v>
      </c>
      <c r="D577" s="3" t="s">
        <v>5046</v>
      </c>
      <c r="E577" s="3" t="s">
        <v>2902</v>
      </c>
      <c r="F577" s="3" t="s">
        <v>5047</v>
      </c>
      <c r="G577" s="3" t="s">
        <v>5048</v>
      </c>
      <c r="H577" s="3" t="s">
        <v>2272</v>
      </c>
      <c r="I577" s="3" t="s">
        <v>2295</v>
      </c>
      <c r="J577" s="3" t="s">
        <v>2423</v>
      </c>
      <c r="K577" s="3" t="s">
        <v>6</v>
      </c>
      <c r="L577" s="3" t="s">
        <v>2426</v>
      </c>
      <c r="M577" s="3" t="s">
        <v>2425</v>
      </c>
      <c r="N577" s="3" t="s">
        <v>2426</v>
      </c>
      <c r="O577" s="3" t="s">
        <v>2277</v>
      </c>
      <c r="P577" s="3" t="s">
        <v>2278</v>
      </c>
      <c r="Q577" s="3" t="s">
        <v>2427</v>
      </c>
      <c r="R577" s="3" t="s">
        <v>2280</v>
      </c>
    </row>
    <row r="578" spans="1:18" ht="45" customHeight="1" x14ac:dyDescent="0.25">
      <c r="A578" s="3" t="s">
        <v>1379</v>
      </c>
      <c r="B578" s="3" t="s">
        <v>5623</v>
      </c>
      <c r="C578" s="3" t="s">
        <v>5045</v>
      </c>
      <c r="D578" s="3" t="s">
        <v>5046</v>
      </c>
      <c r="E578" s="3" t="s">
        <v>2902</v>
      </c>
      <c r="F578" s="3" t="s">
        <v>5047</v>
      </c>
      <c r="G578" s="3" t="s">
        <v>5048</v>
      </c>
      <c r="H578" s="3" t="s">
        <v>2272</v>
      </c>
      <c r="I578" s="3" t="s">
        <v>2295</v>
      </c>
      <c r="J578" s="3" t="s">
        <v>2423</v>
      </c>
      <c r="K578" s="3" t="s">
        <v>6</v>
      </c>
      <c r="L578" s="3" t="s">
        <v>2426</v>
      </c>
      <c r="M578" s="3" t="s">
        <v>2425</v>
      </c>
      <c r="N578" s="3" t="s">
        <v>2426</v>
      </c>
      <c r="O578" s="3" t="s">
        <v>2277</v>
      </c>
      <c r="P578" s="3" t="s">
        <v>2278</v>
      </c>
      <c r="Q578" s="3" t="s">
        <v>2427</v>
      </c>
      <c r="R578" s="3" t="s">
        <v>2280</v>
      </c>
    </row>
    <row r="579" spans="1:18" ht="45" customHeight="1" x14ac:dyDescent="0.25">
      <c r="A579" s="3" t="s">
        <v>1381</v>
      </c>
      <c r="B579" s="3" t="s">
        <v>5624</v>
      </c>
      <c r="C579" s="3" t="s">
        <v>5045</v>
      </c>
      <c r="D579" s="3" t="s">
        <v>5046</v>
      </c>
      <c r="E579" s="3" t="s">
        <v>2902</v>
      </c>
      <c r="F579" s="3" t="s">
        <v>5047</v>
      </c>
      <c r="G579" s="3" t="s">
        <v>5048</v>
      </c>
      <c r="H579" s="3" t="s">
        <v>2272</v>
      </c>
      <c r="I579" s="3" t="s">
        <v>2295</v>
      </c>
      <c r="J579" s="3" t="s">
        <v>2423</v>
      </c>
      <c r="K579" s="3" t="s">
        <v>6</v>
      </c>
      <c r="L579" s="3" t="s">
        <v>2426</v>
      </c>
      <c r="M579" s="3" t="s">
        <v>2425</v>
      </c>
      <c r="N579" s="3" t="s">
        <v>2426</v>
      </c>
      <c r="O579" s="3" t="s">
        <v>2277</v>
      </c>
      <c r="P579" s="3" t="s">
        <v>2278</v>
      </c>
      <c r="Q579" s="3" t="s">
        <v>2427</v>
      </c>
      <c r="R579" s="3" t="s">
        <v>2280</v>
      </c>
    </row>
    <row r="580" spans="1:18" ht="45" customHeight="1" x14ac:dyDescent="0.25">
      <c r="A580" s="3" t="s">
        <v>1383</v>
      </c>
      <c r="B580" s="3" t="s">
        <v>5625</v>
      </c>
      <c r="C580" s="3" t="s">
        <v>5045</v>
      </c>
      <c r="D580" s="3" t="s">
        <v>5046</v>
      </c>
      <c r="E580" s="3" t="s">
        <v>2902</v>
      </c>
      <c r="F580" s="3" t="s">
        <v>5047</v>
      </c>
      <c r="G580" s="3" t="s">
        <v>5048</v>
      </c>
      <c r="H580" s="3" t="s">
        <v>2272</v>
      </c>
      <c r="I580" s="3" t="s">
        <v>2295</v>
      </c>
      <c r="J580" s="3" t="s">
        <v>2423</v>
      </c>
      <c r="K580" s="3" t="s">
        <v>6</v>
      </c>
      <c r="L580" s="3" t="s">
        <v>2426</v>
      </c>
      <c r="M580" s="3" t="s">
        <v>2425</v>
      </c>
      <c r="N580" s="3" t="s">
        <v>2426</v>
      </c>
      <c r="O580" s="3" t="s">
        <v>2277</v>
      </c>
      <c r="P580" s="3" t="s">
        <v>2278</v>
      </c>
      <c r="Q580" s="3" t="s">
        <v>2427</v>
      </c>
      <c r="R580" s="3" t="s">
        <v>2280</v>
      </c>
    </row>
    <row r="581" spans="1:18" ht="45" customHeight="1" x14ac:dyDescent="0.25">
      <c r="A581" s="3" t="s">
        <v>1385</v>
      </c>
      <c r="B581" s="3" t="s">
        <v>5626</v>
      </c>
      <c r="C581" s="3" t="s">
        <v>5045</v>
      </c>
      <c r="D581" s="3" t="s">
        <v>5046</v>
      </c>
      <c r="E581" s="3" t="s">
        <v>2902</v>
      </c>
      <c r="F581" s="3" t="s">
        <v>5047</v>
      </c>
      <c r="G581" s="3" t="s">
        <v>5048</v>
      </c>
      <c r="H581" s="3" t="s">
        <v>2272</v>
      </c>
      <c r="I581" s="3" t="s">
        <v>2295</v>
      </c>
      <c r="J581" s="3" t="s">
        <v>2423</v>
      </c>
      <c r="K581" s="3" t="s">
        <v>6</v>
      </c>
      <c r="L581" s="3" t="s">
        <v>2426</v>
      </c>
      <c r="M581" s="3" t="s">
        <v>2425</v>
      </c>
      <c r="N581" s="3" t="s">
        <v>2426</v>
      </c>
      <c r="O581" s="3" t="s">
        <v>2277</v>
      </c>
      <c r="P581" s="3" t="s">
        <v>2278</v>
      </c>
      <c r="Q581" s="3" t="s">
        <v>2427</v>
      </c>
      <c r="R581" s="3" t="s">
        <v>2280</v>
      </c>
    </row>
    <row r="582" spans="1:18" ht="45" customHeight="1" x14ac:dyDescent="0.25">
      <c r="A582" s="3" t="s">
        <v>1387</v>
      </c>
      <c r="B582" s="3" t="s">
        <v>5627</v>
      </c>
      <c r="C582" s="3" t="s">
        <v>5045</v>
      </c>
      <c r="D582" s="3" t="s">
        <v>5046</v>
      </c>
      <c r="E582" s="3" t="s">
        <v>2902</v>
      </c>
      <c r="F582" s="3" t="s">
        <v>5047</v>
      </c>
      <c r="G582" s="3" t="s">
        <v>5048</v>
      </c>
      <c r="H582" s="3" t="s">
        <v>2272</v>
      </c>
      <c r="I582" s="3" t="s">
        <v>2295</v>
      </c>
      <c r="J582" s="3" t="s">
        <v>2423</v>
      </c>
      <c r="K582" s="3" t="s">
        <v>6</v>
      </c>
      <c r="L582" s="3" t="s">
        <v>2426</v>
      </c>
      <c r="M582" s="3" t="s">
        <v>2425</v>
      </c>
      <c r="N582" s="3" t="s">
        <v>2426</v>
      </c>
      <c r="O582" s="3" t="s">
        <v>2277</v>
      </c>
      <c r="P582" s="3" t="s">
        <v>2278</v>
      </c>
      <c r="Q582" s="3" t="s">
        <v>2427</v>
      </c>
      <c r="R582" s="3" t="s">
        <v>2280</v>
      </c>
    </row>
    <row r="583" spans="1:18" ht="45" customHeight="1" x14ac:dyDescent="0.25">
      <c r="A583" s="3" t="s">
        <v>1389</v>
      </c>
      <c r="B583" s="3" t="s">
        <v>5628</v>
      </c>
      <c r="C583" s="3" t="s">
        <v>5045</v>
      </c>
      <c r="D583" s="3" t="s">
        <v>5046</v>
      </c>
      <c r="E583" s="3" t="s">
        <v>2902</v>
      </c>
      <c r="F583" s="3" t="s">
        <v>5047</v>
      </c>
      <c r="G583" s="3" t="s">
        <v>5048</v>
      </c>
      <c r="H583" s="3" t="s">
        <v>2272</v>
      </c>
      <c r="I583" s="3" t="s">
        <v>2295</v>
      </c>
      <c r="J583" s="3" t="s">
        <v>2423</v>
      </c>
      <c r="K583" s="3" t="s">
        <v>6</v>
      </c>
      <c r="L583" s="3" t="s">
        <v>2426</v>
      </c>
      <c r="M583" s="3" t="s">
        <v>2425</v>
      </c>
      <c r="N583" s="3" t="s">
        <v>2426</v>
      </c>
      <c r="O583" s="3" t="s">
        <v>2277</v>
      </c>
      <c r="P583" s="3" t="s">
        <v>2278</v>
      </c>
      <c r="Q583" s="3" t="s">
        <v>2427</v>
      </c>
      <c r="R583" s="3" t="s">
        <v>2280</v>
      </c>
    </row>
    <row r="584" spans="1:18" ht="45" customHeight="1" x14ac:dyDescent="0.25">
      <c r="A584" s="3" t="s">
        <v>1391</v>
      </c>
      <c r="B584" s="3" t="s">
        <v>5629</v>
      </c>
      <c r="C584" s="3" t="s">
        <v>5045</v>
      </c>
      <c r="D584" s="3" t="s">
        <v>5046</v>
      </c>
      <c r="E584" s="3" t="s">
        <v>2902</v>
      </c>
      <c r="F584" s="3" t="s">
        <v>5047</v>
      </c>
      <c r="G584" s="3" t="s">
        <v>5048</v>
      </c>
      <c r="H584" s="3" t="s">
        <v>2272</v>
      </c>
      <c r="I584" s="3" t="s">
        <v>2295</v>
      </c>
      <c r="J584" s="3" t="s">
        <v>2423</v>
      </c>
      <c r="K584" s="3" t="s">
        <v>6</v>
      </c>
      <c r="L584" s="3" t="s">
        <v>2426</v>
      </c>
      <c r="M584" s="3" t="s">
        <v>2425</v>
      </c>
      <c r="N584" s="3" t="s">
        <v>2426</v>
      </c>
      <c r="O584" s="3" t="s">
        <v>2277</v>
      </c>
      <c r="P584" s="3" t="s">
        <v>2278</v>
      </c>
      <c r="Q584" s="3" t="s">
        <v>2427</v>
      </c>
      <c r="R584" s="3" t="s">
        <v>2280</v>
      </c>
    </row>
    <row r="585" spans="1:18" ht="45" customHeight="1" x14ac:dyDescent="0.25">
      <c r="A585" s="3" t="s">
        <v>1393</v>
      </c>
      <c r="B585" s="3" t="s">
        <v>5630</v>
      </c>
      <c r="C585" s="3" t="s">
        <v>5045</v>
      </c>
      <c r="D585" s="3" t="s">
        <v>5046</v>
      </c>
      <c r="E585" s="3" t="s">
        <v>2902</v>
      </c>
      <c r="F585" s="3" t="s">
        <v>5047</v>
      </c>
      <c r="G585" s="3" t="s">
        <v>5048</v>
      </c>
      <c r="H585" s="3" t="s">
        <v>2272</v>
      </c>
      <c r="I585" s="3" t="s">
        <v>2295</v>
      </c>
      <c r="J585" s="3" t="s">
        <v>2423</v>
      </c>
      <c r="K585" s="3" t="s">
        <v>6</v>
      </c>
      <c r="L585" s="3" t="s">
        <v>2426</v>
      </c>
      <c r="M585" s="3" t="s">
        <v>2425</v>
      </c>
      <c r="N585" s="3" t="s">
        <v>2426</v>
      </c>
      <c r="O585" s="3" t="s">
        <v>2277</v>
      </c>
      <c r="P585" s="3" t="s">
        <v>2278</v>
      </c>
      <c r="Q585" s="3" t="s">
        <v>2427</v>
      </c>
      <c r="R585" s="3" t="s">
        <v>2280</v>
      </c>
    </row>
    <row r="586" spans="1:18" ht="45" customHeight="1" x14ac:dyDescent="0.25">
      <c r="A586" s="3" t="s">
        <v>1395</v>
      </c>
      <c r="B586" s="3" t="s">
        <v>5631</v>
      </c>
      <c r="C586" s="3" t="s">
        <v>5045</v>
      </c>
      <c r="D586" s="3" t="s">
        <v>5046</v>
      </c>
      <c r="E586" s="3" t="s">
        <v>2902</v>
      </c>
      <c r="F586" s="3" t="s">
        <v>5047</v>
      </c>
      <c r="G586" s="3" t="s">
        <v>5048</v>
      </c>
      <c r="H586" s="3" t="s">
        <v>2272</v>
      </c>
      <c r="I586" s="3" t="s">
        <v>2295</v>
      </c>
      <c r="J586" s="3" t="s">
        <v>2423</v>
      </c>
      <c r="K586" s="3" t="s">
        <v>6</v>
      </c>
      <c r="L586" s="3" t="s">
        <v>2426</v>
      </c>
      <c r="M586" s="3" t="s">
        <v>2425</v>
      </c>
      <c r="N586" s="3" t="s">
        <v>2426</v>
      </c>
      <c r="O586" s="3" t="s">
        <v>2277</v>
      </c>
      <c r="P586" s="3" t="s">
        <v>2278</v>
      </c>
      <c r="Q586" s="3" t="s">
        <v>2427</v>
      </c>
      <c r="R586" s="3" t="s">
        <v>2280</v>
      </c>
    </row>
    <row r="587" spans="1:18" ht="45" customHeight="1" x14ac:dyDescent="0.25">
      <c r="A587" s="3" t="s">
        <v>1397</v>
      </c>
      <c r="B587" s="3" t="s">
        <v>5632</v>
      </c>
      <c r="C587" s="3" t="s">
        <v>5045</v>
      </c>
      <c r="D587" s="3" t="s">
        <v>5046</v>
      </c>
      <c r="E587" s="3" t="s">
        <v>2902</v>
      </c>
      <c r="F587" s="3" t="s">
        <v>5047</v>
      </c>
      <c r="G587" s="3" t="s">
        <v>5048</v>
      </c>
      <c r="H587" s="3" t="s">
        <v>2272</v>
      </c>
      <c r="I587" s="3" t="s">
        <v>2295</v>
      </c>
      <c r="J587" s="3" t="s">
        <v>2423</v>
      </c>
      <c r="K587" s="3" t="s">
        <v>6</v>
      </c>
      <c r="L587" s="3" t="s">
        <v>2426</v>
      </c>
      <c r="M587" s="3" t="s">
        <v>2425</v>
      </c>
      <c r="N587" s="3" t="s">
        <v>2426</v>
      </c>
      <c r="O587" s="3" t="s">
        <v>2277</v>
      </c>
      <c r="P587" s="3" t="s">
        <v>2278</v>
      </c>
      <c r="Q587" s="3" t="s">
        <v>2427</v>
      </c>
      <c r="R587" s="3" t="s">
        <v>2280</v>
      </c>
    </row>
    <row r="588" spans="1:18" ht="45" customHeight="1" x14ac:dyDescent="0.25">
      <c r="A588" s="3" t="s">
        <v>1399</v>
      </c>
      <c r="B588" s="3" t="s">
        <v>5633</v>
      </c>
      <c r="C588" s="3" t="s">
        <v>5045</v>
      </c>
      <c r="D588" s="3" t="s">
        <v>5046</v>
      </c>
      <c r="E588" s="3" t="s">
        <v>2902</v>
      </c>
      <c r="F588" s="3" t="s">
        <v>5047</v>
      </c>
      <c r="G588" s="3" t="s">
        <v>5048</v>
      </c>
      <c r="H588" s="3" t="s">
        <v>2272</v>
      </c>
      <c r="I588" s="3" t="s">
        <v>2295</v>
      </c>
      <c r="J588" s="3" t="s">
        <v>2423</v>
      </c>
      <c r="K588" s="3" t="s">
        <v>6</v>
      </c>
      <c r="L588" s="3" t="s">
        <v>2426</v>
      </c>
      <c r="M588" s="3" t="s">
        <v>2425</v>
      </c>
      <c r="N588" s="3" t="s">
        <v>2426</v>
      </c>
      <c r="O588" s="3" t="s">
        <v>2277</v>
      </c>
      <c r="P588" s="3" t="s">
        <v>2278</v>
      </c>
      <c r="Q588" s="3" t="s">
        <v>2427</v>
      </c>
      <c r="R588" s="3" t="s">
        <v>2280</v>
      </c>
    </row>
    <row r="589" spans="1:18" ht="45" customHeight="1" x14ac:dyDescent="0.25">
      <c r="A589" s="3" t="s">
        <v>1401</v>
      </c>
      <c r="B589" s="3" t="s">
        <v>5634</v>
      </c>
      <c r="C589" s="3" t="s">
        <v>5045</v>
      </c>
      <c r="D589" s="3" t="s">
        <v>5046</v>
      </c>
      <c r="E589" s="3" t="s">
        <v>2902</v>
      </c>
      <c r="F589" s="3" t="s">
        <v>5047</v>
      </c>
      <c r="G589" s="3" t="s">
        <v>5048</v>
      </c>
      <c r="H589" s="3" t="s">
        <v>2272</v>
      </c>
      <c r="I589" s="3" t="s">
        <v>2295</v>
      </c>
      <c r="J589" s="3" t="s">
        <v>2423</v>
      </c>
      <c r="K589" s="3" t="s">
        <v>6</v>
      </c>
      <c r="L589" s="3" t="s">
        <v>2426</v>
      </c>
      <c r="M589" s="3" t="s">
        <v>2425</v>
      </c>
      <c r="N589" s="3" t="s">
        <v>2426</v>
      </c>
      <c r="O589" s="3" t="s">
        <v>2277</v>
      </c>
      <c r="P589" s="3" t="s">
        <v>2278</v>
      </c>
      <c r="Q589" s="3" t="s">
        <v>2427</v>
      </c>
      <c r="R589" s="3" t="s">
        <v>2280</v>
      </c>
    </row>
    <row r="590" spans="1:18" ht="45" customHeight="1" x14ac:dyDescent="0.25">
      <c r="A590" s="3" t="s">
        <v>1403</v>
      </c>
      <c r="B590" s="3" t="s">
        <v>5635</v>
      </c>
      <c r="C590" s="3" t="s">
        <v>5045</v>
      </c>
      <c r="D590" s="3" t="s">
        <v>5046</v>
      </c>
      <c r="E590" s="3" t="s">
        <v>2902</v>
      </c>
      <c r="F590" s="3" t="s">
        <v>5047</v>
      </c>
      <c r="G590" s="3" t="s">
        <v>5048</v>
      </c>
      <c r="H590" s="3" t="s">
        <v>2272</v>
      </c>
      <c r="I590" s="3" t="s">
        <v>2295</v>
      </c>
      <c r="J590" s="3" t="s">
        <v>2423</v>
      </c>
      <c r="K590" s="3" t="s">
        <v>6</v>
      </c>
      <c r="L590" s="3" t="s">
        <v>2426</v>
      </c>
      <c r="M590" s="3" t="s">
        <v>2425</v>
      </c>
      <c r="N590" s="3" t="s">
        <v>2426</v>
      </c>
      <c r="O590" s="3" t="s">
        <v>2277</v>
      </c>
      <c r="P590" s="3" t="s">
        <v>2278</v>
      </c>
      <c r="Q590" s="3" t="s">
        <v>2427</v>
      </c>
      <c r="R590" s="3" t="s">
        <v>2280</v>
      </c>
    </row>
    <row r="591" spans="1:18" ht="45" customHeight="1" x14ac:dyDescent="0.25">
      <c r="A591" s="3" t="s">
        <v>1405</v>
      </c>
      <c r="B591" s="3" t="s">
        <v>5636</v>
      </c>
      <c r="C591" s="3" t="s">
        <v>5045</v>
      </c>
      <c r="D591" s="3" t="s">
        <v>5046</v>
      </c>
      <c r="E591" s="3" t="s">
        <v>2902</v>
      </c>
      <c r="F591" s="3" t="s">
        <v>5047</v>
      </c>
      <c r="G591" s="3" t="s">
        <v>5048</v>
      </c>
      <c r="H591" s="3" t="s">
        <v>2272</v>
      </c>
      <c r="I591" s="3" t="s">
        <v>2295</v>
      </c>
      <c r="J591" s="3" t="s">
        <v>2423</v>
      </c>
      <c r="K591" s="3" t="s">
        <v>6</v>
      </c>
      <c r="L591" s="3" t="s">
        <v>2426</v>
      </c>
      <c r="M591" s="3" t="s">
        <v>2425</v>
      </c>
      <c r="N591" s="3" t="s">
        <v>2426</v>
      </c>
      <c r="O591" s="3" t="s">
        <v>2277</v>
      </c>
      <c r="P591" s="3" t="s">
        <v>2278</v>
      </c>
      <c r="Q591" s="3" t="s">
        <v>2427</v>
      </c>
      <c r="R591" s="3" t="s">
        <v>2280</v>
      </c>
    </row>
    <row r="592" spans="1:18" ht="45" customHeight="1" x14ac:dyDescent="0.25">
      <c r="A592" s="3" t="s">
        <v>1407</v>
      </c>
      <c r="B592" s="3" t="s">
        <v>5637</v>
      </c>
      <c r="C592" s="3" t="s">
        <v>5045</v>
      </c>
      <c r="D592" s="3" t="s">
        <v>5046</v>
      </c>
      <c r="E592" s="3" t="s">
        <v>2902</v>
      </c>
      <c r="F592" s="3" t="s">
        <v>5047</v>
      </c>
      <c r="G592" s="3" t="s">
        <v>5048</v>
      </c>
      <c r="H592" s="3" t="s">
        <v>2272</v>
      </c>
      <c r="I592" s="3" t="s">
        <v>2295</v>
      </c>
      <c r="J592" s="3" t="s">
        <v>2423</v>
      </c>
      <c r="K592" s="3" t="s">
        <v>6</v>
      </c>
      <c r="L592" s="3" t="s">
        <v>2426</v>
      </c>
      <c r="M592" s="3" t="s">
        <v>2425</v>
      </c>
      <c r="N592" s="3" t="s">
        <v>2426</v>
      </c>
      <c r="O592" s="3" t="s">
        <v>2277</v>
      </c>
      <c r="P592" s="3" t="s">
        <v>2278</v>
      </c>
      <c r="Q592" s="3" t="s">
        <v>2427</v>
      </c>
      <c r="R592" s="3" t="s">
        <v>2280</v>
      </c>
    </row>
    <row r="593" spans="1:18" ht="45" customHeight="1" x14ac:dyDescent="0.25">
      <c r="A593" s="3" t="s">
        <v>1409</v>
      </c>
      <c r="B593" s="3" t="s">
        <v>5638</v>
      </c>
      <c r="C593" s="3" t="s">
        <v>5045</v>
      </c>
      <c r="D593" s="3" t="s">
        <v>5046</v>
      </c>
      <c r="E593" s="3" t="s">
        <v>2902</v>
      </c>
      <c r="F593" s="3" t="s">
        <v>5047</v>
      </c>
      <c r="G593" s="3" t="s">
        <v>5048</v>
      </c>
      <c r="H593" s="3" t="s">
        <v>2272</v>
      </c>
      <c r="I593" s="3" t="s">
        <v>2295</v>
      </c>
      <c r="J593" s="3" t="s">
        <v>2423</v>
      </c>
      <c r="K593" s="3" t="s">
        <v>6</v>
      </c>
      <c r="L593" s="3" t="s">
        <v>2426</v>
      </c>
      <c r="M593" s="3" t="s">
        <v>2425</v>
      </c>
      <c r="N593" s="3" t="s">
        <v>2426</v>
      </c>
      <c r="O593" s="3" t="s">
        <v>2277</v>
      </c>
      <c r="P593" s="3" t="s">
        <v>2278</v>
      </c>
      <c r="Q593" s="3" t="s">
        <v>2427</v>
      </c>
      <c r="R593" s="3" t="s">
        <v>2280</v>
      </c>
    </row>
    <row r="594" spans="1:18" ht="45" customHeight="1" x14ac:dyDescent="0.25">
      <c r="A594" s="3" t="s">
        <v>1411</v>
      </c>
      <c r="B594" s="3" t="s">
        <v>5639</v>
      </c>
      <c r="C594" s="3" t="s">
        <v>5045</v>
      </c>
      <c r="D594" s="3" t="s">
        <v>5046</v>
      </c>
      <c r="E594" s="3" t="s">
        <v>2902</v>
      </c>
      <c r="F594" s="3" t="s">
        <v>5047</v>
      </c>
      <c r="G594" s="3" t="s">
        <v>5048</v>
      </c>
      <c r="H594" s="3" t="s">
        <v>2272</v>
      </c>
      <c r="I594" s="3" t="s">
        <v>2295</v>
      </c>
      <c r="J594" s="3" t="s">
        <v>2423</v>
      </c>
      <c r="K594" s="3" t="s">
        <v>6</v>
      </c>
      <c r="L594" s="3" t="s">
        <v>2426</v>
      </c>
      <c r="M594" s="3" t="s">
        <v>2425</v>
      </c>
      <c r="N594" s="3" t="s">
        <v>2426</v>
      </c>
      <c r="O594" s="3" t="s">
        <v>2277</v>
      </c>
      <c r="P594" s="3" t="s">
        <v>2278</v>
      </c>
      <c r="Q594" s="3" t="s">
        <v>2427</v>
      </c>
      <c r="R594" s="3" t="s">
        <v>2280</v>
      </c>
    </row>
    <row r="595" spans="1:18" ht="45" customHeight="1" x14ac:dyDescent="0.25">
      <c r="A595" s="3" t="s">
        <v>1413</v>
      </c>
      <c r="B595" s="3" t="s">
        <v>5640</v>
      </c>
      <c r="C595" s="3" t="s">
        <v>5045</v>
      </c>
      <c r="D595" s="3" t="s">
        <v>5046</v>
      </c>
      <c r="E595" s="3" t="s">
        <v>2902</v>
      </c>
      <c r="F595" s="3" t="s">
        <v>5047</v>
      </c>
      <c r="G595" s="3" t="s">
        <v>5048</v>
      </c>
      <c r="H595" s="3" t="s">
        <v>2272</v>
      </c>
      <c r="I595" s="3" t="s">
        <v>2295</v>
      </c>
      <c r="J595" s="3" t="s">
        <v>2423</v>
      </c>
      <c r="K595" s="3" t="s">
        <v>6</v>
      </c>
      <c r="L595" s="3" t="s">
        <v>2426</v>
      </c>
      <c r="M595" s="3" t="s">
        <v>2425</v>
      </c>
      <c r="N595" s="3" t="s">
        <v>2426</v>
      </c>
      <c r="O595" s="3" t="s">
        <v>2277</v>
      </c>
      <c r="P595" s="3" t="s">
        <v>2278</v>
      </c>
      <c r="Q595" s="3" t="s">
        <v>2427</v>
      </c>
      <c r="R595" s="3" t="s">
        <v>2280</v>
      </c>
    </row>
    <row r="596" spans="1:18" ht="45" customHeight="1" x14ac:dyDescent="0.25">
      <c r="A596" s="3" t="s">
        <v>1415</v>
      </c>
      <c r="B596" s="3" t="s">
        <v>5641</v>
      </c>
      <c r="C596" s="3" t="s">
        <v>5045</v>
      </c>
      <c r="D596" s="3" t="s">
        <v>5046</v>
      </c>
      <c r="E596" s="3" t="s">
        <v>2902</v>
      </c>
      <c r="F596" s="3" t="s">
        <v>5047</v>
      </c>
      <c r="G596" s="3" t="s">
        <v>5048</v>
      </c>
      <c r="H596" s="3" t="s">
        <v>2272</v>
      </c>
      <c r="I596" s="3" t="s">
        <v>2295</v>
      </c>
      <c r="J596" s="3" t="s">
        <v>2423</v>
      </c>
      <c r="K596" s="3" t="s">
        <v>6</v>
      </c>
      <c r="L596" s="3" t="s">
        <v>2426</v>
      </c>
      <c r="M596" s="3" t="s">
        <v>2425</v>
      </c>
      <c r="N596" s="3" t="s">
        <v>2426</v>
      </c>
      <c r="O596" s="3" t="s">
        <v>2277</v>
      </c>
      <c r="P596" s="3" t="s">
        <v>2278</v>
      </c>
      <c r="Q596" s="3" t="s">
        <v>2427</v>
      </c>
      <c r="R596" s="3" t="s">
        <v>2280</v>
      </c>
    </row>
    <row r="597" spans="1:18" ht="45" customHeight="1" x14ac:dyDescent="0.25">
      <c r="A597" s="3" t="s">
        <v>1417</v>
      </c>
      <c r="B597" s="3" t="s">
        <v>5642</v>
      </c>
      <c r="C597" s="3" t="s">
        <v>5045</v>
      </c>
      <c r="D597" s="3" t="s">
        <v>5046</v>
      </c>
      <c r="E597" s="3" t="s">
        <v>2902</v>
      </c>
      <c r="F597" s="3" t="s">
        <v>5047</v>
      </c>
      <c r="G597" s="3" t="s">
        <v>5048</v>
      </c>
      <c r="H597" s="3" t="s">
        <v>2272</v>
      </c>
      <c r="I597" s="3" t="s">
        <v>2295</v>
      </c>
      <c r="J597" s="3" t="s">
        <v>2423</v>
      </c>
      <c r="K597" s="3" t="s">
        <v>6</v>
      </c>
      <c r="L597" s="3" t="s">
        <v>2426</v>
      </c>
      <c r="M597" s="3" t="s">
        <v>2425</v>
      </c>
      <c r="N597" s="3" t="s">
        <v>2426</v>
      </c>
      <c r="O597" s="3" t="s">
        <v>2277</v>
      </c>
      <c r="P597" s="3" t="s">
        <v>2278</v>
      </c>
      <c r="Q597" s="3" t="s">
        <v>2427</v>
      </c>
      <c r="R597" s="3" t="s">
        <v>2280</v>
      </c>
    </row>
    <row r="598" spans="1:18" ht="45" customHeight="1" x14ac:dyDescent="0.25">
      <c r="A598" s="3" t="s">
        <v>1419</v>
      </c>
      <c r="B598" s="3" t="s">
        <v>5643</v>
      </c>
      <c r="C598" s="3" t="s">
        <v>5045</v>
      </c>
      <c r="D598" s="3" t="s">
        <v>5046</v>
      </c>
      <c r="E598" s="3" t="s">
        <v>2902</v>
      </c>
      <c r="F598" s="3" t="s">
        <v>5047</v>
      </c>
      <c r="G598" s="3" t="s">
        <v>5048</v>
      </c>
      <c r="H598" s="3" t="s">
        <v>2272</v>
      </c>
      <c r="I598" s="3" t="s">
        <v>2295</v>
      </c>
      <c r="J598" s="3" t="s">
        <v>2423</v>
      </c>
      <c r="K598" s="3" t="s">
        <v>6</v>
      </c>
      <c r="L598" s="3" t="s">
        <v>2426</v>
      </c>
      <c r="M598" s="3" t="s">
        <v>2425</v>
      </c>
      <c r="N598" s="3" t="s">
        <v>2426</v>
      </c>
      <c r="O598" s="3" t="s">
        <v>2277</v>
      </c>
      <c r="P598" s="3" t="s">
        <v>2278</v>
      </c>
      <c r="Q598" s="3" t="s">
        <v>2427</v>
      </c>
      <c r="R598" s="3" t="s">
        <v>2280</v>
      </c>
    </row>
    <row r="599" spans="1:18" ht="45" customHeight="1" x14ac:dyDescent="0.25">
      <c r="A599" s="3" t="s">
        <v>1421</v>
      </c>
      <c r="B599" s="3" t="s">
        <v>5644</v>
      </c>
      <c r="C599" s="3" t="s">
        <v>5045</v>
      </c>
      <c r="D599" s="3" t="s">
        <v>5046</v>
      </c>
      <c r="E599" s="3" t="s">
        <v>2902</v>
      </c>
      <c r="F599" s="3" t="s">
        <v>5047</v>
      </c>
      <c r="G599" s="3" t="s">
        <v>5048</v>
      </c>
      <c r="H599" s="3" t="s">
        <v>2272</v>
      </c>
      <c r="I599" s="3" t="s">
        <v>2295</v>
      </c>
      <c r="J599" s="3" t="s">
        <v>2423</v>
      </c>
      <c r="K599" s="3" t="s">
        <v>6</v>
      </c>
      <c r="L599" s="3" t="s">
        <v>2426</v>
      </c>
      <c r="M599" s="3" t="s">
        <v>2425</v>
      </c>
      <c r="N599" s="3" t="s">
        <v>2426</v>
      </c>
      <c r="O599" s="3" t="s">
        <v>2277</v>
      </c>
      <c r="P599" s="3" t="s">
        <v>2278</v>
      </c>
      <c r="Q599" s="3" t="s">
        <v>2427</v>
      </c>
      <c r="R599" s="3" t="s">
        <v>2280</v>
      </c>
    </row>
    <row r="600" spans="1:18" ht="45" customHeight="1" x14ac:dyDescent="0.25">
      <c r="A600" s="3" t="s">
        <v>1423</v>
      </c>
      <c r="B600" s="3" t="s">
        <v>5645</v>
      </c>
      <c r="C600" s="3" t="s">
        <v>5045</v>
      </c>
      <c r="D600" s="3" t="s">
        <v>5046</v>
      </c>
      <c r="E600" s="3" t="s">
        <v>2902</v>
      </c>
      <c r="F600" s="3" t="s">
        <v>5047</v>
      </c>
      <c r="G600" s="3" t="s">
        <v>5048</v>
      </c>
      <c r="H600" s="3" t="s">
        <v>2272</v>
      </c>
      <c r="I600" s="3" t="s">
        <v>2295</v>
      </c>
      <c r="J600" s="3" t="s">
        <v>2423</v>
      </c>
      <c r="K600" s="3" t="s">
        <v>6</v>
      </c>
      <c r="L600" s="3" t="s">
        <v>2426</v>
      </c>
      <c r="M600" s="3" t="s">
        <v>2425</v>
      </c>
      <c r="N600" s="3" t="s">
        <v>2426</v>
      </c>
      <c r="O600" s="3" t="s">
        <v>2277</v>
      </c>
      <c r="P600" s="3" t="s">
        <v>2278</v>
      </c>
      <c r="Q600" s="3" t="s">
        <v>2427</v>
      </c>
      <c r="R600" s="3" t="s">
        <v>2280</v>
      </c>
    </row>
    <row r="601" spans="1:18" ht="45" customHeight="1" x14ac:dyDescent="0.25">
      <c r="A601" s="3" t="s">
        <v>1425</v>
      </c>
      <c r="B601" s="3" t="s">
        <v>5646</v>
      </c>
      <c r="C601" s="3" t="s">
        <v>5045</v>
      </c>
      <c r="D601" s="3" t="s">
        <v>5046</v>
      </c>
      <c r="E601" s="3" t="s">
        <v>2902</v>
      </c>
      <c r="F601" s="3" t="s">
        <v>5047</v>
      </c>
      <c r="G601" s="3" t="s">
        <v>5048</v>
      </c>
      <c r="H601" s="3" t="s">
        <v>2272</v>
      </c>
      <c r="I601" s="3" t="s">
        <v>2295</v>
      </c>
      <c r="J601" s="3" t="s">
        <v>2423</v>
      </c>
      <c r="K601" s="3" t="s">
        <v>6</v>
      </c>
      <c r="L601" s="3" t="s">
        <v>2426</v>
      </c>
      <c r="M601" s="3" t="s">
        <v>2425</v>
      </c>
      <c r="N601" s="3" t="s">
        <v>2426</v>
      </c>
      <c r="O601" s="3" t="s">
        <v>2277</v>
      </c>
      <c r="P601" s="3" t="s">
        <v>2278</v>
      </c>
      <c r="Q601" s="3" t="s">
        <v>2427</v>
      </c>
      <c r="R601" s="3" t="s">
        <v>2280</v>
      </c>
    </row>
    <row r="602" spans="1:18" ht="45" customHeight="1" x14ac:dyDescent="0.25">
      <c r="A602" s="3" t="s">
        <v>1427</v>
      </c>
      <c r="B602" s="3" t="s">
        <v>5647</v>
      </c>
      <c r="C602" s="3" t="s">
        <v>5045</v>
      </c>
      <c r="D602" s="3" t="s">
        <v>5046</v>
      </c>
      <c r="E602" s="3" t="s">
        <v>2902</v>
      </c>
      <c r="F602" s="3" t="s">
        <v>5047</v>
      </c>
      <c r="G602" s="3" t="s">
        <v>5048</v>
      </c>
      <c r="H602" s="3" t="s">
        <v>2272</v>
      </c>
      <c r="I602" s="3" t="s">
        <v>2295</v>
      </c>
      <c r="J602" s="3" t="s">
        <v>2423</v>
      </c>
      <c r="K602" s="3" t="s">
        <v>6</v>
      </c>
      <c r="L602" s="3" t="s">
        <v>2426</v>
      </c>
      <c r="M602" s="3" t="s">
        <v>2425</v>
      </c>
      <c r="N602" s="3" t="s">
        <v>2426</v>
      </c>
      <c r="O602" s="3" t="s">
        <v>2277</v>
      </c>
      <c r="P602" s="3" t="s">
        <v>2278</v>
      </c>
      <c r="Q602" s="3" t="s">
        <v>2427</v>
      </c>
      <c r="R602" s="3" t="s">
        <v>2280</v>
      </c>
    </row>
    <row r="603" spans="1:18" ht="45" customHeight="1" x14ac:dyDescent="0.25">
      <c r="A603" s="3" t="s">
        <v>1429</v>
      </c>
      <c r="B603" s="3" t="s">
        <v>5648</v>
      </c>
      <c r="C603" s="3" t="s">
        <v>5045</v>
      </c>
      <c r="D603" s="3" t="s">
        <v>5046</v>
      </c>
      <c r="E603" s="3" t="s">
        <v>2902</v>
      </c>
      <c r="F603" s="3" t="s">
        <v>5047</v>
      </c>
      <c r="G603" s="3" t="s">
        <v>5048</v>
      </c>
      <c r="H603" s="3" t="s">
        <v>2272</v>
      </c>
      <c r="I603" s="3" t="s">
        <v>2295</v>
      </c>
      <c r="J603" s="3" t="s">
        <v>2423</v>
      </c>
      <c r="K603" s="3" t="s">
        <v>6</v>
      </c>
      <c r="L603" s="3" t="s">
        <v>2426</v>
      </c>
      <c r="M603" s="3" t="s">
        <v>2425</v>
      </c>
      <c r="N603" s="3" t="s">
        <v>2426</v>
      </c>
      <c r="O603" s="3" t="s">
        <v>2277</v>
      </c>
      <c r="P603" s="3" t="s">
        <v>2278</v>
      </c>
      <c r="Q603" s="3" t="s">
        <v>2427</v>
      </c>
      <c r="R603" s="3" t="s">
        <v>2280</v>
      </c>
    </row>
    <row r="604" spans="1:18" ht="45" customHeight="1" x14ac:dyDescent="0.25">
      <c r="A604" s="3" t="s">
        <v>1431</v>
      </c>
      <c r="B604" s="3" t="s">
        <v>5649</v>
      </c>
      <c r="C604" s="3" t="s">
        <v>5045</v>
      </c>
      <c r="D604" s="3" t="s">
        <v>5046</v>
      </c>
      <c r="E604" s="3" t="s">
        <v>2902</v>
      </c>
      <c r="F604" s="3" t="s">
        <v>5047</v>
      </c>
      <c r="G604" s="3" t="s">
        <v>5048</v>
      </c>
      <c r="H604" s="3" t="s">
        <v>2272</v>
      </c>
      <c r="I604" s="3" t="s">
        <v>2295</v>
      </c>
      <c r="J604" s="3" t="s">
        <v>2423</v>
      </c>
      <c r="K604" s="3" t="s">
        <v>6</v>
      </c>
      <c r="L604" s="3" t="s">
        <v>2426</v>
      </c>
      <c r="M604" s="3" t="s">
        <v>2425</v>
      </c>
      <c r="N604" s="3" t="s">
        <v>2426</v>
      </c>
      <c r="O604" s="3" t="s">
        <v>2277</v>
      </c>
      <c r="P604" s="3" t="s">
        <v>2278</v>
      </c>
      <c r="Q604" s="3" t="s">
        <v>2427</v>
      </c>
      <c r="R604" s="3" t="s">
        <v>2280</v>
      </c>
    </row>
    <row r="605" spans="1:18" ht="45" customHeight="1" x14ac:dyDescent="0.25">
      <c r="A605" s="3" t="s">
        <v>1433</v>
      </c>
      <c r="B605" s="3" t="s">
        <v>5650</v>
      </c>
      <c r="C605" s="3" t="s">
        <v>5045</v>
      </c>
      <c r="D605" s="3" t="s">
        <v>5046</v>
      </c>
      <c r="E605" s="3" t="s">
        <v>2902</v>
      </c>
      <c r="F605" s="3" t="s">
        <v>5047</v>
      </c>
      <c r="G605" s="3" t="s">
        <v>5048</v>
      </c>
      <c r="H605" s="3" t="s">
        <v>2272</v>
      </c>
      <c r="I605" s="3" t="s">
        <v>2295</v>
      </c>
      <c r="J605" s="3" t="s">
        <v>2423</v>
      </c>
      <c r="K605" s="3" t="s">
        <v>6</v>
      </c>
      <c r="L605" s="3" t="s">
        <v>2426</v>
      </c>
      <c r="M605" s="3" t="s">
        <v>2425</v>
      </c>
      <c r="N605" s="3" t="s">
        <v>2426</v>
      </c>
      <c r="O605" s="3" t="s">
        <v>2277</v>
      </c>
      <c r="P605" s="3" t="s">
        <v>2278</v>
      </c>
      <c r="Q605" s="3" t="s">
        <v>2427</v>
      </c>
      <c r="R605" s="3" t="s">
        <v>2280</v>
      </c>
    </row>
    <row r="606" spans="1:18" ht="45" customHeight="1" x14ac:dyDescent="0.25">
      <c r="A606" s="3" t="s">
        <v>1435</v>
      </c>
      <c r="B606" s="3" t="s">
        <v>5651</v>
      </c>
      <c r="C606" s="3" t="s">
        <v>5045</v>
      </c>
      <c r="D606" s="3" t="s">
        <v>5046</v>
      </c>
      <c r="E606" s="3" t="s">
        <v>2902</v>
      </c>
      <c r="F606" s="3" t="s">
        <v>5047</v>
      </c>
      <c r="G606" s="3" t="s">
        <v>5048</v>
      </c>
      <c r="H606" s="3" t="s">
        <v>2272</v>
      </c>
      <c r="I606" s="3" t="s">
        <v>2295</v>
      </c>
      <c r="J606" s="3" t="s">
        <v>2423</v>
      </c>
      <c r="K606" s="3" t="s">
        <v>6</v>
      </c>
      <c r="L606" s="3" t="s">
        <v>2426</v>
      </c>
      <c r="M606" s="3" t="s">
        <v>2425</v>
      </c>
      <c r="N606" s="3" t="s">
        <v>2426</v>
      </c>
      <c r="O606" s="3" t="s">
        <v>2277</v>
      </c>
      <c r="P606" s="3" t="s">
        <v>2278</v>
      </c>
      <c r="Q606" s="3" t="s">
        <v>2427</v>
      </c>
      <c r="R606" s="3" t="s">
        <v>2280</v>
      </c>
    </row>
    <row r="607" spans="1:18" ht="45" customHeight="1" x14ac:dyDescent="0.25">
      <c r="A607" s="3" t="s">
        <v>1437</v>
      </c>
      <c r="B607" s="3" t="s">
        <v>5652</v>
      </c>
      <c r="C607" s="3" t="s">
        <v>5045</v>
      </c>
      <c r="D607" s="3" t="s">
        <v>5046</v>
      </c>
      <c r="E607" s="3" t="s">
        <v>2902</v>
      </c>
      <c r="F607" s="3" t="s">
        <v>5047</v>
      </c>
      <c r="G607" s="3" t="s">
        <v>5048</v>
      </c>
      <c r="H607" s="3" t="s">
        <v>2272</v>
      </c>
      <c r="I607" s="3" t="s">
        <v>2295</v>
      </c>
      <c r="J607" s="3" t="s">
        <v>2423</v>
      </c>
      <c r="K607" s="3" t="s">
        <v>6</v>
      </c>
      <c r="L607" s="3" t="s">
        <v>2426</v>
      </c>
      <c r="M607" s="3" t="s">
        <v>2425</v>
      </c>
      <c r="N607" s="3" t="s">
        <v>2426</v>
      </c>
      <c r="O607" s="3" t="s">
        <v>2277</v>
      </c>
      <c r="P607" s="3" t="s">
        <v>2278</v>
      </c>
      <c r="Q607" s="3" t="s">
        <v>2427</v>
      </c>
      <c r="R607" s="3" t="s">
        <v>2280</v>
      </c>
    </row>
    <row r="608" spans="1:18" ht="45" customHeight="1" x14ac:dyDescent="0.25">
      <c r="A608" s="3" t="s">
        <v>1439</v>
      </c>
      <c r="B608" s="3" t="s">
        <v>5653</v>
      </c>
      <c r="C608" s="3" t="s">
        <v>5045</v>
      </c>
      <c r="D608" s="3" t="s">
        <v>5046</v>
      </c>
      <c r="E608" s="3" t="s">
        <v>2902</v>
      </c>
      <c r="F608" s="3" t="s">
        <v>5047</v>
      </c>
      <c r="G608" s="3" t="s">
        <v>5048</v>
      </c>
      <c r="H608" s="3" t="s">
        <v>2272</v>
      </c>
      <c r="I608" s="3" t="s">
        <v>2295</v>
      </c>
      <c r="J608" s="3" t="s">
        <v>2423</v>
      </c>
      <c r="K608" s="3" t="s">
        <v>6</v>
      </c>
      <c r="L608" s="3" t="s">
        <v>2426</v>
      </c>
      <c r="M608" s="3" t="s">
        <v>2425</v>
      </c>
      <c r="N608" s="3" t="s">
        <v>2426</v>
      </c>
      <c r="O608" s="3" t="s">
        <v>2277</v>
      </c>
      <c r="P608" s="3" t="s">
        <v>2278</v>
      </c>
      <c r="Q608" s="3" t="s">
        <v>2427</v>
      </c>
      <c r="R608" s="3" t="s">
        <v>2280</v>
      </c>
    </row>
    <row r="609" spans="1:18" ht="45" customHeight="1" x14ac:dyDescent="0.25">
      <c r="A609" s="3" t="s">
        <v>1441</v>
      </c>
      <c r="B609" s="3" t="s">
        <v>5654</v>
      </c>
      <c r="C609" s="3" t="s">
        <v>5045</v>
      </c>
      <c r="D609" s="3" t="s">
        <v>5046</v>
      </c>
      <c r="E609" s="3" t="s">
        <v>2902</v>
      </c>
      <c r="F609" s="3" t="s">
        <v>5047</v>
      </c>
      <c r="G609" s="3" t="s">
        <v>5048</v>
      </c>
      <c r="H609" s="3" t="s">
        <v>2272</v>
      </c>
      <c r="I609" s="3" t="s">
        <v>2295</v>
      </c>
      <c r="J609" s="3" t="s">
        <v>2423</v>
      </c>
      <c r="K609" s="3" t="s">
        <v>6</v>
      </c>
      <c r="L609" s="3" t="s">
        <v>2426</v>
      </c>
      <c r="M609" s="3" t="s">
        <v>2425</v>
      </c>
      <c r="N609" s="3" t="s">
        <v>2426</v>
      </c>
      <c r="O609" s="3" t="s">
        <v>2277</v>
      </c>
      <c r="P609" s="3" t="s">
        <v>2278</v>
      </c>
      <c r="Q609" s="3" t="s">
        <v>2427</v>
      </c>
      <c r="R609" s="3" t="s">
        <v>2280</v>
      </c>
    </row>
    <row r="610" spans="1:18" ht="45" customHeight="1" x14ac:dyDescent="0.25">
      <c r="A610" s="3" t="s">
        <v>1443</v>
      </c>
      <c r="B610" s="3" t="s">
        <v>5655</v>
      </c>
      <c r="C610" s="3" t="s">
        <v>5045</v>
      </c>
      <c r="D610" s="3" t="s">
        <v>5046</v>
      </c>
      <c r="E610" s="3" t="s">
        <v>2902</v>
      </c>
      <c r="F610" s="3" t="s">
        <v>5047</v>
      </c>
      <c r="G610" s="3" t="s">
        <v>5048</v>
      </c>
      <c r="H610" s="3" t="s">
        <v>2272</v>
      </c>
      <c r="I610" s="3" t="s">
        <v>2295</v>
      </c>
      <c r="J610" s="3" t="s">
        <v>2423</v>
      </c>
      <c r="K610" s="3" t="s">
        <v>6</v>
      </c>
      <c r="L610" s="3" t="s">
        <v>2426</v>
      </c>
      <c r="M610" s="3" t="s">
        <v>2425</v>
      </c>
      <c r="N610" s="3" t="s">
        <v>2426</v>
      </c>
      <c r="O610" s="3" t="s">
        <v>2277</v>
      </c>
      <c r="P610" s="3" t="s">
        <v>2278</v>
      </c>
      <c r="Q610" s="3" t="s">
        <v>2427</v>
      </c>
      <c r="R610" s="3" t="s">
        <v>2280</v>
      </c>
    </row>
    <row r="611" spans="1:18" ht="45" customHeight="1" x14ac:dyDescent="0.25">
      <c r="A611" s="3" t="s">
        <v>1445</v>
      </c>
      <c r="B611" s="3" t="s">
        <v>5656</v>
      </c>
      <c r="C611" s="3" t="s">
        <v>5045</v>
      </c>
      <c r="D611" s="3" t="s">
        <v>5046</v>
      </c>
      <c r="E611" s="3" t="s">
        <v>2902</v>
      </c>
      <c r="F611" s="3" t="s">
        <v>5047</v>
      </c>
      <c r="G611" s="3" t="s">
        <v>5048</v>
      </c>
      <c r="H611" s="3" t="s">
        <v>2272</v>
      </c>
      <c r="I611" s="3" t="s">
        <v>2295</v>
      </c>
      <c r="J611" s="3" t="s">
        <v>2423</v>
      </c>
      <c r="K611" s="3" t="s">
        <v>6</v>
      </c>
      <c r="L611" s="3" t="s">
        <v>2426</v>
      </c>
      <c r="M611" s="3" t="s">
        <v>2425</v>
      </c>
      <c r="N611" s="3" t="s">
        <v>2426</v>
      </c>
      <c r="O611" s="3" t="s">
        <v>2277</v>
      </c>
      <c r="P611" s="3" t="s">
        <v>2278</v>
      </c>
      <c r="Q611" s="3" t="s">
        <v>2427</v>
      </c>
      <c r="R611" s="3" t="s">
        <v>2280</v>
      </c>
    </row>
    <row r="612" spans="1:18" ht="45" customHeight="1" x14ac:dyDescent="0.25">
      <c r="A612" s="3" t="s">
        <v>1447</v>
      </c>
      <c r="B612" s="3" t="s">
        <v>5657</v>
      </c>
      <c r="C612" s="3" t="s">
        <v>5045</v>
      </c>
      <c r="D612" s="3" t="s">
        <v>5046</v>
      </c>
      <c r="E612" s="3" t="s">
        <v>2902</v>
      </c>
      <c r="F612" s="3" t="s">
        <v>5047</v>
      </c>
      <c r="G612" s="3" t="s">
        <v>5048</v>
      </c>
      <c r="H612" s="3" t="s">
        <v>2272</v>
      </c>
      <c r="I612" s="3" t="s">
        <v>2295</v>
      </c>
      <c r="J612" s="3" t="s">
        <v>2423</v>
      </c>
      <c r="K612" s="3" t="s">
        <v>6</v>
      </c>
      <c r="L612" s="3" t="s">
        <v>2426</v>
      </c>
      <c r="M612" s="3" t="s">
        <v>2425</v>
      </c>
      <c r="N612" s="3" t="s">
        <v>2426</v>
      </c>
      <c r="O612" s="3" t="s">
        <v>2277</v>
      </c>
      <c r="P612" s="3" t="s">
        <v>2278</v>
      </c>
      <c r="Q612" s="3" t="s">
        <v>2427</v>
      </c>
      <c r="R612" s="3" t="s">
        <v>2280</v>
      </c>
    </row>
    <row r="613" spans="1:18" ht="45" customHeight="1" x14ac:dyDescent="0.25">
      <c r="A613" s="3" t="s">
        <v>1449</v>
      </c>
      <c r="B613" s="3" t="s">
        <v>5658</v>
      </c>
      <c r="C613" s="3" t="s">
        <v>5045</v>
      </c>
      <c r="D613" s="3" t="s">
        <v>5046</v>
      </c>
      <c r="E613" s="3" t="s">
        <v>2902</v>
      </c>
      <c r="F613" s="3" t="s">
        <v>5047</v>
      </c>
      <c r="G613" s="3" t="s">
        <v>5048</v>
      </c>
      <c r="H613" s="3" t="s">
        <v>2272</v>
      </c>
      <c r="I613" s="3" t="s">
        <v>2295</v>
      </c>
      <c r="J613" s="3" t="s">
        <v>2423</v>
      </c>
      <c r="K613" s="3" t="s">
        <v>6</v>
      </c>
      <c r="L613" s="3" t="s">
        <v>2426</v>
      </c>
      <c r="M613" s="3" t="s">
        <v>2425</v>
      </c>
      <c r="N613" s="3" t="s">
        <v>2426</v>
      </c>
      <c r="O613" s="3" t="s">
        <v>2277</v>
      </c>
      <c r="P613" s="3" t="s">
        <v>2278</v>
      </c>
      <c r="Q613" s="3" t="s">
        <v>2427</v>
      </c>
      <c r="R613" s="3" t="s">
        <v>2280</v>
      </c>
    </row>
    <row r="614" spans="1:18" ht="45" customHeight="1" x14ac:dyDescent="0.25">
      <c r="A614" s="3" t="s">
        <v>1451</v>
      </c>
      <c r="B614" s="3" t="s">
        <v>5659</v>
      </c>
      <c r="C614" s="3" t="s">
        <v>5045</v>
      </c>
      <c r="D614" s="3" t="s">
        <v>5046</v>
      </c>
      <c r="E614" s="3" t="s">
        <v>2902</v>
      </c>
      <c r="F614" s="3" t="s">
        <v>5047</v>
      </c>
      <c r="G614" s="3" t="s">
        <v>5048</v>
      </c>
      <c r="H614" s="3" t="s">
        <v>2272</v>
      </c>
      <c r="I614" s="3" t="s">
        <v>2295</v>
      </c>
      <c r="J614" s="3" t="s">
        <v>2423</v>
      </c>
      <c r="K614" s="3" t="s">
        <v>6</v>
      </c>
      <c r="L614" s="3" t="s">
        <v>2426</v>
      </c>
      <c r="M614" s="3" t="s">
        <v>2425</v>
      </c>
      <c r="N614" s="3" t="s">
        <v>2426</v>
      </c>
      <c r="O614" s="3" t="s">
        <v>2277</v>
      </c>
      <c r="P614" s="3" t="s">
        <v>2278</v>
      </c>
      <c r="Q614" s="3" t="s">
        <v>2427</v>
      </c>
      <c r="R614" s="3" t="s">
        <v>2280</v>
      </c>
    </row>
    <row r="615" spans="1:18" ht="45" customHeight="1" x14ac:dyDescent="0.25">
      <c r="A615" s="3" t="s">
        <v>1453</v>
      </c>
      <c r="B615" s="3" t="s">
        <v>5660</v>
      </c>
      <c r="C615" s="3" t="s">
        <v>5045</v>
      </c>
      <c r="D615" s="3" t="s">
        <v>5046</v>
      </c>
      <c r="E615" s="3" t="s">
        <v>2902</v>
      </c>
      <c r="F615" s="3" t="s">
        <v>5047</v>
      </c>
      <c r="G615" s="3" t="s">
        <v>5048</v>
      </c>
      <c r="H615" s="3" t="s">
        <v>2272</v>
      </c>
      <c r="I615" s="3" t="s">
        <v>2295</v>
      </c>
      <c r="J615" s="3" t="s">
        <v>2423</v>
      </c>
      <c r="K615" s="3" t="s">
        <v>6</v>
      </c>
      <c r="L615" s="3" t="s">
        <v>2426</v>
      </c>
      <c r="M615" s="3" t="s">
        <v>2425</v>
      </c>
      <c r="N615" s="3" t="s">
        <v>2426</v>
      </c>
      <c r="O615" s="3" t="s">
        <v>2277</v>
      </c>
      <c r="P615" s="3" t="s">
        <v>2278</v>
      </c>
      <c r="Q615" s="3" t="s">
        <v>2427</v>
      </c>
      <c r="R615" s="3" t="s">
        <v>2280</v>
      </c>
    </row>
    <row r="616" spans="1:18" ht="45" customHeight="1" x14ac:dyDescent="0.25">
      <c r="A616" s="3" t="s">
        <v>1455</v>
      </c>
      <c r="B616" s="3" t="s">
        <v>5661</v>
      </c>
      <c r="C616" s="3" t="s">
        <v>5045</v>
      </c>
      <c r="D616" s="3" t="s">
        <v>5046</v>
      </c>
      <c r="E616" s="3" t="s">
        <v>2902</v>
      </c>
      <c r="F616" s="3" t="s">
        <v>5047</v>
      </c>
      <c r="G616" s="3" t="s">
        <v>5048</v>
      </c>
      <c r="H616" s="3" t="s">
        <v>2272</v>
      </c>
      <c r="I616" s="3" t="s">
        <v>2295</v>
      </c>
      <c r="J616" s="3" t="s">
        <v>2423</v>
      </c>
      <c r="K616" s="3" t="s">
        <v>6</v>
      </c>
      <c r="L616" s="3" t="s">
        <v>2426</v>
      </c>
      <c r="M616" s="3" t="s">
        <v>2425</v>
      </c>
      <c r="N616" s="3" t="s">
        <v>2426</v>
      </c>
      <c r="O616" s="3" t="s">
        <v>2277</v>
      </c>
      <c r="P616" s="3" t="s">
        <v>2278</v>
      </c>
      <c r="Q616" s="3" t="s">
        <v>2427</v>
      </c>
      <c r="R616" s="3" t="s">
        <v>2280</v>
      </c>
    </row>
    <row r="617" spans="1:18" ht="45" customHeight="1" x14ac:dyDescent="0.25">
      <c r="A617" s="3" t="s">
        <v>1457</v>
      </c>
      <c r="B617" s="3" t="s">
        <v>5662</v>
      </c>
      <c r="C617" s="3" t="s">
        <v>5045</v>
      </c>
      <c r="D617" s="3" t="s">
        <v>5046</v>
      </c>
      <c r="E617" s="3" t="s">
        <v>2902</v>
      </c>
      <c r="F617" s="3" t="s">
        <v>5047</v>
      </c>
      <c r="G617" s="3" t="s">
        <v>5048</v>
      </c>
      <c r="H617" s="3" t="s">
        <v>2272</v>
      </c>
      <c r="I617" s="3" t="s">
        <v>2295</v>
      </c>
      <c r="J617" s="3" t="s">
        <v>2423</v>
      </c>
      <c r="K617" s="3" t="s">
        <v>6</v>
      </c>
      <c r="L617" s="3" t="s">
        <v>2426</v>
      </c>
      <c r="M617" s="3" t="s">
        <v>2425</v>
      </c>
      <c r="N617" s="3" t="s">
        <v>2426</v>
      </c>
      <c r="O617" s="3" t="s">
        <v>2277</v>
      </c>
      <c r="P617" s="3" t="s">
        <v>2278</v>
      </c>
      <c r="Q617" s="3" t="s">
        <v>2427</v>
      </c>
      <c r="R617" s="3" t="s">
        <v>2280</v>
      </c>
    </row>
    <row r="618" spans="1:18" ht="45" customHeight="1" x14ac:dyDescent="0.25">
      <c r="A618" s="3" t="s">
        <v>1459</v>
      </c>
      <c r="B618" s="3" t="s">
        <v>5663</v>
      </c>
      <c r="C618" s="3" t="s">
        <v>5045</v>
      </c>
      <c r="D618" s="3" t="s">
        <v>5046</v>
      </c>
      <c r="E618" s="3" t="s">
        <v>2902</v>
      </c>
      <c r="F618" s="3" t="s">
        <v>5047</v>
      </c>
      <c r="G618" s="3" t="s">
        <v>5048</v>
      </c>
      <c r="H618" s="3" t="s">
        <v>2272</v>
      </c>
      <c r="I618" s="3" t="s">
        <v>2295</v>
      </c>
      <c r="J618" s="3" t="s">
        <v>2423</v>
      </c>
      <c r="K618" s="3" t="s">
        <v>6</v>
      </c>
      <c r="L618" s="3" t="s">
        <v>2426</v>
      </c>
      <c r="M618" s="3" t="s">
        <v>2425</v>
      </c>
      <c r="N618" s="3" t="s">
        <v>2426</v>
      </c>
      <c r="O618" s="3" t="s">
        <v>2277</v>
      </c>
      <c r="P618" s="3" t="s">
        <v>2278</v>
      </c>
      <c r="Q618" s="3" t="s">
        <v>2427</v>
      </c>
      <c r="R618" s="3" t="s">
        <v>2280</v>
      </c>
    </row>
    <row r="619" spans="1:18" ht="45" customHeight="1" x14ac:dyDescent="0.25">
      <c r="A619" s="3" t="s">
        <v>1461</v>
      </c>
      <c r="B619" s="3" t="s">
        <v>5664</v>
      </c>
      <c r="C619" s="3" t="s">
        <v>5045</v>
      </c>
      <c r="D619" s="3" t="s">
        <v>5046</v>
      </c>
      <c r="E619" s="3" t="s">
        <v>2902</v>
      </c>
      <c r="F619" s="3" t="s">
        <v>5047</v>
      </c>
      <c r="G619" s="3" t="s">
        <v>5048</v>
      </c>
      <c r="H619" s="3" t="s">
        <v>2272</v>
      </c>
      <c r="I619" s="3" t="s">
        <v>2295</v>
      </c>
      <c r="J619" s="3" t="s">
        <v>2423</v>
      </c>
      <c r="K619" s="3" t="s">
        <v>6</v>
      </c>
      <c r="L619" s="3" t="s">
        <v>2426</v>
      </c>
      <c r="M619" s="3" t="s">
        <v>2425</v>
      </c>
      <c r="N619" s="3" t="s">
        <v>2426</v>
      </c>
      <c r="O619" s="3" t="s">
        <v>2277</v>
      </c>
      <c r="P619" s="3" t="s">
        <v>2278</v>
      </c>
      <c r="Q619" s="3" t="s">
        <v>2427</v>
      </c>
      <c r="R619" s="3" t="s">
        <v>2280</v>
      </c>
    </row>
    <row r="620" spans="1:18" ht="45" customHeight="1" x14ac:dyDescent="0.25">
      <c r="A620" s="3" t="s">
        <v>1463</v>
      </c>
      <c r="B620" s="3" t="s">
        <v>5665</v>
      </c>
      <c r="C620" s="3" t="s">
        <v>5045</v>
      </c>
      <c r="D620" s="3" t="s">
        <v>5046</v>
      </c>
      <c r="E620" s="3" t="s">
        <v>2902</v>
      </c>
      <c r="F620" s="3" t="s">
        <v>5047</v>
      </c>
      <c r="G620" s="3" t="s">
        <v>5048</v>
      </c>
      <c r="H620" s="3" t="s">
        <v>2272</v>
      </c>
      <c r="I620" s="3" t="s">
        <v>2295</v>
      </c>
      <c r="J620" s="3" t="s">
        <v>2423</v>
      </c>
      <c r="K620" s="3" t="s">
        <v>6</v>
      </c>
      <c r="L620" s="3" t="s">
        <v>2426</v>
      </c>
      <c r="M620" s="3" t="s">
        <v>2425</v>
      </c>
      <c r="N620" s="3" t="s">
        <v>2426</v>
      </c>
      <c r="O620" s="3" t="s">
        <v>2277</v>
      </c>
      <c r="P620" s="3" t="s">
        <v>2278</v>
      </c>
      <c r="Q620" s="3" t="s">
        <v>2427</v>
      </c>
      <c r="R620" s="3" t="s">
        <v>2280</v>
      </c>
    </row>
    <row r="621" spans="1:18" ht="45" customHeight="1" x14ac:dyDescent="0.25">
      <c r="A621" s="3" t="s">
        <v>1465</v>
      </c>
      <c r="B621" s="3" t="s">
        <v>5666</v>
      </c>
      <c r="C621" s="3" t="s">
        <v>5045</v>
      </c>
      <c r="D621" s="3" t="s">
        <v>5046</v>
      </c>
      <c r="E621" s="3" t="s">
        <v>2902</v>
      </c>
      <c r="F621" s="3" t="s">
        <v>5047</v>
      </c>
      <c r="G621" s="3" t="s">
        <v>5048</v>
      </c>
      <c r="H621" s="3" t="s">
        <v>2272</v>
      </c>
      <c r="I621" s="3" t="s">
        <v>2295</v>
      </c>
      <c r="J621" s="3" t="s">
        <v>2423</v>
      </c>
      <c r="K621" s="3" t="s">
        <v>6</v>
      </c>
      <c r="L621" s="3" t="s">
        <v>2426</v>
      </c>
      <c r="M621" s="3" t="s">
        <v>2425</v>
      </c>
      <c r="N621" s="3" t="s">
        <v>2426</v>
      </c>
      <c r="O621" s="3" t="s">
        <v>2277</v>
      </c>
      <c r="P621" s="3" t="s">
        <v>2278</v>
      </c>
      <c r="Q621" s="3" t="s">
        <v>2427</v>
      </c>
      <c r="R621" s="3" t="s">
        <v>2280</v>
      </c>
    </row>
    <row r="622" spans="1:18" ht="45" customHeight="1" x14ac:dyDescent="0.25">
      <c r="A622" s="3" t="s">
        <v>1467</v>
      </c>
      <c r="B622" s="3" t="s">
        <v>5667</v>
      </c>
      <c r="C622" s="3" t="s">
        <v>5045</v>
      </c>
      <c r="D622" s="3" t="s">
        <v>5046</v>
      </c>
      <c r="E622" s="3" t="s">
        <v>2902</v>
      </c>
      <c r="F622" s="3" t="s">
        <v>5047</v>
      </c>
      <c r="G622" s="3" t="s">
        <v>5048</v>
      </c>
      <c r="H622" s="3" t="s">
        <v>2272</v>
      </c>
      <c r="I622" s="3" t="s">
        <v>2295</v>
      </c>
      <c r="J622" s="3" t="s">
        <v>2423</v>
      </c>
      <c r="K622" s="3" t="s">
        <v>6</v>
      </c>
      <c r="L622" s="3" t="s">
        <v>2426</v>
      </c>
      <c r="M622" s="3" t="s">
        <v>2425</v>
      </c>
      <c r="N622" s="3" t="s">
        <v>2426</v>
      </c>
      <c r="O622" s="3" t="s">
        <v>2277</v>
      </c>
      <c r="P622" s="3" t="s">
        <v>2278</v>
      </c>
      <c r="Q622" s="3" t="s">
        <v>2427</v>
      </c>
      <c r="R622" s="3" t="s">
        <v>2280</v>
      </c>
    </row>
    <row r="623" spans="1:18" ht="45" customHeight="1" x14ac:dyDescent="0.25">
      <c r="A623" s="3" t="s">
        <v>1469</v>
      </c>
      <c r="B623" s="3" t="s">
        <v>5668</v>
      </c>
      <c r="C623" s="3" t="s">
        <v>5045</v>
      </c>
      <c r="D623" s="3" t="s">
        <v>5046</v>
      </c>
      <c r="E623" s="3" t="s">
        <v>2902</v>
      </c>
      <c r="F623" s="3" t="s">
        <v>5047</v>
      </c>
      <c r="G623" s="3" t="s">
        <v>5048</v>
      </c>
      <c r="H623" s="3" t="s">
        <v>2272</v>
      </c>
      <c r="I623" s="3" t="s">
        <v>2295</v>
      </c>
      <c r="J623" s="3" t="s">
        <v>2423</v>
      </c>
      <c r="K623" s="3" t="s">
        <v>6</v>
      </c>
      <c r="L623" s="3" t="s">
        <v>2426</v>
      </c>
      <c r="M623" s="3" t="s">
        <v>2425</v>
      </c>
      <c r="N623" s="3" t="s">
        <v>2426</v>
      </c>
      <c r="O623" s="3" t="s">
        <v>2277</v>
      </c>
      <c r="P623" s="3" t="s">
        <v>2278</v>
      </c>
      <c r="Q623" s="3" t="s">
        <v>2427</v>
      </c>
      <c r="R623" s="3" t="s">
        <v>2280</v>
      </c>
    </row>
    <row r="624" spans="1:18" ht="45" customHeight="1" x14ac:dyDescent="0.25">
      <c r="A624" s="3" t="s">
        <v>1471</v>
      </c>
      <c r="B624" s="3" t="s">
        <v>5669</v>
      </c>
      <c r="C624" s="3" t="s">
        <v>5045</v>
      </c>
      <c r="D624" s="3" t="s">
        <v>5046</v>
      </c>
      <c r="E624" s="3" t="s">
        <v>2902</v>
      </c>
      <c r="F624" s="3" t="s">
        <v>5047</v>
      </c>
      <c r="G624" s="3" t="s">
        <v>5048</v>
      </c>
      <c r="H624" s="3" t="s">
        <v>2272</v>
      </c>
      <c r="I624" s="3" t="s">
        <v>2295</v>
      </c>
      <c r="J624" s="3" t="s">
        <v>2423</v>
      </c>
      <c r="K624" s="3" t="s">
        <v>6</v>
      </c>
      <c r="L624" s="3" t="s">
        <v>2426</v>
      </c>
      <c r="M624" s="3" t="s">
        <v>2425</v>
      </c>
      <c r="N624" s="3" t="s">
        <v>2426</v>
      </c>
      <c r="O624" s="3" t="s">
        <v>2277</v>
      </c>
      <c r="P624" s="3" t="s">
        <v>2278</v>
      </c>
      <c r="Q624" s="3" t="s">
        <v>2427</v>
      </c>
      <c r="R624" s="3" t="s">
        <v>2280</v>
      </c>
    </row>
    <row r="625" spans="1:18" ht="45" customHeight="1" x14ac:dyDescent="0.25">
      <c r="A625" s="3" t="s">
        <v>1473</v>
      </c>
      <c r="B625" s="3" t="s">
        <v>5670</v>
      </c>
      <c r="C625" s="3" t="s">
        <v>5045</v>
      </c>
      <c r="D625" s="3" t="s">
        <v>5046</v>
      </c>
      <c r="E625" s="3" t="s">
        <v>2902</v>
      </c>
      <c r="F625" s="3" t="s">
        <v>5047</v>
      </c>
      <c r="G625" s="3" t="s">
        <v>5048</v>
      </c>
      <c r="H625" s="3" t="s">
        <v>2272</v>
      </c>
      <c r="I625" s="3" t="s">
        <v>2295</v>
      </c>
      <c r="J625" s="3" t="s">
        <v>2423</v>
      </c>
      <c r="K625" s="3" t="s">
        <v>6</v>
      </c>
      <c r="L625" s="3" t="s">
        <v>2426</v>
      </c>
      <c r="M625" s="3" t="s">
        <v>2425</v>
      </c>
      <c r="N625" s="3" t="s">
        <v>2426</v>
      </c>
      <c r="O625" s="3" t="s">
        <v>2277</v>
      </c>
      <c r="P625" s="3" t="s">
        <v>2278</v>
      </c>
      <c r="Q625" s="3" t="s">
        <v>2427</v>
      </c>
      <c r="R625" s="3" t="s">
        <v>2280</v>
      </c>
    </row>
    <row r="626" spans="1:18" ht="45" customHeight="1" x14ac:dyDescent="0.25">
      <c r="A626" s="3" t="s">
        <v>1475</v>
      </c>
      <c r="B626" s="3" t="s">
        <v>5671</v>
      </c>
      <c r="C626" s="3" t="s">
        <v>5045</v>
      </c>
      <c r="D626" s="3" t="s">
        <v>5046</v>
      </c>
      <c r="E626" s="3" t="s">
        <v>2902</v>
      </c>
      <c r="F626" s="3" t="s">
        <v>5047</v>
      </c>
      <c r="G626" s="3" t="s">
        <v>5048</v>
      </c>
      <c r="H626" s="3" t="s">
        <v>2272</v>
      </c>
      <c r="I626" s="3" t="s">
        <v>2295</v>
      </c>
      <c r="J626" s="3" t="s">
        <v>2423</v>
      </c>
      <c r="K626" s="3" t="s">
        <v>6</v>
      </c>
      <c r="L626" s="3" t="s">
        <v>2426</v>
      </c>
      <c r="M626" s="3" t="s">
        <v>2425</v>
      </c>
      <c r="N626" s="3" t="s">
        <v>2426</v>
      </c>
      <c r="O626" s="3" t="s">
        <v>2277</v>
      </c>
      <c r="P626" s="3" t="s">
        <v>2278</v>
      </c>
      <c r="Q626" s="3" t="s">
        <v>2427</v>
      </c>
      <c r="R626" s="3" t="s">
        <v>2280</v>
      </c>
    </row>
    <row r="627" spans="1:18" ht="45" customHeight="1" x14ac:dyDescent="0.25">
      <c r="A627" s="3" t="s">
        <v>1477</v>
      </c>
      <c r="B627" s="3" t="s">
        <v>5672</v>
      </c>
      <c r="C627" s="3" t="s">
        <v>5045</v>
      </c>
      <c r="D627" s="3" t="s">
        <v>5046</v>
      </c>
      <c r="E627" s="3" t="s">
        <v>2902</v>
      </c>
      <c r="F627" s="3" t="s">
        <v>5047</v>
      </c>
      <c r="G627" s="3" t="s">
        <v>5048</v>
      </c>
      <c r="H627" s="3" t="s">
        <v>2272</v>
      </c>
      <c r="I627" s="3" t="s">
        <v>2295</v>
      </c>
      <c r="J627" s="3" t="s">
        <v>2423</v>
      </c>
      <c r="K627" s="3" t="s">
        <v>6</v>
      </c>
      <c r="L627" s="3" t="s">
        <v>2426</v>
      </c>
      <c r="M627" s="3" t="s">
        <v>2425</v>
      </c>
      <c r="N627" s="3" t="s">
        <v>2426</v>
      </c>
      <c r="O627" s="3" t="s">
        <v>2277</v>
      </c>
      <c r="P627" s="3" t="s">
        <v>2278</v>
      </c>
      <c r="Q627" s="3" t="s">
        <v>2427</v>
      </c>
      <c r="R627" s="3" t="s">
        <v>2280</v>
      </c>
    </row>
    <row r="628" spans="1:18" ht="45" customHeight="1" x14ac:dyDescent="0.25">
      <c r="A628" s="3" t="s">
        <v>1479</v>
      </c>
      <c r="B628" s="3" t="s">
        <v>5673</v>
      </c>
      <c r="C628" s="3" t="s">
        <v>5045</v>
      </c>
      <c r="D628" s="3" t="s">
        <v>5046</v>
      </c>
      <c r="E628" s="3" t="s">
        <v>2902</v>
      </c>
      <c r="F628" s="3" t="s">
        <v>5047</v>
      </c>
      <c r="G628" s="3" t="s">
        <v>5048</v>
      </c>
      <c r="H628" s="3" t="s">
        <v>2272</v>
      </c>
      <c r="I628" s="3" t="s">
        <v>2295</v>
      </c>
      <c r="J628" s="3" t="s">
        <v>2423</v>
      </c>
      <c r="K628" s="3" t="s">
        <v>6</v>
      </c>
      <c r="L628" s="3" t="s">
        <v>2426</v>
      </c>
      <c r="M628" s="3" t="s">
        <v>2425</v>
      </c>
      <c r="N628" s="3" t="s">
        <v>2426</v>
      </c>
      <c r="O628" s="3" t="s">
        <v>2277</v>
      </c>
      <c r="P628" s="3" t="s">
        <v>2278</v>
      </c>
      <c r="Q628" s="3" t="s">
        <v>2427</v>
      </c>
      <c r="R628" s="3" t="s">
        <v>2280</v>
      </c>
    </row>
    <row r="629" spans="1:18" ht="45" customHeight="1" x14ac:dyDescent="0.25">
      <c r="A629" s="3" t="s">
        <v>1481</v>
      </c>
      <c r="B629" s="3" t="s">
        <v>5674</v>
      </c>
      <c r="C629" s="3" t="s">
        <v>5045</v>
      </c>
      <c r="D629" s="3" t="s">
        <v>5046</v>
      </c>
      <c r="E629" s="3" t="s">
        <v>2902</v>
      </c>
      <c r="F629" s="3" t="s">
        <v>5047</v>
      </c>
      <c r="G629" s="3" t="s">
        <v>5048</v>
      </c>
      <c r="H629" s="3" t="s">
        <v>2272</v>
      </c>
      <c r="I629" s="3" t="s">
        <v>2295</v>
      </c>
      <c r="J629" s="3" t="s">
        <v>2423</v>
      </c>
      <c r="K629" s="3" t="s">
        <v>6</v>
      </c>
      <c r="L629" s="3" t="s">
        <v>2426</v>
      </c>
      <c r="M629" s="3" t="s">
        <v>2425</v>
      </c>
      <c r="N629" s="3" t="s">
        <v>2426</v>
      </c>
      <c r="O629" s="3" t="s">
        <v>2277</v>
      </c>
      <c r="P629" s="3" t="s">
        <v>2278</v>
      </c>
      <c r="Q629" s="3" t="s">
        <v>2427</v>
      </c>
      <c r="R629" s="3" t="s">
        <v>2280</v>
      </c>
    </row>
    <row r="630" spans="1:18" ht="45" customHeight="1" x14ac:dyDescent="0.25">
      <c r="A630" s="3" t="s">
        <v>1483</v>
      </c>
      <c r="B630" s="3" t="s">
        <v>5675</v>
      </c>
      <c r="C630" s="3" t="s">
        <v>5045</v>
      </c>
      <c r="D630" s="3" t="s">
        <v>5046</v>
      </c>
      <c r="E630" s="3" t="s">
        <v>2902</v>
      </c>
      <c r="F630" s="3" t="s">
        <v>5047</v>
      </c>
      <c r="G630" s="3" t="s">
        <v>5048</v>
      </c>
      <c r="H630" s="3" t="s">
        <v>2272</v>
      </c>
      <c r="I630" s="3" t="s">
        <v>2295</v>
      </c>
      <c r="J630" s="3" t="s">
        <v>2423</v>
      </c>
      <c r="K630" s="3" t="s">
        <v>6</v>
      </c>
      <c r="L630" s="3" t="s">
        <v>2426</v>
      </c>
      <c r="M630" s="3" t="s">
        <v>2425</v>
      </c>
      <c r="N630" s="3" t="s">
        <v>2426</v>
      </c>
      <c r="O630" s="3" t="s">
        <v>2277</v>
      </c>
      <c r="P630" s="3" t="s">
        <v>2278</v>
      </c>
      <c r="Q630" s="3" t="s">
        <v>2427</v>
      </c>
      <c r="R630" s="3" t="s">
        <v>2280</v>
      </c>
    </row>
    <row r="631" spans="1:18" ht="45" customHeight="1" x14ac:dyDescent="0.25">
      <c r="A631" s="3" t="s">
        <v>1485</v>
      </c>
      <c r="B631" s="3" t="s">
        <v>5676</v>
      </c>
      <c r="C631" s="3" t="s">
        <v>5045</v>
      </c>
      <c r="D631" s="3" t="s">
        <v>5046</v>
      </c>
      <c r="E631" s="3" t="s">
        <v>2902</v>
      </c>
      <c r="F631" s="3" t="s">
        <v>5047</v>
      </c>
      <c r="G631" s="3" t="s">
        <v>5048</v>
      </c>
      <c r="H631" s="3" t="s">
        <v>2272</v>
      </c>
      <c r="I631" s="3" t="s">
        <v>2295</v>
      </c>
      <c r="J631" s="3" t="s">
        <v>2423</v>
      </c>
      <c r="K631" s="3" t="s">
        <v>6</v>
      </c>
      <c r="L631" s="3" t="s">
        <v>2426</v>
      </c>
      <c r="M631" s="3" t="s">
        <v>2425</v>
      </c>
      <c r="N631" s="3" t="s">
        <v>2426</v>
      </c>
      <c r="O631" s="3" t="s">
        <v>2277</v>
      </c>
      <c r="P631" s="3" t="s">
        <v>2278</v>
      </c>
      <c r="Q631" s="3" t="s">
        <v>2427</v>
      </c>
      <c r="R631" s="3" t="s">
        <v>2280</v>
      </c>
    </row>
    <row r="632" spans="1:18" ht="45" customHeight="1" x14ac:dyDescent="0.25">
      <c r="A632" s="3" t="s">
        <v>1487</v>
      </c>
      <c r="B632" s="3" t="s">
        <v>5677</v>
      </c>
      <c r="C632" s="3" t="s">
        <v>5045</v>
      </c>
      <c r="D632" s="3" t="s">
        <v>5046</v>
      </c>
      <c r="E632" s="3" t="s">
        <v>2902</v>
      </c>
      <c r="F632" s="3" t="s">
        <v>5047</v>
      </c>
      <c r="G632" s="3" t="s">
        <v>5048</v>
      </c>
      <c r="H632" s="3" t="s">
        <v>2272</v>
      </c>
      <c r="I632" s="3" t="s">
        <v>2295</v>
      </c>
      <c r="J632" s="3" t="s">
        <v>2423</v>
      </c>
      <c r="K632" s="3" t="s">
        <v>6</v>
      </c>
      <c r="L632" s="3" t="s">
        <v>2426</v>
      </c>
      <c r="M632" s="3" t="s">
        <v>2425</v>
      </c>
      <c r="N632" s="3" t="s">
        <v>2426</v>
      </c>
      <c r="O632" s="3" t="s">
        <v>2277</v>
      </c>
      <c r="P632" s="3" t="s">
        <v>2278</v>
      </c>
      <c r="Q632" s="3" t="s">
        <v>2427</v>
      </c>
      <c r="R632" s="3" t="s">
        <v>2280</v>
      </c>
    </row>
    <row r="633" spans="1:18" ht="45" customHeight="1" x14ac:dyDescent="0.25">
      <c r="A633" s="3" t="s">
        <v>1489</v>
      </c>
      <c r="B633" s="3" t="s">
        <v>5678</v>
      </c>
      <c r="C633" s="3" t="s">
        <v>5045</v>
      </c>
      <c r="D633" s="3" t="s">
        <v>5046</v>
      </c>
      <c r="E633" s="3" t="s">
        <v>2902</v>
      </c>
      <c r="F633" s="3" t="s">
        <v>5047</v>
      </c>
      <c r="G633" s="3" t="s">
        <v>5048</v>
      </c>
      <c r="H633" s="3" t="s">
        <v>2272</v>
      </c>
      <c r="I633" s="3" t="s">
        <v>2295</v>
      </c>
      <c r="J633" s="3" t="s">
        <v>2423</v>
      </c>
      <c r="K633" s="3" t="s">
        <v>6</v>
      </c>
      <c r="L633" s="3" t="s">
        <v>2426</v>
      </c>
      <c r="M633" s="3" t="s">
        <v>2425</v>
      </c>
      <c r="N633" s="3" t="s">
        <v>2426</v>
      </c>
      <c r="O633" s="3" t="s">
        <v>2277</v>
      </c>
      <c r="P633" s="3" t="s">
        <v>2278</v>
      </c>
      <c r="Q633" s="3" t="s">
        <v>2427</v>
      </c>
      <c r="R633" s="3" t="s">
        <v>2280</v>
      </c>
    </row>
    <row r="634" spans="1:18" ht="45" customHeight="1" x14ac:dyDescent="0.25">
      <c r="A634" s="3" t="s">
        <v>1491</v>
      </c>
      <c r="B634" s="3" t="s">
        <v>5679</v>
      </c>
      <c r="C634" s="3" t="s">
        <v>5045</v>
      </c>
      <c r="D634" s="3" t="s">
        <v>5046</v>
      </c>
      <c r="E634" s="3" t="s">
        <v>2902</v>
      </c>
      <c r="F634" s="3" t="s">
        <v>5047</v>
      </c>
      <c r="G634" s="3" t="s">
        <v>5048</v>
      </c>
      <c r="H634" s="3" t="s">
        <v>2272</v>
      </c>
      <c r="I634" s="3" t="s">
        <v>2295</v>
      </c>
      <c r="J634" s="3" t="s">
        <v>2423</v>
      </c>
      <c r="K634" s="3" t="s">
        <v>6</v>
      </c>
      <c r="L634" s="3" t="s">
        <v>2426</v>
      </c>
      <c r="M634" s="3" t="s">
        <v>2425</v>
      </c>
      <c r="N634" s="3" t="s">
        <v>2426</v>
      </c>
      <c r="O634" s="3" t="s">
        <v>2277</v>
      </c>
      <c r="P634" s="3" t="s">
        <v>2278</v>
      </c>
      <c r="Q634" s="3" t="s">
        <v>2427</v>
      </c>
      <c r="R634" s="3" t="s">
        <v>2280</v>
      </c>
    </row>
    <row r="635" spans="1:18" ht="45" customHeight="1" x14ac:dyDescent="0.25">
      <c r="A635" s="3" t="s">
        <v>1493</v>
      </c>
      <c r="B635" s="3" t="s">
        <v>5680</v>
      </c>
      <c r="C635" s="3" t="s">
        <v>5045</v>
      </c>
      <c r="D635" s="3" t="s">
        <v>5046</v>
      </c>
      <c r="E635" s="3" t="s">
        <v>2902</v>
      </c>
      <c r="F635" s="3" t="s">
        <v>5047</v>
      </c>
      <c r="G635" s="3" t="s">
        <v>5048</v>
      </c>
      <c r="H635" s="3" t="s">
        <v>2272</v>
      </c>
      <c r="I635" s="3" t="s">
        <v>2295</v>
      </c>
      <c r="J635" s="3" t="s">
        <v>2423</v>
      </c>
      <c r="K635" s="3" t="s">
        <v>6</v>
      </c>
      <c r="L635" s="3" t="s">
        <v>2426</v>
      </c>
      <c r="M635" s="3" t="s">
        <v>2425</v>
      </c>
      <c r="N635" s="3" t="s">
        <v>2426</v>
      </c>
      <c r="O635" s="3" t="s">
        <v>2277</v>
      </c>
      <c r="P635" s="3" t="s">
        <v>2278</v>
      </c>
      <c r="Q635" s="3" t="s">
        <v>2427</v>
      </c>
      <c r="R635" s="3" t="s">
        <v>2280</v>
      </c>
    </row>
    <row r="636" spans="1:18" ht="45" customHeight="1" x14ac:dyDescent="0.25">
      <c r="A636" s="3" t="s">
        <v>1495</v>
      </c>
      <c r="B636" s="3" t="s">
        <v>5681</v>
      </c>
      <c r="C636" s="3" t="s">
        <v>5045</v>
      </c>
      <c r="D636" s="3" t="s">
        <v>5046</v>
      </c>
      <c r="E636" s="3" t="s">
        <v>2902</v>
      </c>
      <c r="F636" s="3" t="s">
        <v>5047</v>
      </c>
      <c r="G636" s="3" t="s">
        <v>5048</v>
      </c>
      <c r="H636" s="3" t="s">
        <v>2272</v>
      </c>
      <c r="I636" s="3" t="s">
        <v>2295</v>
      </c>
      <c r="J636" s="3" t="s">
        <v>2423</v>
      </c>
      <c r="K636" s="3" t="s">
        <v>6</v>
      </c>
      <c r="L636" s="3" t="s">
        <v>2426</v>
      </c>
      <c r="M636" s="3" t="s">
        <v>2425</v>
      </c>
      <c r="N636" s="3" t="s">
        <v>2426</v>
      </c>
      <c r="O636" s="3" t="s">
        <v>2277</v>
      </c>
      <c r="P636" s="3" t="s">
        <v>2278</v>
      </c>
      <c r="Q636" s="3" t="s">
        <v>2427</v>
      </c>
      <c r="R636" s="3" t="s">
        <v>2280</v>
      </c>
    </row>
    <row r="637" spans="1:18" ht="45" customHeight="1" x14ac:dyDescent="0.25">
      <c r="A637" s="3" t="s">
        <v>1497</v>
      </c>
      <c r="B637" s="3" t="s">
        <v>5682</v>
      </c>
      <c r="C637" s="3" t="s">
        <v>5045</v>
      </c>
      <c r="D637" s="3" t="s">
        <v>5046</v>
      </c>
      <c r="E637" s="3" t="s">
        <v>2902</v>
      </c>
      <c r="F637" s="3" t="s">
        <v>5047</v>
      </c>
      <c r="G637" s="3" t="s">
        <v>5048</v>
      </c>
      <c r="H637" s="3" t="s">
        <v>2272</v>
      </c>
      <c r="I637" s="3" t="s">
        <v>2295</v>
      </c>
      <c r="J637" s="3" t="s">
        <v>2423</v>
      </c>
      <c r="K637" s="3" t="s">
        <v>6</v>
      </c>
      <c r="L637" s="3" t="s">
        <v>2426</v>
      </c>
      <c r="M637" s="3" t="s">
        <v>2425</v>
      </c>
      <c r="N637" s="3" t="s">
        <v>2426</v>
      </c>
      <c r="O637" s="3" t="s">
        <v>2277</v>
      </c>
      <c r="P637" s="3" t="s">
        <v>2278</v>
      </c>
      <c r="Q637" s="3" t="s">
        <v>2427</v>
      </c>
      <c r="R637" s="3" t="s">
        <v>2280</v>
      </c>
    </row>
    <row r="638" spans="1:18" ht="45" customHeight="1" x14ac:dyDescent="0.25">
      <c r="A638" s="3" t="s">
        <v>1499</v>
      </c>
      <c r="B638" s="3" t="s">
        <v>5683</v>
      </c>
      <c r="C638" s="3" t="s">
        <v>5045</v>
      </c>
      <c r="D638" s="3" t="s">
        <v>5046</v>
      </c>
      <c r="E638" s="3" t="s">
        <v>2902</v>
      </c>
      <c r="F638" s="3" t="s">
        <v>5047</v>
      </c>
      <c r="G638" s="3" t="s">
        <v>5048</v>
      </c>
      <c r="H638" s="3" t="s">
        <v>2272</v>
      </c>
      <c r="I638" s="3" t="s">
        <v>2295</v>
      </c>
      <c r="J638" s="3" t="s">
        <v>2423</v>
      </c>
      <c r="K638" s="3" t="s">
        <v>6</v>
      </c>
      <c r="L638" s="3" t="s">
        <v>2426</v>
      </c>
      <c r="M638" s="3" t="s">
        <v>2425</v>
      </c>
      <c r="N638" s="3" t="s">
        <v>2426</v>
      </c>
      <c r="O638" s="3" t="s">
        <v>2277</v>
      </c>
      <c r="P638" s="3" t="s">
        <v>2278</v>
      </c>
      <c r="Q638" s="3" t="s">
        <v>2427</v>
      </c>
      <c r="R638" s="3" t="s">
        <v>2280</v>
      </c>
    </row>
    <row r="639" spans="1:18" ht="45" customHeight="1" x14ac:dyDescent="0.25">
      <c r="A639" s="3" t="s">
        <v>1501</v>
      </c>
      <c r="B639" s="3" t="s">
        <v>5684</v>
      </c>
      <c r="C639" s="3" t="s">
        <v>5045</v>
      </c>
      <c r="D639" s="3" t="s">
        <v>5046</v>
      </c>
      <c r="E639" s="3" t="s">
        <v>2902</v>
      </c>
      <c r="F639" s="3" t="s">
        <v>5047</v>
      </c>
      <c r="G639" s="3" t="s">
        <v>5048</v>
      </c>
      <c r="H639" s="3" t="s">
        <v>2272</v>
      </c>
      <c r="I639" s="3" t="s">
        <v>2295</v>
      </c>
      <c r="J639" s="3" t="s">
        <v>2423</v>
      </c>
      <c r="K639" s="3" t="s">
        <v>6</v>
      </c>
      <c r="L639" s="3" t="s">
        <v>2426</v>
      </c>
      <c r="M639" s="3" t="s">
        <v>2425</v>
      </c>
      <c r="N639" s="3" t="s">
        <v>2426</v>
      </c>
      <c r="O639" s="3" t="s">
        <v>2277</v>
      </c>
      <c r="P639" s="3" t="s">
        <v>2278</v>
      </c>
      <c r="Q639" s="3" t="s">
        <v>2427</v>
      </c>
      <c r="R639" s="3" t="s">
        <v>2280</v>
      </c>
    </row>
    <row r="640" spans="1:18" ht="45" customHeight="1" x14ac:dyDescent="0.25">
      <c r="A640" s="3" t="s">
        <v>1503</v>
      </c>
      <c r="B640" s="3" t="s">
        <v>5685</v>
      </c>
      <c r="C640" s="3" t="s">
        <v>5045</v>
      </c>
      <c r="D640" s="3" t="s">
        <v>5046</v>
      </c>
      <c r="E640" s="3" t="s">
        <v>2902</v>
      </c>
      <c r="F640" s="3" t="s">
        <v>5047</v>
      </c>
      <c r="G640" s="3" t="s">
        <v>5048</v>
      </c>
      <c r="H640" s="3" t="s">
        <v>2272</v>
      </c>
      <c r="I640" s="3" t="s">
        <v>2295</v>
      </c>
      <c r="J640" s="3" t="s">
        <v>2423</v>
      </c>
      <c r="K640" s="3" t="s">
        <v>6</v>
      </c>
      <c r="L640" s="3" t="s">
        <v>2426</v>
      </c>
      <c r="M640" s="3" t="s">
        <v>2425</v>
      </c>
      <c r="N640" s="3" t="s">
        <v>2426</v>
      </c>
      <c r="O640" s="3" t="s">
        <v>2277</v>
      </c>
      <c r="P640" s="3" t="s">
        <v>2278</v>
      </c>
      <c r="Q640" s="3" t="s">
        <v>2427</v>
      </c>
      <c r="R640" s="3" t="s">
        <v>2280</v>
      </c>
    </row>
    <row r="641" spans="1:18" ht="45" customHeight="1" x14ac:dyDescent="0.25">
      <c r="A641" s="3" t="s">
        <v>1505</v>
      </c>
      <c r="B641" s="3" t="s">
        <v>5686</v>
      </c>
      <c r="C641" s="3" t="s">
        <v>5045</v>
      </c>
      <c r="D641" s="3" t="s">
        <v>5046</v>
      </c>
      <c r="E641" s="3" t="s">
        <v>2902</v>
      </c>
      <c r="F641" s="3" t="s">
        <v>5047</v>
      </c>
      <c r="G641" s="3" t="s">
        <v>5048</v>
      </c>
      <c r="H641" s="3" t="s">
        <v>2272</v>
      </c>
      <c r="I641" s="3" t="s">
        <v>2295</v>
      </c>
      <c r="J641" s="3" t="s">
        <v>2423</v>
      </c>
      <c r="K641" s="3" t="s">
        <v>6</v>
      </c>
      <c r="L641" s="3" t="s">
        <v>2426</v>
      </c>
      <c r="M641" s="3" t="s">
        <v>2425</v>
      </c>
      <c r="N641" s="3" t="s">
        <v>2426</v>
      </c>
      <c r="O641" s="3" t="s">
        <v>2277</v>
      </c>
      <c r="P641" s="3" t="s">
        <v>2278</v>
      </c>
      <c r="Q641" s="3" t="s">
        <v>2427</v>
      </c>
      <c r="R641" s="3" t="s">
        <v>2280</v>
      </c>
    </row>
    <row r="642" spans="1:18" ht="45" customHeight="1" x14ac:dyDescent="0.25">
      <c r="A642" s="3" t="s">
        <v>1507</v>
      </c>
      <c r="B642" s="3" t="s">
        <v>5687</v>
      </c>
      <c r="C642" s="3" t="s">
        <v>5045</v>
      </c>
      <c r="D642" s="3" t="s">
        <v>5046</v>
      </c>
      <c r="E642" s="3" t="s">
        <v>2902</v>
      </c>
      <c r="F642" s="3" t="s">
        <v>5047</v>
      </c>
      <c r="G642" s="3" t="s">
        <v>5048</v>
      </c>
      <c r="H642" s="3" t="s">
        <v>2272</v>
      </c>
      <c r="I642" s="3" t="s">
        <v>2295</v>
      </c>
      <c r="J642" s="3" t="s">
        <v>2423</v>
      </c>
      <c r="K642" s="3" t="s">
        <v>6</v>
      </c>
      <c r="L642" s="3" t="s">
        <v>2426</v>
      </c>
      <c r="M642" s="3" t="s">
        <v>2425</v>
      </c>
      <c r="N642" s="3" t="s">
        <v>2426</v>
      </c>
      <c r="O642" s="3" t="s">
        <v>2277</v>
      </c>
      <c r="P642" s="3" t="s">
        <v>2278</v>
      </c>
      <c r="Q642" s="3" t="s">
        <v>2427</v>
      </c>
      <c r="R642" s="3" t="s">
        <v>2280</v>
      </c>
    </row>
    <row r="643" spans="1:18" ht="45" customHeight="1" x14ac:dyDescent="0.25">
      <c r="A643" s="3" t="s">
        <v>1509</v>
      </c>
      <c r="B643" s="3" t="s">
        <v>5688</v>
      </c>
      <c r="C643" s="3" t="s">
        <v>5045</v>
      </c>
      <c r="D643" s="3" t="s">
        <v>5046</v>
      </c>
      <c r="E643" s="3" t="s">
        <v>2902</v>
      </c>
      <c r="F643" s="3" t="s">
        <v>5047</v>
      </c>
      <c r="G643" s="3" t="s">
        <v>5048</v>
      </c>
      <c r="H643" s="3" t="s">
        <v>2272</v>
      </c>
      <c r="I643" s="3" t="s">
        <v>2295</v>
      </c>
      <c r="J643" s="3" t="s">
        <v>2423</v>
      </c>
      <c r="K643" s="3" t="s">
        <v>6</v>
      </c>
      <c r="L643" s="3" t="s">
        <v>2426</v>
      </c>
      <c r="M643" s="3" t="s">
        <v>2425</v>
      </c>
      <c r="N643" s="3" t="s">
        <v>2426</v>
      </c>
      <c r="O643" s="3" t="s">
        <v>2277</v>
      </c>
      <c r="P643" s="3" t="s">
        <v>2278</v>
      </c>
      <c r="Q643" s="3" t="s">
        <v>2427</v>
      </c>
      <c r="R643" s="3" t="s">
        <v>2280</v>
      </c>
    </row>
    <row r="644" spans="1:18" ht="45" customHeight="1" x14ac:dyDescent="0.25">
      <c r="A644" s="3" t="s">
        <v>1511</v>
      </c>
      <c r="B644" s="3" t="s">
        <v>5689</v>
      </c>
      <c r="C644" s="3" t="s">
        <v>5045</v>
      </c>
      <c r="D644" s="3" t="s">
        <v>5046</v>
      </c>
      <c r="E644" s="3" t="s">
        <v>2902</v>
      </c>
      <c r="F644" s="3" t="s">
        <v>5047</v>
      </c>
      <c r="G644" s="3" t="s">
        <v>5048</v>
      </c>
      <c r="H644" s="3" t="s">
        <v>2272</v>
      </c>
      <c r="I644" s="3" t="s">
        <v>2295</v>
      </c>
      <c r="J644" s="3" t="s">
        <v>2423</v>
      </c>
      <c r="K644" s="3" t="s">
        <v>6</v>
      </c>
      <c r="L644" s="3" t="s">
        <v>2426</v>
      </c>
      <c r="M644" s="3" t="s">
        <v>2425</v>
      </c>
      <c r="N644" s="3" t="s">
        <v>2426</v>
      </c>
      <c r="O644" s="3" t="s">
        <v>2277</v>
      </c>
      <c r="P644" s="3" t="s">
        <v>2278</v>
      </c>
      <c r="Q644" s="3" t="s">
        <v>2427</v>
      </c>
      <c r="R644" s="3" t="s">
        <v>2280</v>
      </c>
    </row>
    <row r="645" spans="1:18" ht="45" customHeight="1" x14ac:dyDescent="0.25">
      <c r="A645" s="3" t="s">
        <v>1513</v>
      </c>
      <c r="B645" s="3" t="s">
        <v>5690</v>
      </c>
      <c r="C645" s="3" t="s">
        <v>5045</v>
      </c>
      <c r="D645" s="3" t="s">
        <v>5046</v>
      </c>
      <c r="E645" s="3" t="s">
        <v>2902</v>
      </c>
      <c r="F645" s="3" t="s">
        <v>5047</v>
      </c>
      <c r="G645" s="3" t="s">
        <v>5048</v>
      </c>
      <c r="H645" s="3" t="s">
        <v>2272</v>
      </c>
      <c r="I645" s="3" t="s">
        <v>2295</v>
      </c>
      <c r="J645" s="3" t="s">
        <v>2423</v>
      </c>
      <c r="K645" s="3" t="s">
        <v>6</v>
      </c>
      <c r="L645" s="3" t="s">
        <v>2426</v>
      </c>
      <c r="M645" s="3" t="s">
        <v>2425</v>
      </c>
      <c r="N645" s="3" t="s">
        <v>2426</v>
      </c>
      <c r="O645" s="3" t="s">
        <v>2277</v>
      </c>
      <c r="P645" s="3" t="s">
        <v>2278</v>
      </c>
      <c r="Q645" s="3" t="s">
        <v>2427</v>
      </c>
      <c r="R645" s="3" t="s">
        <v>2280</v>
      </c>
    </row>
    <row r="646" spans="1:18" ht="45" customHeight="1" x14ac:dyDescent="0.25">
      <c r="A646" s="3" t="s">
        <v>1515</v>
      </c>
      <c r="B646" s="3" t="s">
        <v>5691</v>
      </c>
      <c r="C646" s="3" t="s">
        <v>5045</v>
      </c>
      <c r="D646" s="3" t="s">
        <v>5046</v>
      </c>
      <c r="E646" s="3" t="s">
        <v>2902</v>
      </c>
      <c r="F646" s="3" t="s">
        <v>5047</v>
      </c>
      <c r="G646" s="3" t="s">
        <v>5048</v>
      </c>
      <c r="H646" s="3" t="s">
        <v>2272</v>
      </c>
      <c r="I646" s="3" t="s">
        <v>2295</v>
      </c>
      <c r="J646" s="3" t="s">
        <v>2423</v>
      </c>
      <c r="K646" s="3" t="s">
        <v>6</v>
      </c>
      <c r="L646" s="3" t="s">
        <v>2426</v>
      </c>
      <c r="M646" s="3" t="s">
        <v>2425</v>
      </c>
      <c r="N646" s="3" t="s">
        <v>2426</v>
      </c>
      <c r="O646" s="3" t="s">
        <v>2277</v>
      </c>
      <c r="P646" s="3" t="s">
        <v>2278</v>
      </c>
      <c r="Q646" s="3" t="s">
        <v>2427</v>
      </c>
      <c r="R646" s="3" t="s">
        <v>2280</v>
      </c>
    </row>
    <row r="647" spans="1:18" ht="45" customHeight="1" x14ac:dyDescent="0.25">
      <c r="A647" s="3" t="s">
        <v>1517</v>
      </c>
      <c r="B647" s="3" t="s">
        <v>5692</v>
      </c>
      <c r="C647" s="3" t="s">
        <v>5045</v>
      </c>
      <c r="D647" s="3" t="s">
        <v>5046</v>
      </c>
      <c r="E647" s="3" t="s">
        <v>2902</v>
      </c>
      <c r="F647" s="3" t="s">
        <v>5047</v>
      </c>
      <c r="G647" s="3" t="s">
        <v>5048</v>
      </c>
      <c r="H647" s="3" t="s">
        <v>2272</v>
      </c>
      <c r="I647" s="3" t="s">
        <v>2295</v>
      </c>
      <c r="J647" s="3" t="s">
        <v>2423</v>
      </c>
      <c r="K647" s="3" t="s">
        <v>6</v>
      </c>
      <c r="L647" s="3" t="s">
        <v>2426</v>
      </c>
      <c r="M647" s="3" t="s">
        <v>2425</v>
      </c>
      <c r="N647" s="3" t="s">
        <v>2426</v>
      </c>
      <c r="O647" s="3" t="s">
        <v>2277</v>
      </c>
      <c r="P647" s="3" t="s">
        <v>2278</v>
      </c>
      <c r="Q647" s="3" t="s">
        <v>2427</v>
      </c>
      <c r="R647" s="3" t="s">
        <v>2280</v>
      </c>
    </row>
    <row r="648" spans="1:18" ht="45" customHeight="1" x14ac:dyDescent="0.25">
      <c r="A648" s="3" t="s">
        <v>1519</v>
      </c>
      <c r="B648" s="3" t="s">
        <v>5693</v>
      </c>
      <c r="C648" s="3" t="s">
        <v>5045</v>
      </c>
      <c r="D648" s="3" t="s">
        <v>5046</v>
      </c>
      <c r="E648" s="3" t="s">
        <v>2902</v>
      </c>
      <c r="F648" s="3" t="s">
        <v>5047</v>
      </c>
      <c r="G648" s="3" t="s">
        <v>5048</v>
      </c>
      <c r="H648" s="3" t="s">
        <v>2272</v>
      </c>
      <c r="I648" s="3" t="s">
        <v>2295</v>
      </c>
      <c r="J648" s="3" t="s">
        <v>2423</v>
      </c>
      <c r="K648" s="3" t="s">
        <v>6</v>
      </c>
      <c r="L648" s="3" t="s">
        <v>2426</v>
      </c>
      <c r="M648" s="3" t="s">
        <v>2425</v>
      </c>
      <c r="N648" s="3" t="s">
        <v>2426</v>
      </c>
      <c r="O648" s="3" t="s">
        <v>2277</v>
      </c>
      <c r="P648" s="3" t="s">
        <v>2278</v>
      </c>
      <c r="Q648" s="3" t="s">
        <v>2427</v>
      </c>
      <c r="R648" s="3" t="s">
        <v>2280</v>
      </c>
    </row>
    <row r="649" spans="1:18" ht="45" customHeight="1" x14ac:dyDescent="0.25">
      <c r="A649" s="3" t="s">
        <v>1521</v>
      </c>
      <c r="B649" s="3" t="s">
        <v>5694</v>
      </c>
      <c r="C649" s="3" t="s">
        <v>5045</v>
      </c>
      <c r="D649" s="3" t="s">
        <v>5046</v>
      </c>
      <c r="E649" s="3" t="s">
        <v>2902</v>
      </c>
      <c r="F649" s="3" t="s">
        <v>5047</v>
      </c>
      <c r="G649" s="3" t="s">
        <v>5048</v>
      </c>
      <c r="H649" s="3" t="s">
        <v>2272</v>
      </c>
      <c r="I649" s="3" t="s">
        <v>2295</v>
      </c>
      <c r="J649" s="3" t="s">
        <v>2423</v>
      </c>
      <c r="K649" s="3" t="s">
        <v>6</v>
      </c>
      <c r="L649" s="3" t="s">
        <v>2426</v>
      </c>
      <c r="M649" s="3" t="s">
        <v>2425</v>
      </c>
      <c r="N649" s="3" t="s">
        <v>2426</v>
      </c>
      <c r="O649" s="3" t="s">
        <v>2277</v>
      </c>
      <c r="P649" s="3" t="s">
        <v>2278</v>
      </c>
      <c r="Q649" s="3" t="s">
        <v>2427</v>
      </c>
      <c r="R649" s="3" t="s">
        <v>2280</v>
      </c>
    </row>
    <row r="650" spans="1:18" ht="45" customHeight="1" x14ac:dyDescent="0.25">
      <c r="A650" s="3" t="s">
        <v>1523</v>
      </c>
      <c r="B650" s="3" t="s">
        <v>5695</v>
      </c>
      <c r="C650" s="3" t="s">
        <v>5045</v>
      </c>
      <c r="D650" s="3" t="s">
        <v>5046</v>
      </c>
      <c r="E650" s="3" t="s">
        <v>2902</v>
      </c>
      <c r="F650" s="3" t="s">
        <v>5047</v>
      </c>
      <c r="G650" s="3" t="s">
        <v>5048</v>
      </c>
      <c r="H650" s="3" t="s">
        <v>2272</v>
      </c>
      <c r="I650" s="3" t="s">
        <v>2295</v>
      </c>
      <c r="J650" s="3" t="s">
        <v>2423</v>
      </c>
      <c r="K650" s="3" t="s">
        <v>6</v>
      </c>
      <c r="L650" s="3" t="s">
        <v>2426</v>
      </c>
      <c r="M650" s="3" t="s">
        <v>2425</v>
      </c>
      <c r="N650" s="3" t="s">
        <v>2426</v>
      </c>
      <c r="O650" s="3" t="s">
        <v>2277</v>
      </c>
      <c r="P650" s="3" t="s">
        <v>2278</v>
      </c>
      <c r="Q650" s="3" t="s">
        <v>2427</v>
      </c>
      <c r="R650" s="3" t="s">
        <v>2280</v>
      </c>
    </row>
    <row r="651" spans="1:18" ht="45" customHeight="1" x14ac:dyDescent="0.25">
      <c r="A651" s="3" t="s">
        <v>1525</v>
      </c>
      <c r="B651" s="3" t="s">
        <v>5696</v>
      </c>
      <c r="C651" s="3" t="s">
        <v>5045</v>
      </c>
      <c r="D651" s="3" t="s">
        <v>5046</v>
      </c>
      <c r="E651" s="3" t="s">
        <v>2902</v>
      </c>
      <c r="F651" s="3" t="s">
        <v>5047</v>
      </c>
      <c r="G651" s="3" t="s">
        <v>5048</v>
      </c>
      <c r="H651" s="3" t="s">
        <v>2272</v>
      </c>
      <c r="I651" s="3" t="s">
        <v>2295</v>
      </c>
      <c r="J651" s="3" t="s">
        <v>2423</v>
      </c>
      <c r="K651" s="3" t="s">
        <v>6</v>
      </c>
      <c r="L651" s="3" t="s">
        <v>2426</v>
      </c>
      <c r="M651" s="3" t="s">
        <v>2425</v>
      </c>
      <c r="N651" s="3" t="s">
        <v>2426</v>
      </c>
      <c r="O651" s="3" t="s">
        <v>2277</v>
      </c>
      <c r="P651" s="3" t="s">
        <v>2278</v>
      </c>
      <c r="Q651" s="3" t="s">
        <v>2427</v>
      </c>
      <c r="R651" s="3" t="s">
        <v>2280</v>
      </c>
    </row>
    <row r="652" spans="1:18" ht="45" customHeight="1" x14ac:dyDescent="0.25">
      <c r="A652" s="3" t="s">
        <v>1527</v>
      </c>
      <c r="B652" s="3" t="s">
        <v>5697</v>
      </c>
      <c r="C652" s="3" t="s">
        <v>5045</v>
      </c>
      <c r="D652" s="3" t="s">
        <v>5046</v>
      </c>
      <c r="E652" s="3" t="s">
        <v>2902</v>
      </c>
      <c r="F652" s="3" t="s">
        <v>5047</v>
      </c>
      <c r="G652" s="3" t="s">
        <v>5048</v>
      </c>
      <c r="H652" s="3" t="s">
        <v>2272</v>
      </c>
      <c r="I652" s="3" t="s">
        <v>2295</v>
      </c>
      <c r="J652" s="3" t="s">
        <v>2423</v>
      </c>
      <c r="K652" s="3" t="s">
        <v>6</v>
      </c>
      <c r="L652" s="3" t="s">
        <v>2426</v>
      </c>
      <c r="M652" s="3" t="s">
        <v>2425</v>
      </c>
      <c r="N652" s="3" t="s">
        <v>2426</v>
      </c>
      <c r="O652" s="3" t="s">
        <v>2277</v>
      </c>
      <c r="P652" s="3" t="s">
        <v>2278</v>
      </c>
      <c r="Q652" s="3" t="s">
        <v>2427</v>
      </c>
      <c r="R652" s="3" t="s">
        <v>2280</v>
      </c>
    </row>
    <row r="653" spans="1:18" ht="45" customHeight="1" x14ac:dyDescent="0.25">
      <c r="A653" s="3" t="s">
        <v>1529</v>
      </c>
      <c r="B653" s="3" t="s">
        <v>5698</v>
      </c>
      <c r="C653" s="3" t="s">
        <v>5045</v>
      </c>
      <c r="D653" s="3" t="s">
        <v>5046</v>
      </c>
      <c r="E653" s="3" t="s">
        <v>2902</v>
      </c>
      <c r="F653" s="3" t="s">
        <v>5047</v>
      </c>
      <c r="G653" s="3" t="s">
        <v>5048</v>
      </c>
      <c r="H653" s="3" t="s">
        <v>2272</v>
      </c>
      <c r="I653" s="3" t="s">
        <v>2295</v>
      </c>
      <c r="J653" s="3" t="s">
        <v>2423</v>
      </c>
      <c r="K653" s="3" t="s">
        <v>6</v>
      </c>
      <c r="L653" s="3" t="s">
        <v>2426</v>
      </c>
      <c r="M653" s="3" t="s">
        <v>2425</v>
      </c>
      <c r="N653" s="3" t="s">
        <v>2426</v>
      </c>
      <c r="O653" s="3" t="s">
        <v>2277</v>
      </c>
      <c r="P653" s="3" t="s">
        <v>2278</v>
      </c>
      <c r="Q653" s="3" t="s">
        <v>2427</v>
      </c>
      <c r="R653" s="3" t="s">
        <v>2280</v>
      </c>
    </row>
    <row r="654" spans="1:18" ht="45" customHeight="1" x14ac:dyDescent="0.25">
      <c r="A654" s="3" t="s">
        <v>1531</v>
      </c>
      <c r="B654" s="3" t="s">
        <v>5699</v>
      </c>
      <c r="C654" s="3" t="s">
        <v>5045</v>
      </c>
      <c r="D654" s="3" t="s">
        <v>5046</v>
      </c>
      <c r="E654" s="3" t="s">
        <v>2902</v>
      </c>
      <c r="F654" s="3" t="s">
        <v>5047</v>
      </c>
      <c r="G654" s="3" t="s">
        <v>5048</v>
      </c>
      <c r="H654" s="3" t="s">
        <v>2272</v>
      </c>
      <c r="I654" s="3" t="s">
        <v>2295</v>
      </c>
      <c r="J654" s="3" t="s">
        <v>2423</v>
      </c>
      <c r="K654" s="3" t="s">
        <v>6</v>
      </c>
      <c r="L654" s="3" t="s">
        <v>2426</v>
      </c>
      <c r="M654" s="3" t="s">
        <v>2425</v>
      </c>
      <c r="N654" s="3" t="s">
        <v>2426</v>
      </c>
      <c r="O654" s="3" t="s">
        <v>2277</v>
      </c>
      <c r="P654" s="3" t="s">
        <v>2278</v>
      </c>
      <c r="Q654" s="3" t="s">
        <v>2427</v>
      </c>
      <c r="R654" s="3" t="s">
        <v>2280</v>
      </c>
    </row>
    <row r="655" spans="1:18" ht="45" customHeight="1" x14ac:dyDescent="0.25">
      <c r="A655" s="3" t="s">
        <v>1533</v>
      </c>
      <c r="B655" s="3" t="s">
        <v>5700</v>
      </c>
      <c r="C655" s="3" t="s">
        <v>5045</v>
      </c>
      <c r="D655" s="3" t="s">
        <v>5046</v>
      </c>
      <c r="E655" s="3" t="s">
        <v>2902</v>
      </c>
      <c r="F655" s="3" t="s">
        <v>5047</v>
      </c>
      <c r="G655" s="3" t="s">
        <v>5048</v>
      </c>
      <c r="H655" s="3" t="s">
        <v>2272</v>
      </c>
      <c r="I655" s="3" t="s">
        <v>2295</v>
      </c>
      <c r="J655" s="3" t="s">
        <v>2423</v>
      </c>
      <c r="K655" s="3" t="s">
        <v>6</v>
      </c>
      <c r="L655" s="3" t="s">
        <v>2426</v>
      </c>
      <c r="M655" s="3" t="s">
        <v>2425</v>
      </c>
      <c r="N655" s="3" t="s">
        <v>2426</v>
      </c>
      <c r="O655" s="3" t="s">
        <v>2277</v>
      </c>
      <c r="P655" s="3" t="s">
        <v>2278</v>
      </c>
      <c r="Q655" s="3" t="s">
        <v>2427</v>
      </c>
      <c r="R655" s="3" t="s">
        <v>2280</v>
      </c>
    </row>
    <row r="656" spans="1:18" ht="45" customHeight="1" x14ac:dyDescent="0.25">
      <c r="A656" s="3" t="s">
        <v>1535</v>
      </c>
      <c r="B656" s="3" t="s">
        <v>5701</v>
      </c>
      <c r="C656" s="3" t="s">
        <v>5045</v>
      </c>
      <c r="D656" s="3" t="s">
        <v>5046</v>
      </c>
      <c r="E656" s="3" t="s">
        <v>2902</v>
      </c>
      <c r="F656" s="3" t="s">
        <v>5047</v>
      </c>
      <c r="G656" s="3" t="s">
        <v>5048</v>
      </c>
      <c r="H656" s="3" t="s">
        <v>2272</v>
      </c>
      <c r="I656" s="3" t="s">
        <v>2295</v>
      </c>
      <c r="J656" s="3" t="s">
        <v>2423</v>
      </c>
      <c r="K656" s="3" t="s">
        <v>6</v>
      </c>
      <c r="L656" s="3" t="s">
        <v>2426</v>
      </c>
      <c r="M656" s="3" t="s">
        <v>2425</v>
      </c>
      <c r="N656" s="3" t="s">
        <v>2426</v>
      </c>
      <c r="O656" s="3" t="s">
        <v>2277</v>
      </c>
      <c r="P656" s="3" t="s">
        <v>2278</v>
      </c>
      <c r="Q656" s="3" t="s">
        <v>2427</v>
      </c>
      <c r="R656" s="3" t="s">
        <v>2280</v>
      </c>
    </row>
    <row r="657" spans="1:18" ht="45" customHeight="1" x14ac:dyDescent="0.25">
      <c r="A657" s="3" t="s">
        <v>1537</v>
      </c>
      <c r="B657" s="3" t="s">
        <v>5702</v>
      </c>
      <c r="C657" s="3" t="s">
        <v>5045</v>
      </c>
      <c r="D657" s="3" t="s">
        <v>5046</v>
      </c>
      <c r="E657" s="3" t="s">
        <v>2902</v>
      </c>
      <c r="F657" s="3" t="s">
        <v>5047</v>
      </c>
      <c r="G657" s="3" t="s">
        <v>5048</v>
      </c>
      <c r="H657" s="3" t="s">
        <v>2272</v>
      </c>
      <c r="I657" s="3" t="s">
        <v>2295</v>
      </c>
      <c r="J657" s="3" t="s">
        <v>2423</v>
      </c>
      <c r="K657" s="3" t="s">
        <v>6</v>
      </c>
      <c r="L657" s="3" t="s">
        <v>2426</v>
      </c>
      <c r="M657" s="3" t="s">
        <v>2425</v>
      </c>
      <c r="N657" s="3" t="s">
        <v>2426</v>
      </c>
      <c r="O657" s="3" t="s">
        <v>2277</v>
      </c>
      <c r="P657" s="3" t="s">
        <v>2278</v>
      </c>
      <c r="Q657" s="3" t="s">
        <v>2427</v>
      </c>
      <c r="R657" s="3" t="s">
        <v>2280</v>
      </c>
    </row>
    <row r="658" spans="1:18" ht="45" customHeight="1" x14ac:dyDescent="0.25">
      <c r="A658" s="3" t="s">
        <v>1539</v>
      </c>
      <c r="B658" s="3" t="s">
        <v>5703</v>
      </c>
      <c r="C658" s="3" t="s">
        <v>5045</v>
      </c>
      <c r="D658" s="3" t="s">
        <v>5046</v>
      </c>
      <c r="E658" s="3" t="s">
        <v>2902</v>
      </c>
      <c r="F658" s="3" t="s">
        <v>5047</v>
      </c>
      <c r="G658" s="3" t="s">
        <v>5048</v>
      </c>
      <c r="H658" s="3" t="s">
        <v>2272</v>
      </c>
      <c r="I658" s="3" t="s">
        <v>2295</v>
      </c>
      <c r="J658" s="3" t="s">
        <v>2423</v>
      </c>
      <c r="K658" s="3" t="s">
        <v>6</v>
      </c>
      <c r="L658" s="3" t="s">
        <v>2426</v>
      </c>
      <c r="M658" s="3" t="s">
        <v>2425</v>
      </c>
      <c r="N658" s="3" t="s">
        <v>2426</v>
      </c>
      <c r="O658" s="3" t="s">
        <v>2277</v>
      </c>
      <c r="P658" s="3" t="s">
        <v>2278</v>
      </c>
      <c r="Q658" s="3" t="s">
        <v>2427</v>
      </c>
      <c r="R658" s="3" t="s">
        <v>2280</v>
      </c>
    </row>
    <row r="659" spans="1:18" ht="45" customHeight="1" x14ac:dyDescent="0.25">
      <c r="A659" s="3" t="s">
        <v>1541</v>
      </c>
      <c r="B659" s="3" t="s">
        <v>5704</v>
      </c>
      <c r="C659" s="3" t="s">
        <v>5045</v>
      </c>
      <c r="D659" s="3" t="s">
        <v>5046</v>
      </c>
      <c r="E659" s="3" t="s">
        <v>2902</v>
      </c>
      <c r="F659" s="3" t="s">
        <v>5047</v>
      </c>
      <c r="G659" s="3" t="s">
        <v>5048</v>
      </c>
      <c r="H659" s="3" t="s">
        <v>2272</v>
      </c>
      <c r="I659" s="3" t="s">
        <v>2295</v>
      </c>
      <c r="J659" s="3" t="s">
        <v>2423</v>
      </c>
      <c r="K659" s="3" t="s">
        <v>6</v>
      </c>
      <c r="L659" s="3" t="s">
        <v>2426</v>
      </c>
      <c r="M659" s="3" t="s">
        <v>2425</v>
      </c>
      <c r="N659" s="3" t="s">
        <v>2426</v>
      </c>
      <c r="O659" s="3" t="s">
        <v>2277</v>
      </c>
      <c r="P659" s="3" t="s">
        <v>2278</v>
      </c>
      <c r="Q659" s="3" t="s">
        <v>2427</v>
      </c>
      <c r="R659" s="3" t="s">
        <v>2280</v>
      </c>
    </row>
    <row r="660" spans="1:18" ht="45" customHeight="1" x14ac:dyDescent="0.25">
      <c r="A660" s="3" t="s">
        <v>1543</v>
      </c>
      <c r="B660" s="3" t="s">
        <v>5705</v>
      </c>
      <c r="C660" s="3" t="s">
        <v>5045</v>
      </c>
      <c r="D660" s="3" t="s">
        <v>5046</v>
      </c>
      <c r="E660" s="3" t="s">
        <v>2902</v>
      </c>
      <c r="F660" s="3" t="s">
        <v>5047</v>
      </c>
      <c r="G660" s="3" t="s">
        <v>5048</v>
      </c>
      <c r="H660" s="3" t="s">
        <v>2272</v>
      </c>
      <c r="I660" s="3" t="s">
        <v>2295</v>
      </c>
      <c r="J660" s="3" t="s">
        <v>2423</v>
      </c>
      <c r="K660" s="3" t="s">
        <v>6</v>
      </c>
      <c r="L660" s="3" t="s">
        <v>2426</v>
      </c>
      <c r="M660" s="3" t="s">
        <v>2425</v>
      </c>
      <c r="N660" s="3" t="s">
        <v>2426</v>
      </c>
      <c r="O660" s="3" t="s">
        <v>2277</v>
      </c>
      <c r="P660" s="3" t="s">
        <v>2278</v>
      </c>
      <c r="Q660" s="3" t="s">
        <v>2427</v>
      </c>
      <c r="R660" s="3" t="s">
        <v>2280</v>
      </c>
    </row>
    <row r="661" spans="1:18" ht="45" customHeight="1" x14ac:dyDescent="0.25">
      <c r="A661" s="3" t="s">
        <v>1545</v>
      </c>
      <c r="B661" s="3" t="s">
        <v>5706</v>
      </c>
      <c r="C661" s="3" t="s">
        <v>5045</v>
      </c>
      <c r="D661" s="3" t="s">
        <v>5046</v>
      </c>
      <c r="E661" s="3" t="s">
        <v>2902</v>
      </c>
      <c r="F661" s="3" t="s">
        <v>5047</v>
      </c>
      <c r="G661" s="3" t="s">
        <v>5048</v>
      </c>
      <c r="H661" s="3" t="s">
        <v>2272</v>
      </c>
      <c r="I661" s="3" t="s">
        <v>2295</v>
      </c>
      <c r="J661" s="3" t="s">
        <v>2423</v>
      </c>
      <c r="K661" s="3" t="s">
        <v>6</v>
      </c>
      <c r="L661" s="3" t="s">
        <v>2426</v>
      </c>
      <c r="M661" s="3" t="s">
        <v>2425</v>
      </c>
      <c r="N661" s="3" t="s">
        <v>2426</v>
      </c>
      <c r="O661" s="3" t="s">
        <v>2277</v>
      </c>
      <c r="P661" s="3" t="s">
        <v>2278</v>
      </c>
      <c r="Q661" s="3" t="s">
        <v>2427</v>
      </c>
      <c r="R661" s="3" t="s">
        <v>2280</v>
      </c>
    </row>
    <row r="662" spans="1:18" ht="45" customHeight="1" x14ac:dyDescent="0.25">
      <c r="A662" s="3" t="s">
        <v>1547</v>
      </c>
      <c r="B662" s="3" t="s">
        <v>5707</v>
      </c>
      <c r="C662" s="3" t="s">
        <v>5045</v>
      </c>
      <c r="D662" s="3" t="s">
        <v>5046</v>
      </c>
      <c r="E662" s="3" t="s">
        <v>2902</v>
      </c>
      <c r="F662" s="3" t="s">
        <v>5047</v>
      </c>
      <c r="G662" s="3" t="s">
        <v>5048</v>
      </c>
      <c r="H662" s="3" t="s">
        <v>2272</v>
      </c>
      <c r="I662" s="3" t="s">
        <v>2295</v>
      </c>
      <c r="J662" s="3" t="s">
        <v>2423</v>
      </c>
      <c r="K662" s="3" t="s">
        <v>6</v>
      </c>
      <c r="L662" s="3" t="s">
        <v>2426</v>
      </c>
      <c r="M662" s="3" t="s">
        <v>2425</v>
      </c>
      <c r="N662" s="3" t="s">
        <v>2426</v>
      </c>
      <c r="O662" s="3" t="s">
        <v>2277</v>
      </c>
      <c r="P662" s="3" t="s">
        <v>2278</v>
      </c>
      <c r="Q662" s="3" t="s">
        <v>2427</v>
      </c>
      <c r="R662" s="3" t="s">
        <v>2280</v>
      </c>
    </row>
    <row r="663" spans="1:18" ht="45" customHeight="1" x14ac:dyDescent="0.25">
      <c r="A663" s="3" t="s">
        <v>1549</v>
      </c>
      <c r="B663" s="3" t="s">
        <v>5708</v>
      </c>
      <c r="C663" s="3" t="s">
        <v>5045</v>
      </c>
      <c r="D663" s="3" t="s">
        <v>5046</v>
      </c>
      <c r="E663" s="3" t="s">
        <v>2902</v>
      </c>
      <c r="F663" s="3" t="s">
        <v>5047</v>
      </c>
      <c r="G663" s="3" t="s">
        <v>5048</v>
      </c>
      <c r="H663" s="3" t="s">
        <v>2272</v>
      </c>
      <c r="I663" s="3" t="s">
        <v>2295</v>
      </c>
      <c r="J663" s="3" t="s">
        <v>2423</v>
      </c>
      <c r="K663" s="3" t="s">
        <v>6</v>
      </c>
      <c r="L663" s="3" t="s">
        <v>2426</v>
      </c>
      <c r="M663" s="3" t="s">
        <v>2425</v>
      </c>
      <c r="N663" s="3" t="s">
        <v>2426</v>
      </c>
      <c r="O663" s="3" t="s">
        <v>2277</v>
      </c>
      <c r="P663" s="3" t="s">
        <v>2278</v>
      </c>
      <c r="Q663" s="3" t="s">
        <v>2427</v>
      </c>
      <c r="R663" s="3" t="s">
        <v>2280</v>
      </c>
    </row>
    <row r="664" spans="1:18" ht="45" customHeight="1" x14ac:dyDescent="0.25">
      <c r="A664" s="3" t="s">
        <v>1551</v>
      </c>
      <c r="B664" s="3" t="s">
        <v>5709</v>
      </c>
      <c r="C664" s="3" t="s">
        <v>5045</v>
      </c>
      <c r="D664" s="3" t="s">
        <v>5046</v>
      </c>
      <c r="E664" s="3" t="s">
        <v>2902</v>
      </c>
      <c r="F664" s="3" t="s">
        <v>5047</v>
      </c>
      <c r="G664" s="3" t="s">
        <v>5048</v>
      </c>
      <c r="H664" s="3" t="s">
        <v>2272</v>
      </c>
      <c r="I664" s="3" t="s">
        <v>2295</v>
      </c>
      <c r="J664" s="3" t="s">
        <v>2423</v>
      </c>
      <c r="K664" s="3" t="s">
        <v>6</v>
      </c>
      <c r="L664" s="3" t="s">
        <v>2426</v>
      </c>
      <c r="M664" s="3" t="s">
        <v>2425</v>
      </c>
      <c r="N664" s="3" t="s">
        <v>2426</v>
      </c>
      <c r="O664" s="3" t="s">
        <v>2277</v>
      </c>
      <c r="P664" s="3" t="s">
        <v>2278</v>
      </c>
      <c r="Q664" s="3" t="s">
        <v>2427</v>
      </c>
      <c r="R664" s="3" t="s">
        <v>2280</v>
      </c>
    </row>
    <row r="665" spans="1:18" ht="45" customHeight="1" x14ac:dyDescent="0.25">
      <c r="A665" s="3" t="s">
        <v>1553</v>
      </c>
      <c r="B665" s="3" t="s">
        <v>5710</v>
      </c>
      <c r="C665" s="3" t="s">
        <v>5045</v>
      </c>
      <c r="D665" s="3" t="s">
        <v>5046</v>
      </c>
      <c r="E665" s="3" t="s">
        <v>2902</v>
      </c>
      <c r="F665" s="3" t="s">
        <v>5047</v>
      </c>
      <c r="G665" s="3" t="s">
        <v>5048</v>
      </c>
      <c r="H665" s="3" t="s">
        <v>2272</v>
      </c>
      <c r="I665" s="3" t="s">
        <v>2295</v>
      </c>
      <c r="J665" s="3" t="s">
        <v>2423</v>
      </c>
      <c r="K665" s="3" t="s">
        <v>6</v>
      </c>
      <c r="L665" s="3" t="s">
        <v>2426</v>
      </c>
      <c r="M665" s="3" t="s">
        <v>2425</v>
      </c>
      <c r="N665" s="3" t="s">
        <v>2426</v>
      </c>
      <c r="O665" s="3" t="s">
        <v>2277</v>
      </c>
      <c r="P665" s="3" t="s">
        <v>2278</v>
      </c>
      <c r="Q665" s="3" t="s">
        <v>2427</v>
      </c>
      <c r="R665" s="3" t="s">
        <v>2280</v>
      </c>
    </row>
    <row r="666" spans="1:18" ht="45" customHeight="1" x14ac:dyDescent="0.25">
      <c r="A666" s="3" t="s">
        <v>1555</v>
      </c>
      <c r="B666" s="3" t="s">
        <v>5711</v>
      </c>
      <c r="C666" s="3" t="s">
        <v>5045</v>
      </c>
      <c r="D666" s="3" t="s">
        <v>5046</v>
      </c>
      <c r="E666" s="3" t="s">
        <v>2902</v>
      </c>
      <c r="F666" s="3" t="s">
        <v>5047</v>
      </c>
      <c r="G666" s="3" t="s">
        <v>5048</v>
      </c>
      <c r="H666" s="3" t="s">
        <v>2272</v>
      </c>
      <c r="I666" s="3" t="s">
        <v>2295</v>
      </c>
      <c r="J666" s="3" t="s">
        <v>2423</v>
      </c>
      <c r="K666" s="3" t="s">
        <v>6</v>
      </c>
      <c r="L666" s="3" t="s">
        <v>2426</v>
      </c>
      <c r="M666" s="3" t="s">
        <v>2425</v>
      </c>
      <c r="N666" s="3" t="s">
        <v>2426</v>
      </c>
      <c r="O666" s="3" t="s">
        <v>2277</v>
      </c>
      <c r="P666" s="3" t="s">
        <v>2278</v>
      </c>
      <c r="Q666" s="3" t="s">
        <v>2427</v>
      </c>
      <c r="R666" s="3" t="s">
        <v>2280</v>
      </c>
    </row>
    <row r="667" spans="1:18" ht="45" customHeight="1" x14ac:dyDescent="0.25">
      <c r="A667" s="3" t="s">
        <v>1557</v>
      </c>
      <c r="B667" s="3" t="s">
        <v>5712</v>
      </c>
      <c r="C667" s="3" t="s">
        <v>5045</v>
      </c>
      <c r="D667" s="3" t="s">
        <v>5046</v>
      </c>
      <c r="E667" s="3" t="s">
        <v>2902</v>
      </c>
      <c r="F667" s="3" t="s">
        <v>5047</v>
      </c>
      <c r="G667" s="3" t="s">
        <v>5048</v>
      </c>
      <c r="H667" s="3" t="s">
        <v>2272</v>
      </c>
      <c r="I667" s="3" t="s">
        <v>2295</v>
      </c>
      <c r="J667" s="3" t="s">
        <v>2423</v>
      </c>
      <c r="K667" s="3" t="s">
        <v>6</v>
      </c>
      <c r="L667" s="3" t="s">
        <v>2426</v>
      </c>
      <c r="M667" s="3" t="s">
        <v>2425</v>
      </c>
      <c r="N667" s="3" t="s">
        <v>2426</v>
      </c>
      <c r="O667" s="3" t="s">
        <v>2277</v>
      </c>
      <c r="P667" s="3" t="s">
        <v>2278</v>
      </c>
      <c r="Q667" s="3" t="s">
        <v>2427</v>
      </c>
      <c r="R667" s="3" t="s">
        <v>2280</v>
      </c>
    </row>
    <row r="668" spans="1:18" ht="45" customHeight="1" x14ac:dyDescent="0.25">
      <c r="A668" s="3" t="s">
        <v>1559</v>
      </c>
      <c r="B668" s="3" t="s">
        <v>5713</v>
      </c>
      <c r="C668" s="3" t="s">
        <v>5045</v>
      </c>
      <c r="D668" s="3" t="s">
        <v>5046</v>
      </c>
      <c r="E668" s="3" t="s">
        <v>2902</v>
      </c>
      <c r="F668" s="3" t="s">
        <v>5047</v>
      </c>
      <c r="G668" s="3" t="s">
        <v>5048</v>
      </c>
      <c r="H668" s="3" t="s">
        <v>2272</v>
      </c>
      <c r="I668" s="3" t="s">
        <v>2295</v>
      </c>
      <c r="J668" s="3" t="s">
        <v>2423</v>
      </c>
      <c r="K668" s="3" t="s">
        <v>6</v>
      </c>
      <c r="L668" s="3" t="s">
        <v>2426</v>
      </c>
      <c r="M668" s="3" t="s">
        <v>2425</v>
      </c>
      <c r="N668" s="3" t="s">
        <v>2426</v>
      </c>
      <c r="O668" s="3" t="s">
        <v>2277</v>
      </c>
      <c r="P668" s="3" t="s">
        <v>2278</v>
      </c>
      <c r="Q668" s="3" t="s">
        <v>2427</v>
      </c>
      <c r="R668" s="3" t="s">
        <v>2280</v>
      </c>
    </row>
    <row r="669" spans="1:18" ht="45" customHeight="1" x14ac:dyDescent="0.25">
      <c r="A669" s="3" t="s">
        <v>1561</v>
      </c>
      <c r="B669" s="3" t="s">
        <v>5714</v>
      </c>
      <c r="C669" s="3" t="s">
        <v>5045</v>
      </c>
      <c r="D669" s="3" t="s">
        <v>5046</v>
      </c>
      <c r="E669" s="3" t="s">
        <v>2902</v>
      </c>
      <c r="F669" s="3" t="s">
        <v>5047</v>
      </c>
      <c r="G669" s="3" t="s">
        <v>5048</v>
      </c>
      <c r="H669" s="3" t="s">
        <v>2272</v>
      </c>
      <c r="I669" s="3" t="s">
        <v>2295</v>
      </c>
      <c r="J669" s="3" t="s">
        <v>2423</v>
      </c>
      <c r="K669" s="3" t="s">
        <v>6</v>
      </c>
      <c r="L669" s="3" t="s">
        <v>2426</v>
      </c>
      <c r="M669" s="3" t="s">
        <v>2425</v>
      </c>
      <c r="N669" s="3" t="s">
        <v>2426</v>
      </c>
      <c r="O669" s="3" t="s">
        <v>2277</v>
      </c>
      <c r="P669" s="3" t="s">
        <v>2278</v>
      </c>
      <c r="Q669" s="3" t="s">
        <v>2427</v>
      </c>
      <c r="R669" s="3" t="s">
        <v>2280</v>
      </c>
    </row>
    <row r="670" spans="1:18" ht="45" customHeight="1" x14ac:dyDescent="0.25">
      <c r="A670" s="3" t="s">
        <v>1563</v>
      </c>
      <c r="B670" s="3" t="s">
        <v>5715</v>
      </c>
      <c r="C670" s="3" t="s">
        <v>5045</v>
      </c>
      <c r="D670" s="3" t="s">
        <v>5046</v>
      </c>
      <c r="E670" s="3" t="s">
        <v>2902</v>
      </c>
      <c r="F670" s="3" t="s">
        <v>5047</v>
      </c>
      <c r="G670" s="3" t="s">
        <v>5048</v>
      </c>
      <c r="H670" s="3" t="s">
        <v>2272</v>
      </c>
      <c r="I670" s="3" t="s">
        <v>2295</v>
      </c>
      <c r="J670" s="3" t="s">
        <v>2423</v>
      </c>
      <c r="K670" s="3" t="s">
        <v>6</v>
      </c>
      <c r="L670" s="3" t="s">
        <v>2426</v>
      </c>
      <c r="M670" s="3" t="s">
        <v>2425</v>
      </c>
      <c r="N670" s="3" t="s">
        <v>2426</v>
      </c>
      <c r="O670" s="3" t="s">
        <v>2277</v>
      </c>
      <c r="P670" s="3" t="s">
        <v>2278</v>
      </c>
      <c r="Q670" s="3" t="s">
        <v>2427</v>
      </c>
      <c r="R670" s="3" t="s">
        <v>2280</v>
      </c>
    </row>
    <row r="671" spans="1:18" ht="45" customHeight="1" x14ac:dyDescent="0.25">
      <c r="A671" s="3" t="s">
        <v>1565</v>
      </c>
      <c r="B671" s="3" t="s">
        <v>5716</v>
      </c>
      <c r="C671" s="3" t="s">
        <v>5045</v>
      </c>
      <c r="D671" s="3" t="s">
        <v>5046</v>
      </c>
      <c r="E671" s="3" t="s">
        <v>2902</v>
      </c>
      <c r="F671" s="3" t="s">
        <v>5047</v>
      </c>
      <c r="G671" s="3" t="s">
        <v>5048</v>
      </c>
      <c r="H671" s="3" t="s">
        <v>2272</v>
      </c>
      <c r="I671" s="3" t="s">
        <v>2295</v>
      </c>
      <c r="J671" s="3" t="s">
        <v>2423</v>
      </c>
      <c r="K671" s="3" t="s">
        <v>6</v>
      </c>
      <c r="L671" s="3" t="s">
        <v>2426</v>
      </c>
      <c r="M671" s="3" t="s">
        <v>2425</v>
      </c>
      <c r="N671" s="3" t="s">
        <v>2426</v>
      </c>
      <c r="O671" s="3" t="s">
        <v>2277</v>
      </c>
      <c r="P671" s="3" t="s">
        <v>2278</v>
      </c>
      <c r="Q671" s="3" t="s">
        <v>2427</v>
      </c>
      <c r="R671" s="3" t="s">
        <v>2280</v>
      </c>
    </row>
    <row r="672" spans="1:18" ht="45" customHeight="1" x14ac:dyDescent="0.25">
      <c r="A672" s="3" t="s">
        <v>1567</v>
      </c>
      <c r="B672" s="3" t="s">
        <v>5717</v>
      </c>
      <c r="C672" s="3" t="s">
        <v>5045</v>
      </c>
      <c r="D672" s="3" t="s">
        <v>5046</v>
      </c>
      <c r="E672" s="3" t="s">
        <v>2902</v>
      </c>
      <c r="F672" s="3" t="s">
        <v>5047</v>
      </c>
      <c r="G672" s="3" t="s">
        <v>5048</v>
      </c>
      <c r="H672" s="3" t="s">
        <v>2272</v>
      </c>
      <c r="I672" s="3" t="s">
        <v>2295</v>
      </c>
      <c r="J672" s="3" t="s">
        <v>2423</v>
      </c>
      <c r="K672" s="3" t="s">
        <v>6</v>
      </c>
      <c r="L672" s="3" t="s">
        <v>2426</v>
      </c>
      <c r="M672" s="3" t="s">
        <v>2425</v>
      </c>
      <c r="N672" s="3" t="s">
        <v>2426</v>
      </c>
      <c r="O672" s="3" t="s">
        <v>2277</v>
      </c>
      <c r="P672" s="3" t="s">
        <v>2278</v>
      </c>
      <c r="Q672" s="3" t="s">
        <v>2427</v>
      </c>
      <c r="R672" s="3" t="s">
        <v>2280</v>
      </c>
    </row>
    <row r="673" spans="1:18" ht="45" customHeight="1" x14ac:dyDescent="0.25">
      <c r="A673" s="3" t="s">
        <v>1569</v>
      </c>
      <c r="B673" s="3" t="s">
        <v>5718</v>
      </c>
      <c r="C673" s="3" t="s">
        <v>5045</v>
      </c>
      <c r="D673" s="3" t="s">
        <v>5046</v>
      </c>
      <c r="E673" s="3" t="s">
        <v>2902</v>
      </c>
      <c r="F673" s="3" t="s">
        <v>5047</v>
      </c>
      <c r="G673" s="3" t="s">
        <v>5048</v>
      </c>
      <c r="H673" s="3" t="s">
        <v>2272</v>
      </c>
      <c r="I673" s="3" t="s">
        <v>2295</v>
      </c>
      <c r="J673" s="3" t="s">
        <v>2423</v>
      </c>
      <c r="K673" s="3" t="s">
        <v>6</v>
      </c>
      <c r="L673" s="3" t="s">
        <v>2426</v>
      </c>
      <c r="M673" s="3" t="s">
        <v>2425</v>
      </c>
      <c r="N673" s="3" t="s">
        <v>2426</v>
      </c>
      <c r="O673" s="3" t="s">
        <v>2277</v>
      </c>
      <c r="P673" s="3" t="s">
        <v>2278</v>
      </c>
      <c r="Q673" s="3" t="s">
        <v>2427</v>
      </c>
      <c r="R673" s="3" t="s">
        <v>2280</v>
      </c>
    </row>
    <row r="674" spans="1:18" ht="45" customHeight="1" x14ac:dyDescent="0.25">
      <c r="A674" s="3" t="s">
        <v>1571</v>
      </c>
      <c r="B674" s="3" t="s">
        <v>5719</v>
      </c>
      <c r="C674" s="3" t="s">
        <v>5045</v>
      </c>
      <c r="D674" s="3" t="s">
        <v>5046</v>
      </c>
      <c r="E674" s="3" t="s">
        <v>2902</v>
      </c>
      <c r="F674" s="3" t="s">
        <v>5047</v>
      </c>
      <c r="G674" s="3" t="s">
        <v>5048</v>
      </c>
      <c r="H674" s="3" t="s">
        <v>2272</v>
      </c>
      <c r="I674" s="3" t="s">
        <v>2295</v>
      </c>
      <c r="J674" s="3" t="s">
        <v>2423</v>
      </c>
      <c r="K674" s="3" t="s">
        <v>6</v>
      </c>
      <c r="L674" s="3" t="s">
        <v>2426</v>
      </c>
      <c r="M674" s="3" t="s">
        <v>2425</v>
      </c>
      <c r="N674" s="3" t="s">
        <v>2426</v>
      </c>
      <c r="O674" s="3" t="s">
        <v>2277</v>
      </c>
      <c r="P674" s="3" t="s">
        <v>2278</v>
      </c>
      <c r="Q674" s="3" t="s">
        <v>2427</v>
      </c>
      <c r="R674" s="3" t="s">
        <v>2280</v>
      </c>
    </row>
    <row r="675" spans="1:18" ht="45" customHeight="1" x14ac:dyDescent="0.25">
      <c r="A675" s="3" t="s">
        <v>1573</v>
      </c>
      <c r="B675" s="3" t="s">
        <v>5720</v>
      </c>
      <c r="C675" s="3" t="s">
        <v>5045</v>
      </c>
      <c r="D675" s="3" t="s">
        <v>5046</v>
      </c>
      <c r="E675" s="3" t="s">
        <v>2902</v>
      </c>
      <c r="F675" s="3" t="s">
        <v>5047</v>
      </c>
      <c r="G675" s="3" t="s">
        <v>5048</v>
      </c>
      <c r="H675" s="3" t="s">
        <v>2272</v>
      </c>
      <c r="I675" s="3" t="s">
        <v>2295</v>
      </c>
      <c r="J675" s="3" t="s">
        <v>2423</v>
      </c>
      <c r="K675" s="3" t="s">
        <v>6</v>
      </c>
      <c r="L675" s="3" t="s">
        <v>2426</v>
      </c>
      <c r="M675" s="3" t="s">
        <v>2425</v>
      </c>
      <c r="N675" s="3" t="s">
        <v>2426</v>
      </c>
      <c r="O675" s="3" t="s">
        <v>2277</v>
      </c>
      <c r="P675" s="3" t="s">
        <v>2278</v>
      </c>
      <c r="Q675" s="3" t="s">
        <v>2427</v>
      </c>
      <c r="R675" s="3" t="s">
        <v>2280</v>
      </c>
    </row>
    <row r="676" spans="1:18" ht="45" customHeight="1" x14ac:dyDescent="0.25">
      <c r="A676" s="3" t="s">
        <v>1575</v>
      </c>
      <c r="B676" s="3" t="s">
        <v>5721</v>
      </c>
      <c r="C676" s="3" t="s">
        <v>5045</v>
      </c>
      <c r="D676" s="3" t="s">
        <v>5046</v>
      </c>
      <c r="E676" s="3" t="s">
        <v>2902</v>
      </c>
      <c r="F676" s="3" t="s">
        <v>5047</v>
      </c>
      <c r="G676" s="3" t="s">
        <v>5048</v>
      </c>
      <c r="H676" s="3" t="s">
        <v>2272</v>
      </c>
      <c r="I676" s="3" t="s">
        <v>2295</v>
      </c>
      <c r="J676" s="3" t="s">
        <v>2423</v>
      </c>
      <c r="K676" s="3" t="s">
        <v>6</v>
      </c>
      <c r="L676" s="3" t="s">
        <v>2426</v>
      </c>
      <c r="M676" s="3" t="s">
        <v>2425</v>
      </c>
      <c r="N676" s="3" t="s">
        <v>2426</v>
      </c>
      <c r="O676" s="3" t="s">
        <v>2277</v>
      </c>
      <c r="P676" s="3" t="s">
        <v>2278</v>
      </c>
      <c r="Q676" s="3" t="s">
        <v>2427</v>
      </c>
      <c r="R676" s="3" t="s">
        <v>2280</v>
      </c>
    </row>
    <row r="677" spans="1:18" ht="45" customHeight="1" x14ac:dyDescent="0.25">
      <c r="A677" s="3" t="s">
        <v>1577</v>
      </c>
      <c r="B677" s="3" t="s">
        <v>5722</v>
      </c>
      <c r="C677" s="3" t="s">
        <v>5045</v>
      </c>
      <c r="D677" s="3" t="s">
        <v>5046</v>
      </c>
      <c r="E677" s="3" t="s">
        <v>2902</v>
      </c>
      <c r="F677" s="3" t="s">
        <v>5047</v>
      </c>
      <c r="G677" s="3" t="s">
        <v>5048</v>
      </c>
      <c r="H677" s="3" t="s">
        <v>2272</v>
      </c>
      <c r="I677" s="3" t="s">
        <v>2295</v>
      </c>
      <c r="J677" s="3" t="s">
        <v>2423</v>
      </c>
      <c r="K677" s="3" t="s">
        <v>6</v>
      </c>
      <c r="L677" s="3" t="s">
        <v>2426</v>
      </c>
      <c r="M677" s="3" t="s">
        <v>2425</v>
      </c>
      <c r="N677" s="3" t="s">
        <v>2426</v>
      </c>
      <c r="O677" s="3" t="s">
        <v>2277</v>
      </c>
      <c r="P677" s="3" t="s">
        <v>2278</v>
      </c>
      <c r="Q677" s="3" t="s">
        <v>2427</v>
      </c>
      <c r="R677" s="3" t="s">
        <v>2280</v>
      </c>
    </row>
    <row r="678" spans="1:18" ht="45" customHeight="1" x14ac:dyDescent="0.25">
      <c r="A678" s="3" t="s">
        <v>1579</v>
      </c>
      <c r="B678" s="3" t="s">
        <v>5723</v>
      </c>
      <c r="C678" s="3" t="s">
        <v>5045</v>
      </c>
      <c r="D678" s="3" t="s">
        <v>5046</v>
      </c>
      <c r="E678" s="3" t="s">
        <v>2902</v>
      </c>
      <c r="F678" s="3" t="s">
        <v>5047</v>
      </c>
      <c r="G678" s="3" t="s">
        <v>5048</v>
      </c>
      <c r="H678" s="3" t="s">
        <v>2272</v>
      </c>
      <c r="I678" s="3" t="s">
        <v>2295</v>
      </c>
      <c r="J678" s="3" t="s">
        <v>2423</v>
      </c>
      <c r="K678" s="3" t="s">
        <v>6</v>
      </c>
      <c r="L678" s="3" t="s">
        <v>2426</v>
      </c>
      <c r="M678" s="3" t="s">
        <v>2425</v>
      </c>
      <c r="N678" s="3" t="s">
        <v>2426</v>
      </c>
      <c r="O678" s="3" t="s">
        <v>2277</v>
      </c>
      <c r="P678" s="3" t="s">
        <v>2278</v>
      </c>
      <c r="Q678" s="3" t="s">
        <v>2427</v>
      </c>
      <c r="R678" s="3" t="s">
        <v>2280</v>
      </c>
    </row>
    <row r="679" spans="1:18" ht="45" customHeight="1" x14ac:dyDescent="0.25">
      <c r="A679" s="3" t="s">
        <v>1581</v>
      </c>
      <c r="B679" s="3" t="s">
        <v>5724</v>
      </c>
      <c r="C679" s="3" t="s">
        <v>5045</v>
      </c>
      <c r="D679" s="3" t="s">
        <v>5046</v>
      </c>
      <c r="E679" s="3" t="s">
        <v>2902</v>
      </c>
      <c r="F679" s="3" t="s">
        <v>5047</v>
      </c>
      <c r="G679" s="3" t="s">
        <v>5048</v>
      </c>
      <c r="H679" s="3" t="s">
        <v>2272</v>
      </c>
      <c r="I679" s="3" t="s">
        <v>2295</v>
      </c>
      <c r="J679" s="3" t="s">
        <v>2423</v>
      </c>
      <c r="K679" s="3" t="s">
        <v>6</v>
      </c>
      <c r="L679" s="3" t="s">
        <v>2426</v>
      </c>
      <c r="M679" s="3" t="s">
        <v>2425</v>
      </c>
      <c r="N679" s="3" t="s">
        <v>2426</v>
      </c>
      <c r="O679" s="3" t="s">
        <v>2277</v>
      </c>
      <c r="P679" s="3" t="s">
        <v>2278</v>
      </c>
      <c r="Q679" s="3" t="s">
        <v>2427</v>
      </c>
      <c r="R679" s="3" t="s">
        <v>2280</v>
      </c>
    </row>
    <row r="680" spans="1:18" ht="45" customHeight="1" x14ac:dyDescent="0.25">
      <c r="A680" s="3" t="s">
        <v>1583</v>
      </c>
      <c r="B680" s="3" t="s">
        <v>5725</v>
      </c>
      <c r="C680" s="3" t="s">
        <v>5045</v>
      </c>
      <c r="D680" s="3" t="s">
        <v>5046</v>
      </c>
      <c r="E680" s="3" t="s">
        <v>2902</v>
      </c>
      <c r="F680" s="3" t="s">
        <v>5047</v>
      </c>
      <c r="G680" s="3" t="s">
        <v>5048</v>
      </c>
      <c r="H680" s="3" t="s">
        <v>2272</v>
      </c>
      <c r="I680" s="3" t="s">
        <v>2295</v>
      </c>
      <c r="J680" s="3" t="s">
        <v>2423</v>
      </c>
      <c r="K680" s="3" t="s">
        <v>6</v>
      </c>
      <c r="L680" s="3" t="s">
        <v>2426</v>
      </c>
      <c r="M680" s="3" t="s">
        <v>2425</v>
      </c>
      <c r="N680" s="3" t="s">
        <v>2426</v>
      </c>
      <c r="O680" s="3" t="s">
        <v>2277</v>
      </c>
      <c r="P680" s="3" t="s">
        <v>2278</v>
      </c>
      <c r="Q680" s="3" t="s">
        <v>2427</v>
      </c>
      <c r="R680" s="3" t="s">
        <v>2280</v>
      </c>
    </row>
    <row r="681" spans="1:18" ht="45" customHeight="1" x14ac:dyDescent="0.25">
      <c r="A681" s="3" t="s">
        <v>1585</v>
      </c>
      <c r="B681" s="3" t="s">
        <v>5726</v>
      </c>
      <c r="C681" s="3" t="s">
        <v>5045</v>
      </c>
      <c r="D681" s="3" t="s">
        <v>5046</v>
      </c>
      <c r="E681" s="3" t="s">
        <v>2902</v>
      </c>
      <c r="F681" s="3" t="s">
        <v>5047</v>
      </c>
      <c r="G681" s="3" t="s">
        <v>5048</v>
      </c>
      <c r="H681" s="3" t="s">
        <v>2272</v>
      </c>
      <c r="I681" s="3" t="s">
        <v>2295</v>
      </c>
      <c r="J681" s="3" t="s">
        <v>2423</v>
      </c>
      <c r="K681" s="3" t="s">
        <v>6</v>
      </c>
      <c r="L681" s="3" t="s">
        <v>2426</v>
      </c>
      <c r="M681" s="3" t="s">
        <v>2425</v>
      </c>
      <c r="N681" s="3" t="s">
        <v>2426</v>
      </c>
      <c r="O681" s="3" t="s">
        <v>2277</v>
      </c>
      <c r="P681" s="3" t="s">
        <v>2278</v>
      </c>
      <c r="Q681" s="3" t="s">
        <v>2427</v>
      </c>
      <c r="R681" s="3" t="s">
        <v>2280</v>
      </c>
    </row>
    <row r="682" spans="1:18" ht="45" customHeight="1" x14ac:dyDescent="0.25">
      <c r="A682" s="3" t="s">
        <v>1587</v>
      </c>
      <c r="B682" s="3" t="s">
        <v>5727</v>
      </c>
      <c r="C682" s="3" t="s">
        <v>5045</v>
      </c>
      <c r="D682" s="3" t="s">
        <v>5046</v>
      </c>
      <c r="E682" s="3" t="s">
        <v>2902</v>
      </c>
      <c r="F682" s="3" t="s">
        <v>5047</v>
      </c>
      <c r="G682" s="3" t="s">
        <v>5048</v>
      </c>
      <c r="H682" s="3" t="s">
        <v>2272</v>
      </c>
      <c r="I682" s="3" t="s">
        <v>2295</v>
      </c>
      <c r="J682" s="3" t="s">
        <v>2423</v>
      </c>
      <c r="K682" s="3" t="s">
        <v>6</v>
      </c>
      <c r="L682" s="3" t="s">
        <v>2426</v>
      </c>
      <c r="M682" s="3" t="s">
        <v>2425</v>
      </c>
      <c r="N682" s="3" t="s">
        <v>2426</v>
      </c>
      <c r="O682" s="3" t="s">
        <v>2277</v>
      </c>
      <c r="P682" s="3" t="s">
        <v>2278</v>
      </c>
      <c r="Q682" s="3" t="s">
        <v>2427</v>
      </c>
      <c r="R682" s="3" t="s">
        <v>2280</v>
      </c>
    </row>
    <row r="683" spans="1:18" ht="45" customHeight="1" x14ac:dyDescent="0.25">
      <c r="A683" s="3" t="s">
        <v>1589</v>
      </c>
      <c r="B683" s="3" t="s">
        <v>5728</v>
      </c>
      <c r="C683" s="3" t="s">
        <v>5045</v>
      </c>
      <c r="D683" s="3" t="s">
        <v>5046</v>
      </c>
      <c r="E683" s="3" t="s">
        <v>2902</v>
      </c>
      <c r="F683" s="3" t="s">
        <v>5047</v>
      </c>
      <c r="G683" s="3" t="s">
        <v>5048</v>
      </c>
      <c r="H683" s="3" t="s">
        <v>2272</v>
      </c>
      <c r="I683" s="3" t="s">
        <v>2295</v>
      </c>
      <c r="J683" s="3" t="s">
        <v>2423</v>
      </c>
      <c r="K683" s="3" t="s">
        <v>6</v>
      </c>
      <c r="L683" s="3" t="s">
        <v>2426</v>
      </c>
      <c r="M683" s="3" t="s">
        <v>2425</v>
      </c>
      <c r="N683" s="3" t="s">
        <v>2426</v>
      </c>
      <c r="O683" s="3" t="s">
        <v>2277</v>
      </c>
      <c r="P683" s="3" t="s">
        <v>2278</v>
      </c>
      <c r="Q683" s="3" t="s">
        <v>2427</v>
      </c>
      <c r="R683" s="3" t="s">
        <v>2280</v>
      </c>
    </row>
    <row r="684" spans="1:18" ht="45" customHeight="1" x14ac:dyDescent="0.25">
      <c r="A684" s="3" t="s">
        <v>1591</v>
      </c>
      <c r="B684" s="3" t="s">
        <v>5729</v>
      </c>
      <c r="C684" s="3" t="s">
        <v>5045</v>
      </c>
      <c r="D684" s="3" t="s">
        <v>5046</v>
      </c>
      <c r="E684" s="3" t="s">
        <v>2902</v>
      </c>
      <c r="F684" s="3" t="s">
        <v>5047</v>
      </c>
      <c r="G684" s="3" t="s">
        <v>5048</v>
      </c>
      <c r="H684" s="3" t="s">
        <v>2272</v>
      </c>
      <c r="I684" s="3" t="s">
        <v>2295</v>
      </c>
      <c r="J684" s="3" t="s">
        <v>2423</v>
      </c>
      <c r="K684" s="3" t="s">
        <v>6</v>
      </c>
      <c r="L684" s="3" t="s">
        <v>2426</v>
      </c>
      <c r="M684" s="3" t="s">
        <v>2425</v>
      </c>
      <c r="N684" s="3" t="s">
        <v>2426</v>
      </c>
      <c r="O684" s="3" t="s">
        <v>2277</v>
      </c>
      <c r="P684" s="3" t="s">
        <v>2278</v>
      </c>
      <c r="Q684" s="3" t="s">
        <v>2427</v>
      </c>
      <c r="R684" s="3" t="s">
        <v>2280</v>
      </c>
    </row>
    <row r="685" spans="1:18" ht="45" customHeight="1" x14ac:dyDescent="0.25">
      <c r="A685" s="3" t="s">
        <v>1593</v>
      </c>
      <c r="B685" s="3" t="s">
        <v>5730</v>
      </c>
      <c r="C685" s="3" t="s">
        <v>5045</v>
      </c>
      <c r="D685" s="3" t="s">
        <v>5046</v>
      </c>
      <c r="E685" s="3" t="s">
        <v>2902</v>
      </c>
      <c r="F685" s="3" t="s">
        <v>5047</v>
      </c>
      <c r="G685" s="3" t="s">
        <v>5048</v>
      </c>
      <c r="H685" s="3" t="s">
        <v>2272</v>
      </c>
      <c r="I685" s="3" t="s">
        <v>2295</v>
      </c>
      <c r="J685" s="3" t="s">
        <v>2423</v>
      </c>
      <c r="K685" s="3" t="s">
        <v>6</v>
      </c>
      <c r="L685" s="3" t="s">
        <v>2426</v>
      </c>
      <c r="M685" s="3" t="s">
        <v>2425</v>
      </c>
      <c r="N685" s="3" t="s">
        <v>2426</v>
      </c>
      <c r="O685" s="3" t="s">
        <v>2277</v>
      </c>
      <c r="P685" s="3" t="s">
        <v>2278</v>
      </c>
      <c r="Q685" s="3" t="s">
        <v>2427</v>
      </c>
      <c r="R685" s="3" t="s">
        <v>2280</v>
      </c>
    </row>
    <row r="686" spans="1:18" ht="45" customHeight="1" x14ac:dyDescent="0.25">
      <c r="A686" s="3" t="s">
        <v>1595</v>
      </c>
      <c r="B686" s="3" t="s">
        <v>5731</v>
      </c>
      <c r="C686" s="3" t="s">
        <v>5045</v>
      </c>
      <c r="D686" s="3" t="s">
        <v>5046</v>
      </c>
      <c r="E686" s="3" t="s">
        <v>2902</v>
      </c>
      <c r="F686" s="3" t="s">
        <v>5047</v>
      </c>
      <c r="G686" s="3" t="s">
        <v>5048</v>
      </c>
      <c r="H686" s="3" t="s">
        <v>2272</v>
      </c>
      <c r="I686" s="3" t="s">
        <v>2295</v>
      </c>
      <c r="J686" s="3" t="s">
        <v>2423</v>
      </c>
      <c r="K686" s="3" t="s">
        <v>6</v>
      </c>
      <c r="L686" s="3" t="s">
        <v>2426</v>
      </c>
      <c r="M686" s="3" t="s">
        <v>2425</v>
      </c>
      <c r="N686" s="3" t="s">
        <v>2426</v>
      </c>
      <c r="O686" s="3" t="s">
        <v>2277</v>
      </c>
      <c r="P686" s="3" t="s">
        <v>2278</v>
      </c>
      <c r="Q686" s="3" t="s">
        <v>2427</v>
      </c>
      <c r="R686" s="3" t="s">
        <v>2280</v>
      </c>
    </row>
    <row r="687" spans="1:18" ht="45" customHeight="1" x14ac:dyDescent="0.25">
      <c r="A687" s="3" t="s">
        <v>1597</v>
      </c>
      <c r="B687" s="3" t="s">
        <v>5732</v>
      </c>
      <c r="C687" s="3" t="s">
        <v>5045</v>
      </c>
      <c r="D687" s="3" t="s">
        <v>5046</v>
      </c>
      <c r="E687" s="3" t="s">
        <v>2902</v>
      </c>
      <c r="F687" s="3" t="s">
        <v>5047</v>
      </c>
      <c r="G687" s="3" t="s">
        <v>5048</v>
      </c>
      <c r="H687" s="3" t="s">
        <v>2272</v>
      </c>
      <c r="I687" s="3" t="s">
        <v>2295</v>
      </c>
      <c r="J687" s="3" t="s">
        <v>2423</v>
      </c>
      <c r="K687" s="3" t="s">
        <v>6</v>
      </c>
      <c r="L687" s="3" t="s">
        <v>2426</v>
      </c>
      <c r="M687" s="3" t="s">
        <v>2425</v>
      </c>
      <c r="N687" s="3" t="s">
        <v>2426</v>
      </c>
      <c r="O687" s="3" t="s">
        <v>2277</v>
      </c>
      <c r="P687" s="3" t="s">
        <v>2278</v>
      </c>
      <c r="Q687" s="3" t="s">
        <v>2427</v>
      </c>
      <c r="R687" s="3" t="s">
        <v>2280</v>
      </c>
    </row>
    <row r="688" spans="1:18" ht="45" customHeight="1" x14ac:dyDescent="0.25">
      <c r="A688" s="3" t="s">
        <v>1599</v>
      </c>
      <c r="B688" s="3" t="s">
        <v>5733</v>
      </c>
      <c r="C688" s="3" t="s">
        <v>5045</v>
      </c>
      <c r="D688" s="3" t="s">
        <v>5046</v>
      </c>
      <c r="E688" s="3" t="s">
        <v>2902</v>
      </c>
      <c r="F688" s="3" t="s">
        <v>5047</v>
      </c>
      <c r="G688" s="3" t="s">
        <v>5048</v>
      </c>
      <c r="H688" s="3" t="s">
        <v>2272</v>
      </c>
      <c r="I688" s="3" t="s">
        <v>2295</v>
      </c>
      <c r="J688" s="3" t="s">
        <v>2423</v>
      </c>
      <c r="K688" s="3" t="s">
        <v>6</v>
      </c>
      <c r="L688" s="3" t="s">
        <v>2426</v>
      </c>
      <c r="M688" s="3" t="s">
        <v>2425</v>
      </c>
      <c r="N688" s="3" t="s">
        <v>2426</v>
      </c>
      <c r="O688" s="3" t="s">
        <v>2277</v>
      </c>
      <c r="P688" s="3" t="s">
        <v>2278</v>
      </c>
      <c r="Q688" s="3" t="s">
        <v>2427</v>
      </c>
      <c r="R688" s="3" t="s">
        <v>2280</v>
      </c>
    </row>
    <row r="689" spans="1:18" ht="45" customHeight="1" x14ac:dyDescent="0.25">
      <c r="A689" s="3" t="s">
        <v>1601</v>
      </c>
      <c r="B689" s="3" t="s">
        <v>5734</v>
      </c>
      <c r="C689" s="3" t="s">
        <v>5045</v>
      </c>
      <c r="D689" s="3" t="s">
        <v>5046</v>
      </c>
      <c r="E689" s="3" t="s">
        <v>2902</v>
      </c>
      <c r="F689" s="3" t="s">
        <v>5047</v>
      </c>
      <c r="G689" s="3" t="s">
        <v>5048</v>
      </c>
      <c r="H689" s="3" t="s">
        <v>2272</v>
      </c>
      <c r="I689" s="3" t="s">
        <v>2295</v>
      </c>
      <c r="J689" s="3" t="s">
        <v>2423</v>
      </c>
      <c r="K689" s="3" t="s">
        <v>6</v>
      </c>
      <c r="L689" s="3" t="s">
        <v>2426</v>
      </c>
      <c r="M689" s="3" t="s">
        <v>2425</v>
      </c>
      <c r="N689" s="3" t="s">
        <v>2426</v>
      </c>
      <c r="O689" s="3" t="s">
        <v>2277</v>
      </c>
      <c r="P689" s="3" t="s">
        <v>2278</v>
      </c>
      <c r="Q689" s="3" t="s">
        <v>2427</v>
      </c>
      <c r="R689" s="3" t="s">
        <v>2280</v>
      </c>
    </row>
    <row r="690" spans="1:18" ht="45" customHeight="1" x14ac:dyDescent="0.25">
      <c r="A690" s="3" t="s">
        <v>1603</v>
      </c>
      <c r="B690" s="3" t="s">
        <v>5735</v>
      </c>
      <c r="C690" s="3" t="s">
        <v>5045</v>
      </c>
      <c r="D690" s="3" t="s">
        <v>5046</v>
      </c>
      <c r="E690" s="3" t="s">
        <v>2902</v>
      </c>
      <c r="F690" s="3" t="s">
        <v>5047</v>
      </c>
      <c r="G690" s="3" t="s">
        <v>5048</v>
      </c>
      <c r="H690" s="3" t="s">
        <v>2272</v>
      </c>
      <c r="I690" s="3" t="s">
        <v>2295</v>
      </c>
      <c r="J690" s="3" t="s">
        <v>2423</v>
      </c>
      <c r="K690" s="3" t="s">
        <v>6</v>
      </c>
      <c r="L690" s="3" t="s">
        <v>2426</v>
      </c>
      <c r="M690" s="3" t="s">
        <v>2425</v>
      </c>
      <c r="N690" s="3" t="s">
        <v>2426</v>
      </c>
      <c r="O690" s="3" t="s">
        <v>2277</v>
      </c>
      <c r="P690" s="3" t="s">
        <v>2278</v>
      </c>
      <c r="Q690" s="3" t="s">
        <v>2427</v>
      </c>
      <c r="R690" s="3" t="s">
        <v>2280</v>
      </c>
    </row>
    <row r="691" spans="1:18" ht="45" customHeight="1" x14ac:dyDescent="0.25">
      <c r="A691" s="3" t="s">
        <v>1605</v>
      </c>
      <c r="B691" s="3" t="s">
        <v>5736</v>
      </c>
      <c r="C691" s="3" t="s">
        <v>5045</v>
      </c>
      <c r="D691" s="3" t="s">
        <v>5046</v>
      </c>
      <c r="E691" s="3" t="s">
        <v>2902</v>
      </c>
      <c r="F691" s="3" t="s">
        <v>5047</v>
      </c>
      <c r="G691" s="3" t="s">
        <v>5048</v>
      </c>
      <c r="H691" s="3" t="s">
        <v>2272</v>
      </c>
      <c r="I691" s="3" t="s">
        <v>2295</v>
      </c>
      <c r="J691" s="3" t="s">
        <v>2423</v>
      </c>
      <c r="K691" s="3" t="s">
        <v>6</v>
      </c>
      <c r="L691" s="3" t="s">
        <v>2426</v>
      </c>
      <c r="M691" s="3" t="s">
        <v>2425</v>
      </c>
      <c r="N691" s="3" t="s">
        <v>2426</v>
      </c>
      <c r="O691" s="3" t="s">
        <v>2277</v>
      </c>
      <c r="P691" s="3" t="s">
        <v>2278</v>
      </c>
      <c r="Q691" s="3" t="s">
        <v>2427</v>
      </c>
      <c r="R691" s="3" t="s">
        <v>2280</v>
      </c>
    </row>
    <row r="692" spans="1:18" ht="45" customHeight="1" x14ac:dyDescent="0.25">
      <c r="A692" s="3" t="s">
        <v>1607</v>
      </c>
      <c r="B692" s="3" t="s">
        <v>5737</v>
      </c>
      <c r="C692" s="3" t="s">
        <v>5045</v>
      </c>
      <c r="D692" s="3" t="s">
        <v>5046</v>
      </c>
      <c r="E692" s="3" t="s">
        <v>2902</v>
      </c>
      <c r="F692" s="3" t="s">
        <v>5047</v>
      </c>
      <c r="G692" s="3" t="s">
        <v>5048</v>
      </c>
      <c r="H692" s="3" t="s">
        <v>2272</v>
      </c>
      <c r="I692" s="3" t="s">
        <v>2295</v>
      </c>
      <c r="J692" s="3" t="s">
        <v>2423</v>
      </c>
      <c r="K692" s="3" t="s">
        <v>6</v>
      </c>
      <c r="L692" s="3" t="s">
        <v>2426</v>
      </c>
      <c r="M692" s="3" t="s">
        <v>2425</v>
      </c>
      <c r="N692" s="3" t="s">
        <v>2426</v>
      </c>
      <c r="O692" s="3" t="s">
        <v>2277</v>
      </c>
      <c r="P692" s="3" t="s">
        <v>2278</v>
      </c>
      <c r="Q692" s="3" t="s">
        <v>2427</v>
      </c>
      <c r="R692" s="3" t="s">
        <v>2280</v>
      </c>
    </row>
    <row r="693" spans="1:18" ht="45" customHeight="1" x14ac:dyDescent="0.25">
      <c r="A693" s="3" t="s">
        <v>1609</v>
      </c>
      <c r="B693" s="3" t="s">
        <v>5738</v>
      </c>
      <c r="C693" s="3" t="s">
        <v>5045</v>
      </c>
      <c r="D693" s="3" t="s">
        <v>5046</v>
      </c>
      <c r="E693" s="3" t="s">
        <v>2902</v>
      </c>
      <c r="F693" s="3" t="s">
        <v>5047</v>
      </c>
      <c r="G693" s="3" t="s">
        <v>5048</v>
      </c>
      <c r="H693" s="3" t="s">
        <v>2272</v>
      </c>
      <c r="I693" s="3" t="s">
        <v>2295</v>
      </c>
      <c r="J693" s="3" t="s">
        <v>2423</v>
      </c>
      <c r="K693" s="3" t="s">
        <v>6</v>
      </c>
      <c r="L693" s="3" t="s">
        <v>2426</v>
      </c>
      <c r="M693" s="3" t="s">
        <v>2425</v>
      </c>
      <c r="N693" s="3" t="s">
        <v>2426</v>
      </c>
      <c r="O693" s="3" t="s">
        <v>2277</v>
      </c>
      <c r="P693" s="3" t="s">
        <v>2278</v>
      </c>
      <c r="Q693" s="3" t="s">
        <v>2427</v>
      </c>
      <c r="R693" s="3" t="s">
        <v>2280</v>
      </c>
    </row>
    <row r="694" spans="1:18" ht="45" customHeight="1" x14ac:dyDescent="0.25">
      <c r="A694" s="3" t="s">
        <v>1611</v>
      </c>
      <c r="B694" s="3" t="s">
        <v>5739</v>
      </c>
      <c r="C694" s="3" t="s">
        <v>5045</v>
      </c>
      <c r="D694" s="3" t="s">
        <v>5046</v>
      </c>
      <c r="E694" s="3" t="s">
        <v>2902</v>
      </c>
      <c r="F694" s="3" t="s">
        <v>5047</v>
      </c>
      <c r="G694" s="3" t="s">
        <v>5048</v>
      </c>
      <c r="H694" s="3" t="s">
        <v>2272</v>
      </c>
      <c r="I694" s="3" t="s">
        <v>2295</v>
      </c>
      <c r="J694" s="3" t="s">
        <v>2423</v>
      </c>
      <c r="K694" s="3" t="s">
        <v>6</v>
      </c>
      <c r="L694" s="3" t="s">
        <v>2426</v>
      </c>
      <c r="M694" s="3" t="s">
        <v>2425</v>
      </c>
      <c r="N694" s="3" t="s">
        <v>2426</v>
      </c>
      <c r="O694" s="3" t="s">
        <v>2277</v>
      </c>
      <c r="P694" s="3" t="s">
        <v>2278</v>
      </c>
      <c r="Q694" s="3" t="s">
        <v>2427</v>
      </c>
      <c r="R694" s="3" t="s">
        <v>2280</v>
      </c>
    </row>
    <row r="695" spans="1:18" ht="45" customHeight="1" x14ac:dyDescent="0.25">
      <c r="A695" s="3" t="s">
        <v>1613</v>
      </c>
      <c r="B695" s="3" t="s">
        <v>5740</v>
      </c>
      <c r="C695" s="3" t="s">
        <v>5045</v>
      </c>
      <c r="D695" s="3" t="s">
        <v>5046</v>
      </c>
      <c r="E695" s="3" t="s">
        <v>2902</v>
      </c>
      <c r="F695" s="3" t="s">
        <v>5047</v>
      </c>
      <c r="G695" s="3" t="s">
        <v>5048</v>
      </c>
      <c r="H695" s="3" t="s">
        <v>2272</v>
      </c>
      <c r="I695" s="3" t="s">
        <v>2295</v>
      </c>
      <c r="J695" s="3" t="s">
        <v>2423</v>
      </c>
      <c r="K695" s="3" t="s">
        <v>6</v>
      </c>
      <c r="L695" s="3" t="s">
        <v>2426</v>
      </c>
      <c r="M695" s="3" t="s">
        <v>2425</v>
      </c>
      <c r="N695" s="3" t="s">
        <v>2426</v>
      </c>
      <c r="O695" s="3" t="s">
        <v>2277</v>
      </c>
      <c r="P695" s="3" t="s">
        <v>2278</v>
      </c>
      <c r="Q695" s="3" t="s">
        <v>2427</v>
      </c>
      <c r="R695" s="3" t="s">
        <v>2280</v>
      </c>
    </row>
    <row r="696" spans="1:18" ht="45" customHeight="1" x14ac:dyDescent="0.25">
      <c r="A696" s="3" t="s">
        <v>1615</v>
      </c>
      <c r="B696" s="3" t="s">
        <v>5741</v>
      </c>
      <c r="C696" s="3" t="s">
        <v>5045</v>
      </c>
      <c r="D696" s="3" t="s">
        <v>5046</v>
      </c>
      <c r="E696" s="3" t="s">
        <v>2902</v>
      </c>
      <c r="F696" s="3" t="s">
        <v>5047</v>
      </c>
      <c r="G696" s="3" t="s">
        <v>5048</v>
      </c>
      <c r="H696" s="3" t="s">
        <v>2272</v>
      </c>
      <c r="I696" s="3" t="s">
        <v>2295</v>
      </c>
      <c r="J696" s="3" t="s">
        <v>2423</v>
      </c>
      <c r="K696" s="3" t="s">
        <v>6</v>
      </c>
      <c r="L696" s="3" t="s">
        <v>2426</v>
      </c>
      <c r="M696" s="3" t="s">
        <v>2425</v>
      </c>
      <c r="N696" s="3" t="s">
        <v>2426</v>
      </c>
      <c r="O696" s="3" t="s">
        <v>2277</v>
      </c>
      <c r="P696" s="3" t="s">
        <v>2278</v>
      </c>
      <c r="Q696" s="3" t="s">
        <v>2427</v>
      </c>
      <c r="R696" s="3" t="s">
        <v>2280</v>
      </c>
    </row>
    <row r="697" spans="1:18" ht="45" customHeight="1" x14ac:dyDescent="0.25">
      <c r="A697" s="3" t="s">
        <v>1617</v>
      </c>
      <c r="B697" s="3" t="s">
        <v>5742</v>
      </c>
      <c r="C697" s="3" t="s">
        <v>5045</v>
      </c>
      <c r="D697" s="3" t="s">
        <v>5046</v>
      </c>
      <c r="E697" s="3" t="s">
        <v>2902</v>
      </c>
      <c r="F697" s="3" t="s">
        <v>5047</v>
      </c>
      <c r="G697" s="3" t="s">
        <v>5048</v>
      </c>
      <c r="H697" s="3" t="s">
        <v>2272</v>
      </c>
      <c r="I697" s="3" t="s">
        <v>2295</v>
      </c>
      <c r="J697" s="3" t="s">
        <v>2423</v>
      </c>
      <c r="K697" s="3" t="s">
        <v>6</v>
      </c>
      <c r="L697" s="3" t="s">
        <v>2426</v>
      </c>
      <c r="M697" s="3" t="s">
        <v>2425</v>
      </c>
      <c r="N697" s="3" t="s">
        <v>2426</v>
      </c>
      <c r="O697" s="3" t="s">
        <v>2277</v>
      </c>
      <c r="P697" s="3" t="s">
        <v>2278</v>
      </c>
      <c r="Q697" s="3" t="s">
        <v>2427</v>
      </c>
      <c r="R697" s="3" t="s">
        <v>2280</v>
      </c>
    </row>
    <row r="698" spans="1:18" ht="45" customHeight="1" x14ac:dyDescent="0.25">
      <c r="A698" s="3" t="s">
        <v>1619</v>
      </c>
      <c r="B698" s="3" t="s">
        <v>5743</v>
      </c>
      <c r="C698" s="3" t="s">
        <v>5045</v>
      </c>
      <c r="D698" s="3" t="s">
        <v>5046</v>
      </c>
      <c r="E698" s="3" t="s">
        <v>2902</v>
      </c>
      <c r="F698" s="3" t="s">
        <v>5047</v>
      </c>
      <c r="G698" s="3" t="s">
        <v>5048</v>
      </c>
      <c r="H698" s="3" t="s">
        <v>2272</v>
      </c>
      <c r="I698" s="3" t="s">
        <v>2295</v>
      </c>
      <c r="J698" s="3" t="s">
        <v>2423</v>
      </c>
      <c r="K698" s="3" t="s">
        <v>6</v>
      </c>
      <c r="L698" s="3" t="s">
        <v>2426</v>
      </c>
      <c r="M698" s="3" t="s">
        <v>2425</v>
      </c>
      <c r="N698" s="3" t="s">
        <v>2426</v>
      </c>
      <c r="O698" s="3" t="s">
        <v>2277</v>
      </c>
      <c r="P698" s="3" t="s">
        <v>2278</v>
      </c>
      <c r="Q698" s="3" t="s">
        <v>2427</v>
      </c>
      <c r="R698" s="3" t="s">
        <v>2280</v>
      </c>
    </row>
    <row r="699" spans="1:18" ht="45" customHeight="1" x14ac:dyDescent="0.25">
      <c r="A699" s="3" t="s">
        <v>1621</v>
      </c>
      <c r="B699" s="3" t="s">
        <v>5744</v>
      </c>
      <c r="C699" s="3" t="s">
        <v>5045</v>
      </c>
      <c r="D699" s="3" t="s">
        <v>5046</v>
      </c>
      <c r="E699" s="3" t="s">
        <v>2902</v>
      </c>
      <c r="F699" s="3" t="s">
        <v>5047</v>
      </c>
      <c r="G699" s="3" t="s">
        <v>5048</v>
      </c>
      <c r="H699" s="3" t="s">
        <v>2272</v>
      </c>
      <c r="I699" s="3" t="s">
        <v>2295</v>
      </c>
      <c r="J699" s="3" t="s">
        <v>2423</v>
      </c>
      <c r="K699" s="3" t="s">
        <v>6</v>
      </c>
      <c r="L699" s="3" t="s">
        <v>2426</v>
      </c>
      <c r="M699" s="3" t="s">
        <v>2425</v>
      </c>
      <c r="N699" s="3" t="s">
        <v>2426</v>
      </c>
      <c r="O699" s="3" t="s">
        <v>2277</v>
      </c>
      <c r="P699" s="3" t="s">
        <v>2278</v>
      </c>
      <c r="Q699" s="3" t="s">
        <v>2427</v>
      </c>
      <c r="R699" s="3" t="s">
        <v>2280</v>
      </c>
    </row>
    <row r="700" spans="1:18" ht="45" customHeight="1" x14ac:dyDescent="0.25">
      <c r="A700" s="3" t="s">
        <v>1623</v>
      </c>
      <c r="B700" s="3" t="s">
        <v>5745</v>
      </c>
      <c r="C700" s="3" t="s">
        <v>5045</v>
      </c>
      <c r="D700" s="3" t="s">
        <v>5046</v>
      </c>
      <c r="E700" s="3" t="s">
        <v>2902</v>
      </c>
      <c r="F700" s="3" t="s">
        <v>5047</v>
      </c>
      <c r="G700" s="3" t="s">
        <v>5048</v>
      </c>
      <c r="H700" s="3" t="s">
        <v>2272</v>
      </c>
      <c r="I700" s="3" t="s">
        <v>2295</v>
      </c>
      <c r="J700" s="3" t="s">
        <v>2423</v>
      </c>
      <c r="K700" s="3" t="s">
        <v>6</v>
      </c>
      <c r="L700" s="3" t="s">
        <v>2426</v>
      </c>
      <c r="M700" s="3" t="s">
        <v>2425</v>
      </c>
      <c r="N700" s="3" t="s">
        <v>2426</v>
      </c>
      <c r="O700" s="3" t="s">
        <v>2277</v>
      </c>
      <c r="P700" s="3" t="s">
        <v>2278</v>
      </c>
      <c r="Q700" s="3" t="s">
        <v>2427</v>
      </c>
      <c r="R700" s="3" t="s">
        <v>2280</v>
      </c>
    </row>
    <row r="701" spans="1:18" ht="45" customHeight="1" x14ac:dyDescent="0.25">
      <c r="A701" s="3" t="s">
        <v>1625</v>
      </c>
      <c r="B701" s="3" t="s">
        <v>5746</v>
      </c>
      <c r="C701" s="3" t="s">
        <v>5045</v>
      </c>
      <c r="D701" s="3" t="s">
        <v>5046</v>
      </c>
      <c r="E701" s="3" t="s">
        <v>2902</v>
      </c>
      <c r="F701" s="3" t="s">
        <v>5047</v>
      </c>
      <c r="G701" s="3" t="s">
        <v>5048</v>
      </c>
      <c r="H701" s="3" t="s">
        <v>2272</v>
      </c>
      <c r="I701" s="3" t="s">
        <v>2295</v>
      </c>
      <c r="J701" s="3" t="s">
        <v>2423</v>
      </c>
      <c r="K701" s="3" t="s">
        <v>6</v>
      </c>
      <c r="L701" s="3" t="s">
        <v>2426</v>
      </c>
      <c r="M701" s="3" t="s">
        <v>2425</v>
      </c>
      <c r="N701" s="3" t="s">
        <v>2426</v>
      </c>
      <c r="O701" s="3" t="s">
        <v>2277</v>
      </c>
      <c r="P701" s="3" t="s">
        <v>2278</v>
      </c>
      <c r="Q701" s="3" t="s">
        <v>2427</v>
      </c>
      <c r="R701" s="3" t="s">
        <v>2280</v>
      </c>
    </row>
    <row r="702" spans="1:18" ht="45" customHeight="1" x14ac:dyDescent="0.25">
      <c r="A702" s="3" t="s">
        <v>1627</v>
      </c>
      <c r="B702" s="3" t="s">
        <v>5747</v>
      </c>
      <c r="C702" s="3" t="s">
        <v>5045</v>
      </c>
      <c r="D702" s="3" t="s">
        <v>5046</v>
      </c>
      <c r="E702" s="3" t="s">
        <v>2902</v>
      </c>
      <c r="F702" s="3" t="s">
        <v>5047</v>
      </c>
      <c r="G702" s="3" t="s">
        <v>5048</v>
      </c>
      <c r="H702" s="3" t="s">
        <v>2272</v>
      </c>
      <c r="I702" s="3" t="s">
        <v>2295</v>
      </c>
      <c r="J702" s="3" t="s">
        <v>2423</v>
      </c>
      <c r="K702" s="3" t="s">
        <v>6</v>
      </c>
      <c r="L702" s="3" t="s">
        <v>2426</v>
      </c>
      <c r="M702" s="3" t="s">
        <v>2425</v>
      </c>
      <c r="N702" s="3" t="s">
        <v>2426</v>
      </c>
      <c r="O702" s="3" t="s">
        <v>2277</v>
      </c>
      <c r="P702" s="3" t="s">
        <v>2278</v>
      </c>
      <c r="Q702" s="3" t="s">
        <v>2427</v>
      </c>
      <c r="R702" s="3" t="s">
        <v>2280</v>
      </c>
    </row>
    <row r="703" spans="1:18" ht="45" customHeight="1" x14ac:dyDescent="0.25">
      <c r="A703" s="3" t="s">
        <v>1629</v>
      </c>
      <c r="B703" s="3" t="s">
        <v>5748</v>
      </c>
      <c r="C703" s="3" t="s">
        <v>5045</v>
      </c>
      <c r="D703" s="3" t="s">
        <v>5046</v>
      </c>
      <c r="E703" s="3" t="s">
        <v>2902</v>
      </c>
      <c r="F703" s="3" t="s">
        <v>5047</v>
      </c>
      <c r="G703" s="3" t="s">
        <v>5048</v>
      </c>
      <c r="H703" s="3" t="s">
        <v>2272</v>
      </c>
      <c r="I703" s="3" t="s">
        <v>2295</v>
      </c>
      <c r="J703" s="3" t="s">
        <v>2423</v>
      </c>
      <c r="K703" s="3" t="s">
        <v>6</v>
      </c>
      <c r="L703" s="3" t="s">
        <v>2426</v>
      </c>
      <c r="M703" s="3" t="s">
        <v>2425</v>
      </c>
      <c r="N703" s="3" t="s">
        <v>2426</v>
      </c>
      <c r="O703" s="3" t="s">
        <v>2277</v>
      </c>
      <c r="P703" s="3" t="s">
        <v>2278</v>
      </c>
      <c r="Q703" s="3" t="s">
        <v>2427</v>
      </c>
      <c r="R703" s="3" t="s">
        <v>2280</v>
      </c>
    </row>
    <row r="704" spans="1:18" ht="45" customHeight="1" x14ac:dyDescent="0.25">
      <c r="A704" s="3" t="s">
        <v>1631</v>
      </c>
      <c r="B704" s="3" t="s">
        <v>5749</v>
      </c>
      <c r="C704" s="3" t="s">
        <v>5045</v>
      </c>
      <c r="D704" s="3" t="s">
        <v>5046</v>
      </c>
      <c r="E704" s="3" t="s">
        <v>2902</v>
      </c>
      <c r="F704" s="3" t="s">
        <v>5047</v>
      </c>
      <c r="G704" s="3" t="s">
        <v>5048</v>
      </c>
      <c r="H704" s="3" t="s">
        <v>2272</v>
      </c>
      <c r="I704" s="3" t="s">
        <v>2295</v>
      </c>
      <c r="J704" s="3" t="s">
        <v>2423</v>
      </c>
      <c r="K704" s="3" t="s">
        <v>6</v>
      </c>
      <c r="L704" s="3" t="s">
        <v>2426</v>
      </c>
      <c r="M704" s="3" t="s">
        <v>2425</v>
      </c>
      <c r="N704" s="3" t="s">
        <v>2426</v>
      </c>
      <c r="O704" s="3" t="s">
        <v>2277</v>
      </c>
      <c r="P704" s="3" t="s">
        <v>2278</v>
      </c>
      <c r="Q704" s="3" t="s">
        <v>2427</v>
      </c>
      <c r="R704" s="3" t="s">
        <v>2280</v>
      </c>
    </row>
    <row r="705" spans="1:18" ht="45" customHeight="1" x14ac:dyDescent="0.25">
      <c r="A705" s="3" t="s">
        <v>1633</v>
      </c>
      <c r="B705" s="3" t="s">
        <v>5750</v>
      </c>
      <c r="C705" s="3" t="s">
        <v>5045</v>
      </c>
      <c r="D705" s="3" t="s">
        <v>5046</v>
      </c>
      <c r="E705" s="3" t="s">
        <v>2902</v>
      </c>
      <c r="F705" s="3" t="s">
        <v>5047</v>
      </c>
      <c r="G705" s="3" t="s">
        <v>5048</v>
      </c>
      <c r="H705" s="3" t="s">
        <v>2272</v>
      </c>
      <c r="I705" s="3" t="s">
        <v>2295</v>
      </c>
      <c r="J705" s="3" t="s">
        <v>2423</v>
      </c>
      <c r="K705" s="3" t="s">
        <v>6</v>
      </c>
      <c r="L705" s="3" t="s">
        <v>2426</v>
      </c>
      <c r="M705" s="3" t="s">
        <v>2425</v>
      </c>
      <c r="N705" s="3" t="s">
        <v>2426</v>
      </c>
      <c r="O705" s="3" t="s">
        <v>2277</v>
      </c>
      <c r="P705" s="3" t="s">
        <v>2278</v>
      </c>
      <c r="Q705" s="3" t="s">
        <v>2427</v>
      </c>
      <c r="R705" s="3" t="s">
        <v>2280</v>
      </c>
    </row>
    <row r="706" spans="1:18" ht="45" customHeight="1" x14ac:dyDescent="0.25">
      <c r="A706" s="3" t="s">
        <v>1635</v>
      </c>
      <c r="B706" s="3" t="s">
        <v>5751</v>
      </c>
      <c r="C706" s="3" t="s">
        <v>5045</v>
      </c>
      <c r="D706" s="3" t="s">
        <v>5046</v>
      </c>
      <c r="E706" s="3" t="s">
        <v>2902</v>
      </c>
      <c r="F706" s="3" t="s">
        <v>5047</v>
      </c>
      <c r="G706" s="3" t="s">
        <v>5048</v>
      </c>
      <c r="H706" s="3" t="s">
        <v>2272</v>
      </c>
      <c r="I706" s="3" t="s">
        <v>2295</v>
      </c>
      <c r="J706" s="3" t="s">
        <v>2423</v>
      </c>
      <c r="K706" s="3" t="s">
        <v>6</v>
      </c>
      <c r="L706" s="3" t="s">
        <v>2426</v>
      </c>
      <c r="M706" s="3" t="s">
        <v>2425</v>
      </c>
      <c r="N706" s="3" t="s">
        <v>2426</v>
      </c>
      <c r="O706" s="3" t="s">
        <v>2277</v>
      </c>
      <c r="P706" s="3" t="s">
        <v>2278</v>
      </c>
      <c r="Q706" s="3" t="s">
        <v>2427</v>
      </c>
      <c r="R706" s="3" t="s">
        <v>2280</v>
      </c>
    </row>
    <row r="707" spans="1:18" ht="45" customHeight="1" x14ac:dyDescent="0.25">
      <c r="A707" s="3" t="s">
        <v>1637</v>
      </c>
      <c r="B707" s="3" t="s">
        <v>5752</v>
      </c>
      <c r="C707" s="3" t="s">
        <v>5045</v>
      </c>
      <c r="D707" s="3" t="s">
        <v>5046</v>
      </c>
      <c r="E707" s="3" t="s">
        <v>2902</v>
      </c>
      <c r="F707" s="3" t="s">
        <v>5047</v>
      </c>
      <c r="G707" s="3" t="s">
        <v>5048</v>
      </c>
      <c r="H707" s="3" t="s">
        <v>2272</v>
      </c>
      <c r="I707" s="3" t="s">
        <v>2295</v>
      </c>
      <c r="J707" s="3" t="s">
        <v>2423</v>
      </c>
      <c r="K707" s="3" t="s">
        <v>6</v>
      </c>
      <c r="L707" s="3" t="s">
        <v>2426</v>
      </c>
      <c r="M707" s="3" t="s">
        <v>2425</v>
      </c>
      <c r="N707" s="3" t="s">
        <v>2426</v>
      </c>
      <c r="O707" s="3" t="s">
        <v>2277</v>
      </c>
      <c r="P707" s="3" t="s">
        <v>2278</v>
      </c>
      <c r="Q707" s="3" t="s">
        <v>2427</v>
      </c>
      <c r="R707" s="3" t="s">
        <v>2280</v>
      </c>
    </row>
    <row r="708" spans="1:18" ht="45" customHeight="1" x14ac:dyDescent="0.25">
      <c r="A708" s="3" t="s">
        <v>1639</v>
      </c>
      <c r="B708" s="3" t="s">
        <v>5753</v>
      </c>
      <c r="C708" s="3" t="s">
        <v>5045</v>
      </c>
      <c r="D708" s="3" t="s">
        <v>5046</v>
      </c>
      <c r="E708" s="3" t="s">
        <v>2902</v>
      </c>
      <c r="F708" s="3" t="s">
        <v>5047</v>
      </c>
      <c r="G708" s="3" t="s">
        <v>5048</v>
      </c>
      <c r="H708" s="3" t="s">
        <v>2272</v>
      </c>
      <c r="I708" s="3" t="s">
        <v>2295</v>
      </c>
      <c r="J708" s="3" t="s">
        <v>2423</v>
      </c>
      <c r="K708" s="3" t="s">
        <v>6</v>
      </c>
      <c r="L708" s="3" t="s">
        <v>2426</v>
      </c>
      <c r="M708" s="3" t="s">
        <v>2425</v>
      </c>
      <c r="N708" s="3" t="s">
        <v>2426</v>
      </c>
      <c r="O708" s="3" t="s">
        <v>2277</v>
      </c>
      <c r="P708" s="3" t="s">
        <v>2278</v>
      </c>
      <c r="Q708" s="3" t="s">
        <v>2427</v>
      </c>
      <c r="R708" s="3" t="s">
        <v>2280</v>
      </c>
    </row>
    <row r="709" spans="1:18" ht="45" customHeight="1" x14ac:dyDescent="0.25">
      <c r="A709" s="3" t="s">
        <v>1641</v>
      </c>
      <c r="B709" s="3" t="s">
        <v>5754</v>
      </c>
      <c r="C709" s="3" t="s">
        <v>5045</v>
      </c>
      <c r="D709" s="3" t="s">
        <v>5046</v>
      </c>
      <c r="E709" s="3" t="s">
        <v>2902</v>
      </c>
      <c r="F709" s="3" t="s">
        <v>5047</v>
      </c>
      <c r="G709" s="3" t="s">
        <v>5048</v>
      </c>
      <c r="H709" s="3" t="s">
        <v>2272</v>
      </c>
      <c r="I709" s="3" t="s">
        <v>2295</v>
      </c>
      <c r="J709" s="3" t="s">
        <v>2423</v>
      </c>
      <c r="K709" s="3" t="s">
        <v>6</v>
      </c>
      <c r="L709" s="3" t="s">
        <v>2426</v>
      </c>
      <c r="M709" s="3" t="s">
        <v>2425</v>
      </c>
      <c r="N709" s="3" t="s">
        <v>2426</v>
      </c>
      <c r="O709" s="3" t="s">
        <v>2277</v>
      </c>
      <c r="P709" s="3" t="s">
        <v>2278</v>
      </c>
      <c r="Q709" s="3" t="s">
        <v>2427</v>
      </c>
      <c r="R709" s="3" t="s">
        <v>2280</v>
      </c>
    </row>
    <row r="710" spans="1:18" ht="45" customHeight="1" x14ac:dyDescent="0.25">
      <c r="A710" s="3" t="s">
        <v>1643</v>
      </c>
      <c r="B710" s="3" t="s">
        <v>5755</v>
      </c>
      <c r="C710" s="3" t="s">
        <v>5045</v>
      </c>
      <c r="D710" s="3" t="s">
        <v>5046</v>
      </c>
      <c r="E710" s="3" t="s">
        <v>2902</v>
      </c>
      <c r="F710" s="3" t="s">
        <v>5047</v>
      </c>
      <c r="G710" s="3" t="s">
        <v>5048</v>
      </c>
      <c r="H710" s="3" t="s">
        <v>2272</v>
      </c>
      <c r="I710" s="3" t="s">
        <v>2295</v>
      </c>
      <c r="J710" s="3" t="s">
        <v>2423</v>
      </c>
      <c r="K710" s="3" t="s">
        <v>6</v>
      </c>
      <c r="L710" s="3" t="s">
        <v>2426</v>
      </c>
      <c r="M710" s="3" t="s">
        <v>2425</v>
      </c>
      <c r="N710" s="3" t="s">
        <v>2426</v>
      </c>
      <c r="O710" s="3" t="s">
        <v>2277</v>
      </c>
      <c r="P710" s="3" t="s">
        <v>2278</v>
      </c>
      <c r="Q710" s="3" t="s">
        <v>2427</v>
      </c>
      <c r="R710" s="3" t="s">
        <v>2280</v>
      </c>
    </row>
    <row r="711" spans="1:18" ht="45" customHeight="1" x14ac:dyDescent="0.25">
      <c r="A711" s="3" t="s">
        <v>1645</v>
      </c>
      <c r="B711" s="3" t="s">
        <v>5756</v>
      </c>
      <c r="C711" s="3" t="s">
        <v>5045</v>
      </c>
      <c r="D711" s="3" t="s">
        <v>5046</v>
      </c>
      <c r="E711" s="3" t="s">
        <v>2902</v>
      </c>
      <c r="F711" s="3" t="s">
        <v>5047</v>
      </c>
      <c r="G711" s="3" t="s">
        <v>5048</v>
      </c>
      <c r="H711" s="3" t="s">
        <v>2272</v>
      </c>
      <c r="I711" s="3" t="s">
        <v>2295</v>
      </c>
      <c r="J711" s="3" t="s">
        <v>2423</v>
      </c>
      <c r="K711" s="3" t="s">
        <v>6</v>
      </c>
      <c r="L711" s="3" t="s">
        <v>2426</v>
      </c>
      <c r="M711" s="3" t="s">
        <v>2425</v>
      </c>
      <c r="N711" s="3" t="s">
        <v>2426</v>
      </c>
      <c r="O711" s="3" t="s">
        <v>2277</v>
      </c>
      <c r="P711" s="3" t="s">
        <v>2278</v>
      </c>
      <c r="Q711" s="3" t="s">
        <v>2427</v>
      </c>
      <c r="R711" s="3" t="s">
        <v>2280</v>
      </c>
    </row>
    <row r="712" spans="1:18" ht="45" customHeight="1" x14ac:dyDescent="0.25">
      <c r="A712" s="3" t="s">
        <v>1647</v>
      </c>
      <c r="B712" s="3" t="s">
        <v>5757</v>
      </c>
      <c r="C712" s="3" t="s">
        <v>5045</v>
      </c>
      <c r="D712" s="3" t="s">
        <v>5046</v>
      </c>
      <c r="E712" s="3" t="s">
        <v>2902</v>
      </c>
      <c r="F712" s="3" t="s">
        <v>5047</v>
      </c>
      <c r="G712" s="3" t="s">
        <v>5048</v>
      </c>
      <c r="H712" s="3" t="s">
        <v>2272</v>
      </c>
      <c r="I712" s="3" t="s">
        <v>2295</v>
      </c>
      <c r="J712" s="3" t="s">
        <v>2423</v>
      </c>
      <c r="K712" s="3" t="s">
        <v>6</v>
      </c>
      <c r="L712" s="3" t="s">
        <v>2426</v>
      </c>
      <c r="M712" s="3" t="s">
        <v>2425</v>
      </c>
      <c r="N712" s="3" t="s">
        <v>2426</v>
      </c>
      <c r="O712" s="3" t="s">
        <v>2277</v>
      </c>
      <c r="P712" s="3" t="s">
        <v>2278</v>
      </c>
      <c r="Q712" s="3" t="s">
        <v>2427</v>
      </c>
      <c r="R712" s="3" t="s">
        <v>2280</v>
      </c>
    </row>
    <row r="713" spans="1:18" ht="45" customHeight="1" x14ac:dyDescent="0.25">
      <c r="A713" s="3" t="s">
        <v>1649</v>
      </c>
      <c r="B713" s="3" t="s">
        <v>5758</v>
      </c>
      <c r="C713" s="3" t="s">
        <v>5045</v>
      </c>
      <c r="D713" s="3" t="s">
        <v>5046</v>
      </c>
      <c r="E713" s="3" t="s">
        <v>2902</v>
      </c>
      <c r="F713" s="3" t="s">
        <v>5047</v>
      </c>
      <c r="G713" s="3" t="s">
        <v>5048</v>
      </c>
      <c r="H713" s="3" t="s">
        <v>2272</v>
      </c>
      <c r="I713" s="3" t="s">
        <v>2295</v>
      </c>
      <c r="J713" s="3" t="s">
        <v>2423</v>
      </c>
      <c r="K713" s="3" t="s">
        <v>6</v>
      </c>
      <c r="L713" s="3" t="s">
        <v>2426</v>
      </c>
      <c r="M713" s="3" t="s">
        <v>2425</v>
      </c>
      <c r="N713" s="3" t="s">
        <v>2426</v>
      </c>
      <c r="O713" s="3" t="s">
        <v>2277</v>
      </c>
      <c r="P713" s="3" t="s">
        <v>2278</v>
      </c>
      <c r="Q713" s="3" t="s">
        <v>2427</v>
      </c>
      <c r="R713" s="3" t="s">
        <v>2280</v>
      </c>
    </row>
    <row r="714" spans="1:18" ht="45" customHeight="1" x14ac:dyDescent="0.25">
      <c r="A714" s="3" t="s">
        <v>1651</v>
      </c>
      <c r="B714" s="3" t="s">
        <v>5759</v>
      </c>
      <c r="C714" s="3" t="s">
        <v>5045</v>
      </c>
      <c r="D714" s="3" t="s">
        <v>5046</v>
      </c>
      <c r="E714" s="3" t="s">
        <v>2902</v>
      </c>
      <c r="F714" s="3" t="s">
        <v>5047</v>
      </c>
      <c r="G714" s="3" t="s">
        <v>5048</v>
      </c>
      <c r="H714" s="3" t="s">
        <v>2272</v>
      </c>
      <c r="I714" s="3" t="s">
        <v>2295</v>
      </c>
      <c r="J714" s="3" t="s">
        <v>2423</v>
      </c>
      <c r="K714" s="3" t="s">
        <v>6</v>
      </c>
      <c r="L714" s="3" t="s">
        <v>2426</v>
      </c>
      <c r="M714" s="3" t="s">
        <v>2425</v>
      </c>
      <c r="N714" s="3" t="s">
        <v>2426</v>
      </c>
      <c r="O714" s="3" t="s">
        <v>2277</v>
      </c>
      <c r="P714" s="3" t="s">
        <v>2278</v>
      </c>
      <c r="Q714" s="3" t="s">
        <v>2427</v>
      </c>
      <c r="R714" s="3" t="s">
        <v>2280</v>
      </c>
    </row>
    <row r="715" spans="1:18" ht="45" customHeight="1" x14ac:dyDescent="0.25">
      <c r="A715" s="3" t="s">
        <v>1653</v>
      </c>
      <c r="B715" s="3" t="s">
        <v>5760</v>
      </c>
      <c r="C715" s="3" t="s">
        <v>5045</v>
      </c>
      <c r="D715" s="3" t="s">
        <v>5046</v>
      </c>
      <c r="E715" s="3" t="s">
        <v>2902</v>
      </c>
      <c r="F715" s="3" t="s">
        <v>5047</v>
      </c>
      <c r="G715" s="3" t="s">
        <v>5048</v>
      </c>
      <c r="H715" s="3" t="s">
        <v>2272</v>
      </c>
      <c r="I715" s="3" t="s">
        <v>2295</v>
      </c>
      <c r="J715" s="3" t="s">
        <v>2423</v>
      </c>
      <c r="K715" s="3" t="s">
        <v>6</v>
      </c>
      <c r="L715" s="3" t="s">
        <v>2426</v>
      </c>
      <c r="M715" s="3" t="s">
        <v>2425</v>
      </c>
      <c r="N715" s="3" t="s">
        <v>2426</v>
      </c>
      <c r="O715" s="3" t="s">
        <v>2277</v>
      </c>
      <c r="P715" s="3" t="s">
        <v>2278</v>
      </c>
      <c r="Q715" s="3" t="s">
        <v>2427</v>
      </c>
      <c r="R715" s="3" t="s">
        <v>2280</v>
      </c>
    </row>
    <row r="716" spans="1:18" ht="45" customHeight="1" x14ac:dyDescent="0.25">
      <c r="A716" s="3" t="s">
        <v>1655</v>
      </c>
      <c r="B716" s="3" t="s">
        <v>5761</v>
      </c>
      <c r="C716" s="3" t="s">
        <v>5045</v>
      </c>
      <c r="D716" s="3" t="s">
        <v>5046</v>
      </c>
      <c r="E716" s="3" t="s">
        <v>2902</v>
      </c>
      <c r="F716" s="3" t="s">
        <v>5047</v>
      </c>
      <c r="G716" s="3" t="s">
        <v>5048</v>
      </c>
      <c r="H716" s="3" t="s">
        <v>2272</v>
      </c>
      <c r="I716" s="3" t="s">
        <v>2295</v>
      </c>
      <c r="J716" s="3" t="s">
        <v>2423</v>
      </c>
      <c r="K716" s="3" t="s">
        <v>6</v>
      </c>
      <c r="L716" s="3" t="s">
        <v>2426</v>
      </c>
      <c r="M716" s="3" t="s">
        <v>2425</v>
      </c>
      <c r="N716" s="3" t="s">
        <v>2426</v>
      </c>
      <c r="O716" s="3" t="s">
        <v>2277</v>
      </c>
      <c r="P716" s="3" t="s">
        <v>2278</v>
      </c>
      <c r="Q716" s="3" t="s">
        <v>2427</v>
      </c>
      <c r="R716" s="3" t="s">
        <v>2280</v>
      </c>
    </row>
    <row r="717" spans="1:18" ht="45" customHeight="1" x14ac:dyDescent="0.25">
      <c r="A717" s="3" t="s">
        <v>1657</v>
      </c>
      <c r="B717" s="3" t="s">
        <v>5762</v>
      </c>
      <c r="C717" s="3" t="s">
        <v>5045</v>
      </c>
      <c r="D717" s="3" t="s">
        <v>5046</v>
      </c>
      <c r="E717" s="3" t="s">
        <v>2902</v>
      </c>
      <c r="F717" s="3" t="s">
        <v>5047</v>
      </c>
      <c r="G717" s="3" t="s">
        <v>5048</v>
      </c>
      <c r="H717" s="3" t="s">
        <v>2272</v>
      </c>
      <c r="I717" s="3" t="s">
        <v>2295</v>
      </c>
      <c r="J717" s="3" t="s">
        <v>2423</v>
      </c>
      <c r="K717" s="3" t="s">
        <v>6</v>
      </c>
      <c r="L717" s="3" t="s">
        <v>2426</v>
      </c>
      <c r="M717" s="3" t="s">
        <v>2425</v>
      </c>
      <c r="N717" s="3" t="s">
        <v>2426</v>
      </c>
      <c r="O717" s="3" t="s">
        <v>2277</v>
      </c>
      <c r="P717" s="3" t="s">
        <v>2278</v>
      </c>
      <c r="Q717" s="3" t="s">
        <v>2427</v>
      </c>
      <c r="R717" s="3" t="s">
        <v>2280</v>
      </c>
    </row>
    <row r="718" spans="1:18" ht="45" customHeight="1" x14ac:dyDescent="0.25">
      <c r="A718" s="3" t="s">
        <v>1659</v>
      </c>
      <c r="B718" s="3" t="s">
        <v>5763</v>
      </c>
      <c r="C718" s="3" t="s">
        <v>5045</v>
      </c>
      <c r="D718" s="3" t="s">
        <v>5046</v>
      </c>
      <c r="E718" s="3" t="s">
        <v>2902</v>
      </c>
      <c r="F718" s="3" t="s">
        <v>5047</v>
      </c>
      <c r="G718" s="3" t="s">
        <v>5048</v>
      </c>
      <c r="H718" s="3" t="s">
        <v>2272</v>
      </c>
      <c r="I718" s="3" t="s">
        <v>2295</v>
      </c>
      <c r="J718" s="3" t="s">
        <v>2423</v>
      </c>
      <c r="K718" s="3" t="s">
        <v>6</v>
      </c>
      <c r="L718" s="3" t="s">
        <v>2426</v>
      </c>
      <c r="M718" s="3" t="s">
        <v>2425</v>
      </c>
      <c r="N718" s="3" t="s">
        <v>2426</v>
      </c>
      <c r="O718" s="3" t="s">
        <v>2277</v>
      </c>
      <c r="P718" s="3" t="s">
        <v>2278</v>
      </c>
      <c r="Q718" s="3" t="s">
        <v>2427</v>
      </c>
      <c r="R718" s="3" t="s">
        <v>2280</v>
      </c>
    </row>
    <row r="719" spans="1:18" ht="45" customHeight="1" x14ac:dyDescent="0.25">
      <c r="A719" s="3" t="s">
        <v>1661</v>
      </c>
      <c r="B719" s="3" t="s">
        <v>5764</v>
      </c>
      <c r="C719" s="3" t="s">
        <v>5045</v>
      </c>
      <c r="D719" s="3" t="s">
        <v>5046</v>
      </c>
      <c r="E719" s="3" t="s">
        <v>2902</v>
      </c>
      <c r="F719" s="3" t="s">
        <v>5047</v>
      </c>
      <c r="G719" s="3" t="s">
        <v>5048</v>
      </c>
      <c r="H719" s="3" t="s">
        <v>2272</v>
      </c>
      <c r="I719" s="3" t="s">
        <v>2295</v>
      </c>
      <c r="J719" s="3" t="s">
        <v>2423</v>
      </c>
      <c r="K719" s="3" t="s">
        <v>6</v>
      </c>
      <c r="L719" s="3" t="s">
        <v>2426</v>
      </c>
      <c r="M719" s="3" t="s">
        <v>2425</v>
      </c>
      <c r="N719" s="3" t="s">
        <v>2426</v>
      </c>
      <c r="O719" s="3" t="s">
        <v>2277</v>
      </c>
      <c r="P719" s="3" t="s">
        <v>2278</v>
      </c>
      <c r="Q719" s="3" t="s">
        <v>2427</v>
      </c>
      <c r="R719" s="3" t="s">
        <v>2280</v>
      </c>
    </row>
    <row r="720" spans="1:18" ht="45" customHeight="1" x14ac:dyDescent="0.25">
      <c r="A720" s="3" t="s">
        <v>1663</v>
      </c>
      <c r="B720" s="3" t="s">
        <v>5765</v>
      </c>
      <c r="C720" s="3" t="s">
        <v>5045</v>
      </c>
      <c r="D720" s="3" t="s">
        <v>5046</v>
      </c>
      <c r="E720" s="3" t="s">
        <v>2902</v>
      </c>
      <c r="F720" s="3" t="s">
        <v>5047</v>
      </c>
      <c r="G720" s="3" t="s">
        <v>5048</v>
      </c>
      <c r="H720" s="3" t="s">
        <v>2272</v>
      </c>
      <c r="I720" s="3" t="s">
        <v>2295</v>
      </c>
      <c r="J720" s="3" t="s">
        <v>2423</v>
      </c>
      <c r="K720" s="3" t="s">
        <v>6</v>
      </c>
      <c r="L720" s="3" t="s">
        <v>2426</v>
      </c>
      <c r="M720" s="3" t="s">
        <v>2425</v>
      </c>
      <c r="N720" s="3" t="s">
        <v>2426</v>
      </c>
      <c r="O720" s="3" t="s">
        <v>2277</v>
      </c>
      <c r="P720" s="3" t="s">
        <v>2278</v>
      </c>
      <c r="Q720" s="3" t="s">
        <v>2427</v>
      </c>
      <c r="R720" s="3" t="s">
        <v>2280</v>
      </c>
    </row>
    <row r="721" spans="1:18" ht="45" customHeight="1" x14ac:dyDescent="0.25">
      <c r="A721" s="3" t="s">
        <v>1665</v>
      </c>
      <c r="B721" s="3" t="s">
        <v>5766</v>
      </c>
      <c r="C721" s="3" t="s">
        <v>5045</v>
      </c>
      <c r="D721" s="3" t="s">
        <v>5046</v>
      </c>
      <c r="E721" s="3" t="s">
        <v>2902</v>
      </c>
      <c r="F721" s="3" t="s">
        <v>5047</v>
      </c>
      <c r="G721" s="3" t="s">
        <v>5048</v>
      </c>
      <c r="H721" s="3" t="s">
        <v>2272</v>
      </c>
      <c r="I721" s="3" t="s">
        <v>2295</v>
      </c>
      <c r="J721" s="3" t="s">
        <v>2423</v>
      </c>
      <c r="K721" s="3" t="s">
        <v>6</v>
      </c>
      <c r="L721" s="3" t="s">
        <v>2426</v>
      </c>
      <c r="M721" s="3" t="s">
        <v>2425</v>
      </c>
      <c r="N721" s="3" t="s">
        <v>2426</v>
      </c>
      <c r="O721" s="3" t="s">
        <v>2277</v>
      </c>
      <c r="P721" s="3" t="s">
        <v>2278</v>
      </c>
      <c r="Q721" s="3" t="s">
        <v>2427</v>
      </c>
      <c r="R721" s="3" t="s">
        <v>2280</v>
      </c>
    </row>
    <row r="722" spans="1:18" ht="45" customHeight="1" x14ac:dyDescent="0.25">
      <c r="A722" s="3" t="s">
        <v>1667</v>
      </c>
      <c r="B722" s="3" t="s">
        <v>5767</v>
      </c>
      <c r="C722" s="3" t="s">
        <v>5045</v>
      </c>
      <c r="D722" s="3" t="s">
        <v>5046</v>
      </c>
      <c r="E722" s="3" t="s">
        <v>2902</v>
      </c>
      <c r="F722" s="3" t="s">
        <v>5047</v>
      </c>
      <c r="G722" s="3" t="s">
        <v>5048</v>
      </c>
      <c r="H722" s="3" t="s">
        <v>2272</v>
      </c>
      <c r="I722" s="3" t="s">
        <v>2295</v>
      </c>
      <c r="J722" s="3" t="s">
        <v>2423</v>
      </c>
      <c r="K722" s="3" t="s">
        <v>6</v>
      </c>
      <c r="L722" s="3" t="s">
        <v>2426</v>
      </c>
      <c r="M722" s="3" t="s">
        <v>2425</v>
      </c>
      <c r="N722" s="3" t="s">
        <v>2426</v>
      </c>
      <c r="O722" s="3" t="s">
        <v>2277</v>
      </c>
      <c r="P722" s="3" t="s">
        <v>2278</v>
      </c>
      <c r="Q722" s="3" t="s">
        <v>2427</v>
      </c>
      <c r="R722" s="3" t="s">
        <v>2280</v>
      </c>
    </row>
    <row r="723" spans="1:18" ht="45" customHeight="1" x14ac:dyDescent="0.25">
      <c r="A723" s="3" t="s">
        <v>1669</v>
      </c>
      <c r="B723" s="3" t="s">
        <v>5768</v>
      </c>
      <c r="C723" s="3" t="s">
        <v>5045</v>
      </c>
      <c r="D723" s="3" t="s">
        <v>5046</v>
      </c>
      <c r="E723" s="3" t="s">
        <v>2902</v>
      </c>
      <c r="F723" s="3" t="s">
        <v>5047</v>
      </c>
      <c r="G723" s="3" t="s">
        <v>5048</v>
      </c>
      <c r="H723" s="3" t="s">
        <v>2272</v>
      </c>
      <c r="I723" s="3" t="s">
        <v>2295</v>
      </c>
      <c r="J723" s="3" t="s">
        <v>2423</v>
      </c>
      <c r="K723" s="3" t="s">
        <v>6</v>
      </c>
      <c r="L723" s="3" t="s">
        <v>2426</v>
      </c>
      <c r="M723" s="3" t="s">
        <v>2425</v>
      </c>
      <c r="N723" s="3" t="s">
        <v>2426</v>
      </c>
      <c r="O723" s="3" t="s">
        <v>2277</v>
      </c>
      <c r="P723" s="3" t="s">
        <v>2278</v>
      </c>
      <c r="Q723" s="3" t="s">
        <v>2427</v>
      </c>
      <c r="R723" s="3" t="s">
        <v>2280</v>
      </c>
    </row>
    <row r="724" spans="1:18" ht="45" customHeight="1" x14ac:dyDescent="0.25">
      <c r="A724" s="3" t="s">
        <v>1671</v>
      </c>
      <c r="B724" s="3" t="s">
        <v>5769</v>
      </c>
      <c r="C724" s="3" t="s">
        <v>5045</v>
      </c>
      <c r="D724" s="3" t="s">
        <v>5046</v>
      </c>
      <c r="E724" s="3" t="s">
        <v>2902</v>
      </c>
      <c r="F724" s="3" t="s">
        <v>5047</v>
      </c>
      <c r="G724" s="3" t="s">
        <v>5048</v>
      </c>
      <c r="H724" s="3" t="s">
        <v>2272</v>
      </c>
      <c r="I724" s="3" t="s">
        <v>2295</v>
      </c>
      <c r="J724" s="3" t="s">
        <v>2423</v>
      </c>
      <c r="K724" s="3" t="s">
        <v>6</v>
      </c>
      <c r="L724" s="3" t="s">
        <v>2426</v>
      </c>
      <c r="M724" s="3" t="s">
        <v>2425</v>
      </c>
      <c r="N724" s="3" t="s">
        <v>2426</v>
      </c>
      <c r="O724" s="3" t="s">
        <v>2277</v>
      </c>
      <c r="P724" s="3" t="s">
        <v>2278</v>
      </c>
      <c r="Q724" s="3" t="s">
        <v>2427</v>
      </c>
      <c r="R724" s="3" t="s">
        <v>2280</v>
      </c>
    </row>
    <row r="725" spans="1:18" ht="45" customHeight="1" x14ac:dyDescent="0.25">
      <c r="A725" s="3" t="s">
        <v>1673</v>
      </c>
      <c r="B725" s="3" t="s">
        <v>5770</v>
      </c>
      <c r="C725" s="3" t="s">
        <v>5045</v>
      </c>
      <c r="D725" s="3" t="s">
        <v>5046</v>
      </c>
      <c r="E725" s="3" t="s">
        <v>2902</v>
      </c>
      <c r="F725" s="3" t="s">
        <v>5047</v>
      </c>
      <c r="G725" s="3" t="s">
        <v>5048</v>
      </c>
      <c r="H725" s="3" t="s">
        <v>2272</v>
      </c>
      <c r="I725" s="3" t="s">
        <v>2295</v>
      </c>
      <c r="J725" s="3" t="s">
        <v>2423</v>
      </c>
      <c r="K725" s="3" t="s">
        <v>6</v>
      </c>
      <c r="L725" s="3" t="s">
        <v>2426</v>
      </c>
      <c r="M725" s="3" t="s">
        <v>2425</v>
      </c>
      <c r="N725" s="3" t="s">
        <v>2426</v>
      </c>
      <c r="O725" s="3" t="s">
        <v>2277</v>
      </c>
      <c r="P725" s="3" t="s">
        <v>2278</v>
      </c>
      <c r="Q725" s="3" t="s">
        <v>2427</v>
      </c>
      <c r="R725" s="3" t="s">
        <v>2280</v>
      </c>
    </row>
    <row r="726" spans="1:18" ht="45" customHeight="1" x14ac:dyDescent="0.25">
      <c r="A726" s="3" t="s">
        <v>1675</v>
      </c>
      <c r="B726" s="3" t="s">
        <v>5771</v>
      </c>
      <c r="C726" s="3" t="s">
        <v>5045</v>
      </c>
      <c r="D726" s="3" t="s">
        <v>5046</v>
      </c>
      <c r="E726" s="3" t="s">
        <v>2902</v>
      </c>
      <c r="F726" s="3" t="s">
        <v>5047</v>
      </c>
      <c r="G726" s="3" t="s">
        <v>5048</v>
      </c>
      <c r="H726" s="3" t="s">
        <v>2272</v>
      </c>
      <c r="I726" s="3" t="s">
        <v>2295</v>
      </c>
      <c r="J726" s="3" t="s">
        <v>2423</v>
      </c>
      <c r="K726" s="3" t="s">
        <v>6</v>
      </c>
      <c r="L726" s="3" t="s">
        <v>2426</v>
      </c>
      <c r="M726" s="3" t="s">
        <v>2425</v>
      </c>
      <c r="N726" s="3" t="s">
        <v>2426</v>
      </c>
      <c r="O726" s="3" t="s">
        <v>2277</v>
      </c>
      <c r="P726" s="3" t="s">
        <v>2278</v>
      </c>
      <c r="Q726" s="3" t="s">
        <v>2427</v>
      </c>
      <c r="R726" s="3" t="s">
        <v>2280</v>
      </c>
    </row>
    <row r="727" spans="1:18" ht="45" customHeight="1" x14ac:dyDescent="0.25">
      <c r="A727" s="3" t="s">
        <v>1677</v>
      </c>
      <c r="B727" s="3" t="s">
        <v>5772</v>
      </c>
      <c r="C727" s="3" t="s">
        <v>5045</v>
      </c>
      <c r="D727" s="3" t="s">
        <v>5046</v>
      </c>
      <c r="E727" s="3" t="s">
        <v>2902</v>
      </c>
      <c r="F727" s="3" t="s">
        <v>5047</v>
      </c>
      <c r="G727" s="3" t="s">
        <v>5048</v>
      </c>
      <c r="H727" s="3" t="s">
        <v>2272</v>
      </c>
      <c r="I727" s="3" t="s">
        <v>2295</v>
      </c>
      <c r="J727" s="3" t="s">
        <v>2423</v>
      </c>
      <c r="K727" s="3" t="s">
        <v>6</v>
      </c>
      <c r="L727" s="3" t="s">
        <v>2426</v>
      </c>
      <c r="M727" s="3" t="s">
        <v>2425</v>
      </c>
      <c r="N727" s="3" t="s">
        <v>2426</v>
      </c>
      <c r="O727" s="3" t="s">
        <v>2277</v>
      </c>
      <c r="P727" s="3" t="s">
        <v>2278</v>
      </c>
      <c r="Q727" s="3" t="s">
        <v>2427</v>
      </c>
      <c r="R727" s="3" t="s">
        <v>2280</v>
      </c>
    </row>
    <row r="728" spans="1:18" ht="45" customHeight="1" x14ac:dyDescent="0.25">
      <c r="A728" s="3" t="s">
        <v>1679</v>
      </c>
      <c r="B728" s="3" t="s">
        <v>5773</v>
      </c>
      <c r="C728" s="3" t="s">
        <v>5045</v>
      </c>
      <c r="D728" s="3" t="s">
        <v>5046</v>
      </c>
      <c r="E728" s="3" t="s">
        <v>2902</v>
      </c>
      <c r="F728" s="3" t="s">
        <v>5047</v>
      </c>
      <c r="G728" s="3" t="s">
        <v>5048</v>
      </c>
      <c r="H728" s="3" t="s">
        <v>2272</v>
      </c>
      <c r="I728" s="3" t="s">
        <v>2295</v>
      </c>
      <c r="J728" s="3" t="s">
        <v>2423</v>
      </c>
      <c r="K728" s="3" t="s">
        <v>6</v>
      </c>
      <c r="L728" s="3" t="s">
        <v>2426</v>
      </c>
      <c r="M728" s="3" t="s">
        <v>2425</v>
      </c>
      <c r="N728" s="3" t="s">
        <v>2426</v>
      </c>
      <c r="O728" s="3" t="s">
        <v>2277</v>
      </c>
      <c r="P728" s="3" t="s">
        <v>2278</v>
      </c>
      <c r="Q728" s="3" t="s">
        <v>2427</v>
      </c>
      <c r="R728" s="3" t="s">
        <v>2280</v>
      </c>
    </row>
    <row r="729" spans="1:18" ht="45" customHeight="1" x14ac:dyDescent="0.25">
      <c r="A729" s="3" t="s">
        <v>1681</v>
      </c>
      <c r="B729" s="3" t="s">
        <v>5774</v>
      </c>
      <c r="C729" s="3" t="s">
        <v>5045</v>
      </c>
      <c r="D729" s="3" t="s">
        <v>5046</v>
      </c>
      <c r="E729" s="3" t="s">
        <v>2902</v>
      </c>
      <c r="F729" s="3" t="s">
        <v>5047</v>
      </c>
      <c r="G729" s="3" t="s">
        <v>5048</v>
      </c>
      <c r="H729" s="3" t="s">
        <v>2272</v>
      </c>
      <c r="I729" s="3" t="s">
        <v>2295</v>
      </c>
      <c r="J729" s="3" t="s">
        <v>2423</v>
      </c>
      <c r="K729" s="3" t="s">
        <v>6</v>
      </c>
      <c r="L729" s="3" t="s">
        <v>2426</v>
      </c>
      <c r="M729" s="3" t="s">
        <v>2425</v>
      </c>
      <c r="N729" s="3" t="s">
        <v>2426</v>
      </c>
      <c r="O729" s="3" t="s">
        <v>2277</v>
      </c>
      <c r="P729" s="3" t="s">
        <v>2278</v>
      </c>
      <c r="Q729" s="3" t="s">
        <v>2427</v>
      </c>
      <c r="R729" s="3" t="s">
        <v>2280</v>
      </c>
    </row>
    <row r="730" spans="1:18" ht="45" customHeight="1" x14ac:dyDescent="0.25">
      <c r="A730" s="3" t="s">
        <v>1683</v>
      </c>
      <c r="B730" s="3" t="s">
        <v>5775</v>
      </c>
      <c r="C730" s="3" t="s">
        <v>5045</v>
      </c>
      <c r="D730" s="3" t="s">
        <v>5046</v>
      </c>
      <c r="E730" s="3" t="s">
        <v>2902</v>
      </c>
      <c r="F730" s="3" t="s">
        <v>5047</v>
      </c>
      <c r="G730" s="3" t="s">
        <v>5048</v>
      </c>
      <c r="H730" s="3" t="s">
        <v>2272</v>
      </c>
      <c r="I730" s="3" t="s">
        <v>2295</v>
      </c>
      <c r="J730" s="3" t="s">
        <v>2423</v>
      </c>
      <c r="K730" s="3" t="s">
        <v>6</v>
      </c>
      <c r="L730" s="3" t="s">
        <v>2426</v>
      </c>
      <c r="M730" s="3" t="s">
        <v>2425</v>
      </c>
      <c r="N730" s="3" t="s">
        <v>2426</v>
      </c>
      <c r="O730" s="3" t="s">
        <v>2277</v>
      </c>
      <c r="P730" s="3" t="s">
        <v>2278</v>
      </c>
      <c r="Q730" s="3" t="s">
        <v>2427</v>
      </c>
      <c r="R730" s="3" t="s">
        <v>2280</v>
      </c>
    </row>
    <row r="731" spans="1:18" ht="45" customHeight="1" x14ac:dyDescent="0.25">
      <c r="A731" s="3" t="s">
        <v>1685</v>
      </c>
      <c r="B731" s="3" t="s">
        <v>5776</v>
      </c>
      <c r="C731" s="3" t="s">
        <v>5045</v>
      </c>
      <c r="D731" s="3" t="s">
        <v>5046</v>
      </c>
      <c r="E731" s="3" t="s">
        <v>2902</v>
      </c>
      <c r="F731" s="3" t="s">
        <v>5047</v>
      </c>
      <c r="G731" s="3" t="s">
        <v>5048</v>
      </c>
      <c r="H731" s="3" t="s">
        <v>2272</v>
      </c>
      <c r="I731" s="3" t="s">
        <v>2295</v>
      </c>
      <c r="J731" s="3" t="s">
        <v>2423</v>
      </c>
      <c r="K731" s="3" t="s">
        <v>6</v>
      </c>
      <c r="L731" s="3" t="s">
        <v>2426</v>
      </c>
      <c r="M731" s="3" t="s">
        <v>2425</v>
      </c>
      <c r="N731" s="3" t="s">
        <v>2426</v>
      </c>
      <c r="O731" s="3" t="s">
        <v>2277</v>
      </c>
      <c r="P731" s="3" t="s">
        <v>2278</v>
      </c>
      <c r="Q731" s="3" t="s">
        <v>2427</v>
      </c>
      <c r="R731" s="3" t="s">
        <v>2280</v>
      </c>
    </row>
    <row r="732" spans="1:18" ht="45" customHeight="1" x14ac:dyDescent="0.25">
      <c r="A732" s="3" t="s">
        <v>1687</v>
      </c>
      <c r="B732" s="3" t="s">
        <v>5777</v>
      </c>
      <c r="C732" s="3" t="s">
        <v>5045</v>
      </c>
      <c r="D732" s="3" t="s">
        <v>5046</v>
      </c>
      <c r="E732" s="3" t="s">
        <v>2902</v>
      </c>
      <c r="F732" s="3" t="s">
        <v>5047</v>
      </c>
      <c r="G732" s="3" t="s">
        <v>5048</v>
      </c>
      <c r="H732" s="3" t="s">
        <v>2272</v>
      </c>
      <c r="I732" s="3" t="s">
        <v>2295</v>
      </c>
      <c r="J732" s="3" t="s">
        <v>2423</v>
      </c>
      <c r="K732" s="3" t="s">
        <v>6</v>
      </c>
      <c r="L732" s="3" t="s">
        <v>2426</v>
      </c>
      <c r="M732" s="3" t="s">
        <v>2425</v>
      </c>
      <c r="N732" s="3" t="s">
        <v>2426</v>
      </c>
      <c r="O732" s="3" t="s">
        <v>2277</v>
      </c>
      <c r="P732" s="3" t="s">
        <v>2278</v>
      </c>
      <c r="Q732" s="3" t="s">
        <v>2427</v>
      </c>
      <c r="R732" s="3" t="s">
        <v>2280</v>
      </c>
    </row>
    <row r="733" spans="1:18" ht="45" customHeight="1" x14ac:dyDescent="0.25">
      <c r="A733" s="3" t="s">
        <v>1689</v>
      </c>
      <c r="B733" s="3" t="s">
        <v>5778</v>
      </c>
      <c r="C733" s="3" t="s">
        <v>5045</v>
      </c>
      <c r="D733" s="3" t="s">
        <v>5046</v>
      </c>
      <c r="E733" s="3" t="s">
        <v>2902</v>
      </c>
      <c r="F733" s="3" t="s">
        <v>5047</v>
      </c>
      <c r="G733" s="3" t="s">
        <v>5048</v>
      </c>
      <c r="H733" s="3" t="s">
        <v>2272</v>
      </c>
      <c r="I733" s="3" t="s">
        <v>2295</v>
      </c>
      <c r="J733" s="3" t="s">
        <v>2423</v>
      </c>
      <c r="K733" s="3" t="s">
        <v>6</v>
      </c>
      <c r="L733" s="3" t="s">
        <v>2426</v>
      </c>
      <c r="M733" s="3" t="s">
        <v>2425</v>
      </c>
      <c r="N733" s="3" t="s">
        <v>2426</v>
      </c>
      <c r="O733" s="3" t="s">
        <v>2277</v>
      </c>
      <c r="P733" s="3" t="s">
        <v>2278</v>
      </c>
      <c r="Q733" s="3" t="s">
        <v>2427</v>
      </c>
      <c r="R733" s="3" t="s">
        <v>2280</v>
      </c>
    </row>
    <row r="734" spans="1:18" ht="45" customHeight="1" x14ac:dyDescent="0.25">
      <c r="A734" s="3" t="s">
        <v>1691</v>
      </c>
      <c r="B734" s="3" t="s">
        <v>5779</v>
      </c>
      <c r="C734" s="3" t="s">
        <v>5045</v>
      </c>
      <c r="D734" s="3" t="s">
        <v>5046</v>
      </c>
      <c r="E734" s="3" t="s">
        <v>2902</v>
      </c>
      <c r="F734" s="3" t="s">
        <v>5047</v>
      </c>
      <c r="G734" s="3" t="s">
        <v>5048</v>
      </c>
      <c r="H734" s="3" t="s">
        <v>2272</v>
      </c>
      <c r="I734" s="3" t="s">
        <v>2295</v>
      </c>
      <c r="J734" s="3" t="s">
        <v>2423</v>
      </c>
      <c r="K734" s="3" t="s">
        <v>6</v>
      </c>
      <c r="L734" s="3" t="s">
        <v>2426</v>
      </c>
      <c r="M734" s="3" t="s">
        <v>2425</v>
      </c>
      <c r="N734" s="3" t="s">
        <v>2426</v>
      </c>
      <c r="O734" s="3" t="s">
        <v>2277</v>
      </c>
      <c r="P734" s="3" t="s">
        <v>2278</v>
      </c>
      <c r="Q734" s="3" t="s">
        <v>2427</v>
      </c>
      <c r="R734" s="3" t="s">
        <v>2280</v>
      </c>
    </row>
    <row r="735" spans="1:18" ht="45" customHeight="1" x14ac:dyDescent="0.25">
      <c r="A735" s="3" t="s">
        <v>1693</v>
      </c>
      <c r="B735" s="3" t="s">
        <v>5780</v>
      </c>
      <c r="C735" s="3" t="s">
        <v>5045</v>
      </c>
      <c r="D735" s="3" t="s">
        <v>5046</v>
      </c>
      <c r="E735" s="3" t="s">
        <v>2902</v>
      </c>
      <c r="F735" s="3" t="s">
        <v>5047</v>
      </c>
      <c r="G735" s="3" t="s">
        <v>5048</v>
      </c>
      <c r="H735" s="3" t="s">
        <v>2272</v>
      </c>
      <c r="I735" s="3" t="s">
        <v>2295</v>
      </c>
      <c r="J735" s="3" t="s">
        <v>2423</v>
      </c>
      <c r="K735" s="3" t="s">
        <v>6</v>
      </c>
      <c r="L735" s="3" t="s">
        <v>2426</v>
      </c>
      <c r="M735" s="3" t="s">
        <v>2425</v>
      </c>
      <c r="N735" s="3" t="s">
        <v>2426</v>
      </c>
      <c r="O735" s="3" t="s">
        <v>2277</v>
      </c>
      <c r="P735" s="3" t="s">
        <v>2278</v>
      </c>
      <c r="Q735" s="3" t="s">
        <v>2427</v>
      </c>
      <c r="R735" s="3" t="s">
        <v>2280</v>
      </c>
    </row>
    <row r="736" spans="1:18" ht="45" customHeight="1" x14ac:dyDescent="0.25">
      <c r="A736" s="3" t="s">
        <v>1695</v>
      </c>
      <c r="B736" s="3" t="s">
        <v>5781</v>
      </c>
      <c r="C736" s="3" t="s">
        <v>5045</v>
      </c>
      <c r="D736" s="3" t="s">
        <v>5046</v>
      </c>
      <c r="E736" s="3" t="s">
        <v>2902</v>
      </c>
      <c r="F736" s="3" t="s">
        <v>5047</v>
      </c>
      <c r="G736" s="3" t="s">
        <v>5048</v>
      </c>
      <c r="H736" s="3" t="s">
        <v>2272</v>
      </c>
      <c r="I736" s="3" t="s">
        <v>2295</v>
      </c>
      <c r="J736" s="3" t="s">
        <v>2423</v>
      </c>
      <c r="K736" s="3" t="s">
        <v>6</v>
      </c>
      <c r="L736" s="3" t="s">
        <v>2426</v>
      </c>
      <c r="M736" s="3" t="s">
        <v>2425</v>
      </c>
      <c r="N736" s="3" t="s">
        <v>2426</v>
      </c>
      <c r="O736" s="3" t="s">
        <v>2277</v>
      </c>
      <c r="P736" s="3" t="s">
        <v>2278</v>
      </c>
      <c r="Q736" s="3" t="s">
        <v>2427</v>
      </c>
      <c r="R736" s="3" t="s">
        <v>2280</v>
      </c>
    </row>
    <row r="737" spans="1:18" ht="45" customHeight="1" x14ac:dyDescent="0.25">
      <c r="A737" s="3" t="s">
        <v>1697</v>
      </c>
      <c r="B737" s="3" t="s">
        <v>5782</v>
      </c>
      <c r="C737" s="3" t="s">
        <v>5045</v>
      </c>
      <c r="D737" s="3" t="s">
        <v>5046</v>
      </c>
      <c r="E737" s="3" t="s">
        <v>2902</v>
      </c>
      <c r="F737" s="3" t="s">
        <v>5047</v>
      </c>
      <c r="G737" s="3" t="s">
        <v>5048</v>
      </c>
      <c r="H737" s="3" t="s">
        <v>2272</v>
      </c>
      <c r="I737" s="3" t="s">
        <v>2295</v>
      </c>
      <c r="J737" s="3" t="s">
        <v>2423</v>
      </c>
      <c r="K737" s="3" t="s">
        <v>6</v>
      </c>
      <c r="L737" s="3" t="s">
        <v>2426</v>
      </c>
      <c r="M737" s="3" t="s">
        <v>2425</v>
      </c>
      <c r="N737" s="3" t="s">
        <v>2426</v>
      </c>
      <c r="O737" s="3" t="s">
        <v>2277</v>
      </c>
      <c r="P737" s="3" t="s">
        <v>2278</v>
      </c>
      <c r="Q737" s="3" t="s">
        <v>2427</v>
      </c>
      <c r="R737" s="3" t="s">
        <v>2280</v>
      </c>
    </row>
    <row r="738" spans="1:18" ht="45" customHeight="1" x14ac:dyDescent="0.25">
      <c r="A738" s="3" t="s">
        <v>1699</v>
      </c>
      <c r="B738" s="3" t="s">
        <v>5783</v>
      </c>
      <c r="C738" s="3" t="s">
        <v>5045</v>
      </c>
      <c r="D738" s="3" t="s">
        <v>5046</v>
      </c>
      <c r="E738" s="3" t="s">
        <v>2902</v>
      </c>
      <c r="F738" s="3" t="s">
        <v>5047</v>
      </c>
      <c r="G738" s="3" t="s">
        <v>5048</v>
      </c>
      <c r="H738" s="3" t="s">
        <v>2272</v>
      </c>
      <c r="I738" s="3" t="s">
        <v>2295</v>
      </c>
      <c r="J738" s="3" t="s">
        <v>2423</v>
      </c>
      <c r="K738" s="3" t="s">
        <v>6</v>
      </c>
      <c r="L738" s="3" t="s">
        <v>2426</v>
      </c>
      <c r="M738" s="3" t="s">
        <v>2425</v>
      </c>
      <c r="N738" s="3" t="s">
        <v>2426</v>
      </c>
      <c r="O738" s="3" t="s">
        <v>2277</v>
      </c>
      <c r="P738" s="3" t="s">
        <v>2278</v>
      </c>
      <c r="Q738" s="3" t="s">
        <v>2427</v>
      </c>
      <c r="R738" s="3" t="s">
        <v>2280</v>
      </c>
    </row>
    <row r="739" spans="1:18" ht="45" customHeight="1" x14ac:dyDescent="0.25">
      <c r="A739" s="3" t="s">
        <v>1701</v>
      </c>
      <c r="B739" s="3" t="s">
        <v>5784</v>
      </c>
      <c r="C739" s="3" t="s">
        <v>5045</v>
      </c>
      <c r="D739" s="3" t="s">
        <v>5046</v>
      </c>
      <c r="E739" s="3" t="s">
        <v>2902</v>
      </c>
      <c r="F739" s="3" t="s">
        <v>5047</v>
      </c>
      <c r="G739" s="3" t="s">
        <v>5048</v>
      </c>
      <c r="H739" s="3" t="s">
        <v>2272</v>
      </c>
      <c r="I739" s="3" t="s">
        <v>2295</v>
      </c>
      <c r="J739" s="3" t="s">
        <v>2423</v>
      </c>
      <c r="K739" s="3" t="s">
        <v>6</v>
      </c>
      <c r="L739" s="3" t="s">
        <v>2426</v>
      </c>
      <c r="M739" s="3" t="s">
        <v>2425</v>
      </c>
      <c r="N739" s="3" t="s">
        <v>2426</v>
      </c>
      <c r="O739" s="3" t="s">
        <v>2277</v>
      </c>
      <c r="P739" s="3" t="s">
        <v>2278</v>
      </c>
      <c r="Q739" s="3" t="s">
        <v>2427</v>
      </c>
      <c r="R739" s="3" t="s">
        <v>2280</v>
      </c>
    </row>
    <row r="740" spans="1:18" ht="45" customHeight="1" x14ac:dyDescent="0.25">
      <c r="A740" s="3" t="s">
        <v>1703</v>
      </c>
      <c r="B740" s="3" t="s">
        <v>5785</v>
      </c>
      <c r="C740" s="3" t="s">
        <v>5045</v>
      </c>
      <c r="D740" s="3" t="s">
        <v>5046</v>
      </c>
      <c r="E740" s="3" t="s">
        <v>2902</v>
      </c>
      <c r="F740" s="3" t="s">
        <v>5047</v>
      </c>
      <c r="G740" s="3" t="s">
        <v>5048</v>
      </c>
      <c r="H740" s="3" t="s">
        <v>2272</v>
      </c>
      <c r="I740" s="3" t="s">
        <v>2295</v>
      </c>
      <c r="J740" s="3" t="s">
        <v>2423</v>
      </c>
      <c r="K740" s="3" t="s">
        <v>6</v>
      </c>
      <c r="L740" s="3" t="s">
        <v>2426</v>
      </c>
      <c r="M740" s="3" t="s">
        <v>2425</v>
      </c>
      <c r="N740" s="3" t="s">
        <v>2426</v>
      </c>
      <c r="O740" s="3" t="s">
        <v>2277</v>
      </c>
      <c r="P740" s="3" t="s">
        <v>2278</v>
      </c>
      <c r="Q740" s="3" t="s">
        <v>2427</v>
      </c>
      <c r="R740" s="3" t="s">
        <v>2280</v>
      </c>
    </row>
    <row r="741" spans="1:18" ht="45" customHeight="1" x14ac:dyDescent="0.25">
      <c r="A741" s="3" t="s">
        <v>1705</v>
      </c>
      <c r="B741" s="3" t="s">
        <v>5786</v>
      </c>
      <c r="C741" s="3" t="s">
        <v>5045</v>
      </c>
      <c r="D741" s="3" t="s">
        <v>5046</v>
      </c>
      <c r="E741" s="3" t="s">
        <v>2902</v>
      </c>
      <c r="F741" s="3" t="s">
        <v>5047</v>
      </c>
      <c r="G741" s="3" t="s">
        <v>5048</v>
      </c>
      <c r="H741" s="3" t="s">
        <v>2272</v>
      </c>
      <c r="I741" s="3" t="s">
        <v>2295</v>
      </c>
      <c r="J741" s="3" t="s">
        <v>2423</v>
      </c>
      <c r="K741" s="3" t="s">
        <v>6</v>
      </c>
      <c r="L741" s="3" t="s">
        <v>2426</v>
      </c>
      <c r="M741" s="3" t="s">
        <v>2425</v>
      </c>
      <c r="N741" s="3" t="s">
        <v>2426</v>
      </c>
      <c r="O741" s="3" t="s">
        <v>2277</v>
      </c>
      <c r="P741" s="3" t="s">
        <v>2278</v>
      </c>
      <c r="Q741" s="3" t="s">
        <v>2427</v>
      </c>
      <c r="R741" s="3" t="s">
        <v>2280</v>
      </c>
    </row>
    <row r="742" spans="1:18" ht="45" customHeight="1" x14ac:dyDescent="0.25">
      <c r="A742" s="3" t="s">
        <v>1707</v>
      </c>
      <c r="B742" s="3" t="s">
        <v>5787</v>
      </c>
      <c r="C742" s="3" t="s">
        <v>5045</v>
      </c>
      <c r="D742" s="3" t="s">
        <v>5046</v>
      </c>
      <c r="E742" s="3" t="s">
        <v>2902</v>
      </c>
      <c r="F742" s="3" t="s">
        <v>5047</v>
      </c>
      <c r="G742" s="3" t="s">
        <v>5048</v>
      </c>
      <c r="H742" s="3" t="s">
        <v>2272</v>
      </c>
      <c r="I742" s="3" t="s">
        <v>2295</v>
      </c>
      <c r="J742" s="3" t="s">
        <v>2423</v>
      </c>
      <c r="K742" s="3" t="s">
        <v>6</v>
      </c>
      <c r="L742" s="3" t="s">
        <v>2426</v>
      </c>
      <c r="M742" s="3" t="s">
        <v>2425</v>
      </c>
      <c r="N742" s="3" t="s">
        <v>2426</v>
      </c>
      <c r="O742" s="3" t="s">
        <v>2277</v>
      </c>
      <c r="P742" s="3" t="s">
        <v>2278</v>
      </c>
      <c r="Q742" s="3" t="s">
        <v>2427</v>
      </c>
      <c r="R742" s="3" t="s">
        <v>2280</v>
      </c>
    </row>
    <row r="743" spans="1:18" ht="45" customHeight="1" x14ac:dyDescent="0.25">
      <c r="A743" s="3" t="s">
        <v>1709</v>
      </c>
      <c r="B743" s="3" t="s">
        <v>5788</v>
      </c>
      <c r="C743" s="3" t="s">
        <v>5045</v>
      </c>
      <c r="D743" s="3" t="s">
        <v>5046</v>
      </c>
      <c r="E743" s="3" t="s">
        <v>2902</v>
      </c>
      <c r="F743" s="3" t="s">
        <v>5047</v>
      </c>
      <c r="G743" s="3" t="s">
        <v>5048</v>
      </c>
      <c r="H743" s="3" t="s">
        <v>2272</v>
      </c>
      <c r="I743" s="3" t="s">
        <v>2295</v>
      </c>
      <c r="J743" s="3" t="s">
        <v>2423</v>
      </c>
      <c r="K743" s="3" t="s">
        <v>6</v>
      </c>
      <c r="L743" s="3" t="s">
        <v>2426</v>
      </c>
      <c r="M743" s="3" t="s">
        <v>2425</v>
      </c>
      <c r="N743" s="3" t="s">
        <v>2426</v>
      </c>
      <c r="O743" s="3" t="s">
        <v>2277</v>
      </c>
      <c r="P743" s="3" t="s">
        <v>2278</v>
      </c>
      <c r="Q743" s="3" t="s">
        <v>2427</v>
      </c>
      <c r="R743" s="3" t="s">
        <v>2280</v>
      </c>
    </row>
    <row r="744" spans="1:18" ht="45" customHeight="1" x14ac:dyDescent="0.25">
      <c r="A744" s="3" t="s">
        <v>1711</v>
      </c>
      <c r="B744" s="3" t="s">
        <v>5789</v>
      </c>
      <c r="C744" s="3" t="s">
        <v>5045</v>
      </c>
      <c r="D744" s="3" t="s">
        <v>5046</v>
      </c>
      <c r="E744" s="3" t="s">
        <v>2902</v>
      </c>
      <c r="F744" s="3" t="s">
        <v>5047</v>
      </c>
      <c r="G744" s="3" t="s">
        <v>5048</v>
      </c>
      <c r="H744" s="3" t="s">
        <v>2272</v>
      </c>
      <c r="I744" s="3" t="s">
        <v>2295</v>
      </c>
      <c r="J744" s="3" t="s">
        <v>2423</v>
      </c>
      <c r="K744" s="3" t="s">
        <v>6</v>
      </c>
      <c r="L744" s="3" t="s">
        <v>2426</v>
      </c>
      <c r="M744" s="3" t="s">
        <v>2425</v>
      </c>
      <c r="N744" s="3" t="s">
        <v>2426</v>
      </c>
      <c r="O744" s="3" t="s">
        <v>2277</v>
      </c>
      <c r="P744" s="3" t="s">
        <v>2278</v>
      </c>
      <c r="Q744" s="3" t="s">
        <v>2427</v>
      </c>
      <c r="R744" s="3" t="s">
        <v>2280</v>
      </c>
    </row>
    <row r="745" spans="1:18" ht="45" customHeight="1" x14ac:dyDescent="0.25">
      <c r="A745" s="3" t="s">
        <v>1713</v>
      </c>
      <c r="B745" s="3" t="s">
        <v>5790</v>
      </c>
      <c r="C745" s="3" t="s">
        <v>5045</v>
      </c>
      <c r="D745" s="3" t="s">
        <v>5046</v>
      </c>
      <c r="E745" s="3" t="s">
        <v>2902</v>
      </c>
      <c r="F745" s="3" t="s">
        <v>5047</v>
      </c>
      <c r="G745" s="3" t="s">
        <v>5048</v>
      </c>
      <c r="H745" s="3" t="s">
        <v>2272</v>
      </c>
      <c r="I745" s="3" t="s">
        <v>2295</v>
      </c>
      <c r="J745" s="3" t="s">
        <v>2423</v>
      </c>
      <c r="K745" s="3" t="s">
        <v>6</v>
      </c>
      <c r="L745" s="3" t="s">
        <v>2426</v>
      </c>
      <c r="M745" s="3" t="s">
        <v>2425</v>
      </c>
      <c r="N745" s="3" t="s">
        <v>2426</v>
      </c>
      <c r="O745" s="3" t="s">
        <v>2277</v>
      </c>
      <c r="P745" s="3" t="s">
        <v>2278</v>
      </c>
      <c r="Q745" s="3" t="s">
        <v>2427</v>
      </c>
      <c r="R745" s="3" t="s">
        <v>2280</v>
      </c>
    </row>
    <row r="746" spans="1:18" ht="45" customHeight="1" x14ac:dyDescent="0.25">
      <c r="A746" s="3" t="s">
        <v>1715</v>
      </c>
      <c r="B746" s="3" t="s">
        <v>5791</v>
      </c>
      <c r="C746" s="3" t="s">
        <v>5045</v>
      </c>
      <c r="D746" s="3" t="s">
        <v>5046</v>
      </c>
      <c r="E746" s="3" t="s">
        <v>2902</v>
      </c>
      <c r="F746" s="3" t="s">
        <v>5047</v>
      </c>
      <c r="G746" s="3" t="s">
        <v>5048</v>
      </c>
      <c r="H746" s="3" t="s">
        <v>2272</v>
      </c>
      <c r="I746" s="3" t="s">
        <v>2295</v>
      </c>
      <c r="J746" s="3" t="s">
        <v>2423</v>
      </c>
      <c r="K746" s="3" t="s">
        <v>6</v>
      </c>
      <c r="L746" s="3" t="s">
        <v>2426</v>
      </c>
      <c r="M746" s="3" t="s">
        <v>2425</v>
      </c>
      <c r="N746" s="3" t="s">
        <v>2426</v>
      </c>
      <c r="O746" s="3" t="s">
        <v>2277</v>
      </c>
      <c r="P746" s="3" t="s">
        <v>2278</v>
      </c>
      <c r="Q746" s="3" t="s">
        <v>2427</v>
      </c>
      <c r="R746" s="3" t="s">
        <v>2280</v>
      </c>
    </row>
    <row r="747" spans="1:18" ht="45" customHeight="1" x14ac:dyDescent="0.25">
      <c r="A747" s="3" t="s">
        <v>1717</v>
      </c>
      <c r="B747" s="3" t="s">
        <v>5792</v>
      </c>
      <c r="C747" s="3" t="s">
        <v>5045</v>
      </c>
      <c r="D747" s="3" t="s">
        <v>5046</v>
      </c>
      <c r="E747" s="3" t="s">
        <v>2902</v>
      </c>
      <c r="F747" s="3" t="s">
        <v>5047</v>
      </c>
      <c r="G747" s="3" t="s">
        <v>5048</v>
      </c>
      <c r="H747" s="3" t="s">
        <v>2272</v>
      </c>
      <c r="I747" s="3" t="s">
        <v>2295</v>
      </c>
      <c r="J747" s="3" t="s">
        <v>2423</v>
      </c>
      <c r="K747" s="3" t="s">
        <v>6</v>
      </c>
      <c r="L747" s="3" t="s">
        <v>2426</v>
      </c>
      <c r="M747" s="3" t="s">
        <v>2425</v>
      </c>
      <c r="N747" s="3" t="s">
        <v>2426</v>
      </c>
      <c r="O747" s="3" t="s">
        <v>2277</v>
      </c>
      <c r="P747" s="3" t="s">
        <v>2278</v>
      </c>
      <c r="Q747" s="3" t="s">
        <v>2427</v>
      </c>
      <c r="R747" s="3" t="s">
        <v>2280</v>
      </c>
    </row>
    <row r="748" spans="1:18" ht="45" customHeight="1" x14ac:dyDescent="0.25">
      <c r="A748" s="3" t="s">
        <v>1719</v>
      </c>
      <c r="B748" s="3" t="s">
        <v>5793</v>
      </c>
      <c r="C748" s="3" t="s">
        <v>5045</v>
      </c>
      <c r="D748" s="3" t="s">
        <v>5046</v>
      </c>
      <c r="E748" s="3" t="s">
        <v>2902</v>
      </c>
      <c r="F748" s="3" t="s">
        <v>5047</v>
      </c>
      <c r="G748" s="3" t="s">
        <v>5048</v>
      </c>
      <c r="H748" s="3" t="s">
        <v>2272</v>
      </c>
      <c r="I748" s="3" t="s">
        <v>2295</v>
      </c>
      <c r="J748" s="3" t="s">
        <v>2423</v>
      </c>
      <c r="K748" s="3" t="s">
        <v>6</v>
      </c>
      <c r="L748" s="3" t="s">
        <v>2426</v>
      </c>
      <c r="M748" s="3" t="s">
        <v>2425</v>
      </c>
      <c r="N748" s="3" t="s">
        <v>2426</v>
      </c>
      <c r="O748" s="3" t="s">
        <v>2277</v>
      </c>
      <c r="P748" s="3" t="s">
        <v>2278</v>
      </c>
      <c r="Q748" s="3" t="s">
        <v>2427</v>
      </c>
      <c r="R748" s="3" t="s">
        <v>2280</v>
      </c>
    </row>
    <row r="749" spans="1:18" ht="45" customHeight="1" x14ac:dyDescent="0.25">
      <c r="A749" s="3" t="s">
        <v>1721</v>
      </c>
      <c r="B749" s="3" t="s">
        <v>5794</v>
      </c>
      <c r="C749" s="3" t="s">
        <v>5045</v>
      </c>
      <c r="D749" s="3" t="s">
        <v>5046</v>
      </c>
      <c r="E749" s="3" t="s">
        <v>2902</v>
      </c>
      <c r="F749" s="3" t="s">
        <v>5047</v>
      </c>
      <c r="G749" s="3" t="s">
        <v>5048</v>
      </c>
      <c r="H749" s="3" t="s">
        <v>2272</v>
      </c>
      <c r="I749" s="3" t="s">
        <v>2295</v>
      </c>
      <c r="J749" s="3" t="s">
        <v>2423</v>
      </c>
      <c r="K749" s="3" t="s">
        <v>6</v>
      </c>
      <c r="L749" s="3" t="s">
        <v>2426</v>
      </c>
      <c r="M749" s="3" t="s">
        <v>2425</v>
      </c>
      <c r="N749" s="3" t="s">
        <v>2426</v>
      </c>
      <c r="O749" s="3" t="s">
        <v>2277</v>
      </c>
      <c r="P749" s="3" t="s">
        <v>2278</v>
      </c>
      <c r="Q749" s="3" t="s">
        <v>2427</v>
      </c>
      <c r="R749" s="3" t="s">
        <v>2280</v>
      </c>
    </row>
    <row r="750" spans="1:18" ht="45" customHeight="1" x14ac:dyDescent="0.25">
      <c r="A750" s="3" t="s">
        <v>1723</v>
      </c>
      <c r="B750" s="3" t="s">
        <v>5795</v>
      </c>
      <c r="C750" s="3" t="s">
        <v>5045</v>
      </c>
      <c r="D750" s="3" t="s">
        <v>5046</v>
      </c>
      <c r="E750" s="3" t="s">
        <v>2902</v>
      </c>
      <c r="F750" s="3" t="s">
        <v>5047</v>
      </c>
      <c r="G750" s="3" t="s">
        <v>5048</v>
      </c>
      <c r="H750" s="3" t="s">
        <v>2272</v>
      </c>
      <c r="I750" s="3" t="s">
        <v>2295</v>
      </c>
      <c r="J750" s="3" t="s">
        <v>2423</v>
      </c>
      <c r="K750" s="3" t="s">
        <v>6</v>
      </c>
      <c r="L750" s="3" t="s">
        <v>2426</v>
      </c>
      <c r="M750" s="3" t="s">
        <v>2425</v>
      </c>
      <c r="N750" s="3" t="s">
        <v>2426</v>
      </c>
      <c r="O750" s="3" t="s">
        <v>2277</v>
      </c>
      <c r="P750" s="3" t="s">
        <v>2278</v>
      </c>
      <c r="Q750" s="3" t="s">
        <v>2427</v>
      </c>
      <c r="R750" s="3" t="s">
        <v>2280</v>
      </c>
    </row>
    <row r="751" spans="1:18" ht="45" customHeight="1" x14ac:dyDescent="0.25">
      <c r="A751" s="3" t="s">
        <v>1725</v>
      </c>
      <c r="B751" s="3" t="s">
        <v>5796</v>
      </c>
      <c r="C751" s="3" t="s">
        <v>5045</v>
      </c>
      <c r="D751" s="3" t="s">
        <v>5046</v>
      </c>
      <c r="E751" s="3" t="s">
        <v>2902</v>
      </c>
      <c r="F751" s="3" t="s">
        <v>5047</v>
      </c>
      <c r="G751" s="3" t="s">
        <v>5048</v>
      </c>
      <c r="H751" s="3" t="s">
        <v>2272</v>
      </c>
      <c r="I751" s="3" t="s">
        <v>2295</v>
      </c>
      <c r="J751" s="3" t="s">
        <v>2423</v>
      </c>
      <c r="K751" s="3" t="s">
        <v>6</v>
      </c>
      <c r="L751" s="3" t="s">
        <v>2426</v>
      </c>
      <c r="M751" s="3" t="s">
        <v>2425</v>
      </c>
      <c r="N751" s="3" t="s">
        <v>2426</v>
      </c>
      <c r="O751" s="3" t="s">
        <v>2277</v>
      </c>
      <c r="P751" s="3" t="s">
        <v>2278</v>
      </c>
      <c r="Q751" s="3" t="s">
        <v>2427</v>
      </c>
      <c r="R751" s="3" t="s">
        <v>2280</v>
      </c>
    </row>
    <row r="752" spans="1:18" ht="45" customHeight="1" x14ac:dyDescent="0.25">
      <c r="A752" s="3" t="s">
        <v>1727</v>
      </c>
      <c r="B752" s="3" t="s">
        <v>5797</v>
      </c>
      <c r="C752" s="3" t="s">
        <v>5045</v>
      </c>
      <c r="D752" s="3" t="s">
        <v>5046</v>
      </c>
      <c r="E752" s="3" t="s">
        <v>2902</v>
      </c>
      <c r="F752" s="3" t="s">
        <v>5047</v>
      </c>
      <c r="G752" s="3" t="s">
        <v>5048</v>
      </c>
      <c r="H752" s="3" t="s">
        <v>2272</v>
      </c>
      <c r="I752" s="3" t="s">
        <v>2295</v>
      </c>
      <c r="J752" s="3" t="s">
        <v>2423</v>
      </c>
      <c r="K752" s="3" t="s">
        <v>6</v>
      </c>
      <c r="L752" s="3" t="s">
        <v>2426</v>
      </c>
      <c r="M752" s="3" t="s">
        <v>2425</v>
      </c>
      <c r="N752" s="3" t="s">
        <v>2426</v>
      </c>
      <c r="O752" s="3" t="s">
        <v>2277</v>
      </c>
      <c r="P752" s="3" t="s">
        <v>2278</v>
      </c>
      <c r="Q752" s="3" t="s">
        <v>2427</v>
      </c>
      <c r="R752" s="3" t="s">
        <v>2280</v>
      </c>
    </row>
    <row r="753" spans="1:18" ht="45" customHeight="1" x14ac:dyDescent="0.25">
      <c r="A753" s="3" t="s">
        <v>1729</v>
      </c>
      <c r="B753" s="3" t="s">
        <v>5798</v>
      </c>
      <c r="C753" s="3" t="s">
        <v>5045</v>
      </c>
      <c r="D753" s="3" t="s">
        <v>5046</v>
      </c>
      <c r="E753" s="3" t="s">
        <v>2902</v>
      </c>
      <c r="F753" s="3" t="s">
        <v>5047</v>
      </c>
      <c r="G753" s="3" t="s">
        <v>5048</v>
      </c>
      <c r="H753" s="3" t="s">
        <v>2272</v>
      </c>
      <c r="I753" s="3" t="s">
        <v>2295</v>
      </c>
      <c r="J753" s="3" t="s">
        <v>2423</v>
      </c>
      <c r="K753" s="3" t="s">
        <v>6</v>
      </c>
      <c r="L753" s="3" t="s">
        <v>2426</v>
      </c>
      <c r="M753" s="3" t="s">
        <v>2425</v>
      </c>
      <c r="N753" s="3" t="s">
        <v>2426</v>
      </c>
      <c r="O753" s="3" t="s">
        <v>2277</v>
      </c>
      <c r="P753" s="3" t="s">
        <v>2278</v>
      </c>
      <c r="Q753" s="3" t="s">
        <v>2427</v>
      </c>
      <c r="R753" s="3" t="s">
        <v>2280</v>
      </c>
    </row>
    <row r="754" spans="1:18" ht="45" customHeight="1" x14ac:dyDescent="0.25">
      <c r="A754" s="3" t="s">
        <v>1731</v>
      </c>
      <c r="B754" s="3" t="s">
        <v>5799</v>
      </c>
      <c r="C754" s="3" t="s">
        <v>5045</v>
      </c>
      <c r="D754" s="3" t="s">
        <v>5046</v>
      </c>
      <c r="E754" s="3" t="s">
        <v>2902</v>
      </c>
      <c r="F754" s="3" t="s">
        <v>5047</v>
      </c>
      <c r="G754" s="3" t="s">
        <v>5048</v>
      </c>
      <c r="H754" s="3" t="s">
        <v>2272</v>
      </c>
      <c r="I754" s="3" t="s">
        <v>2295</v>
      </c>
      <c r="J754" s="3" t="s">
        <v>2423</v>
      </c>
      <c r="K754" s="3" t="s">
        <v>6</v>
      </c>
      <c r="L754" s="3" t="s">
        <v>2426</v>
      </c>
      <c r="M754" s="3" t="s">
        <v>2425</v>
      </c>
      <c r="N754" s="3" t="s">
        <v>2426</v>
      </c>
      <c r="O754" s="3" t="s">
        <v>2277</v>
      </c>
      <c r="P754" s="3" t="s">
        <v>2278</v>
      </c>
      <c r="Q754" s="3" t="s">
        <v>2427</v>
      </c>
      <c r="R754" s="3" t="s">
        <v>2280</v>
      </c>
    </row>
    <row r="755" spans="1:18" ht="45" customHeight="1" x14ac:dyDescent="0.25">
      <c r="A755" s="3" t="s">
        <v>1733</v>
      </c>
      <c r="B755" s="3" t="s">
        <v>5800</v>
      </c>
      <c r="C755" s="3" t="s">
        <v>5045</v>
      </c>
      <c r="D755" s="3" t="s">
        <v>5046</v>
      </c>
      <c r="E755" s="3" t="s">
        <v>2902</v>
      </c>
      <c r="F755" s="3" t="s">
        <v>5047</v>
      </c>
      <c r="G755" s="3" t="s">
        <v>5048</v>
      </c>
      <c r="H755" s="3" t="s">
        <v>2272</v>
      </c>
      <c r="I755" s="3" t="s">
        <v>2295</v>
      </c>
      <c r="J755" s="3" t="s">
        <v>2423</v>
      </c>
      <c r="K755" s="3" t="s">
        <v>6</v>
      </c>
      <c r="L755" s="3" t="s">
        <v>2426</v>
      </c>
      <c r="M755" s="3" t="s">
        <v>2425</v>
      </c>
      <c r="N755" s="3" t="s">
        <v>2426</v>
      </c>
      <c r="O755" s="3" t="s">
        <v>2277</v>
      </c>
      <c r="P755" s="3" t="s">
        <v>2278</v>
      </c>
      <c r="Q755" s="3" t="s">
        <v>2427</v>
      </c>
      <c r="R755" s="3" t="s">
        <v>2280</v>
      </c>
    </row>
    <row r="756" spans="1:18" ht="45" customHeight="1" x14ac:dyDescent="0.25">
      <c r="A756" s="3" t="s">
        <v>1735</v>
      </c>
      <c r="B756" s="3" t="s">
        <v>5801</v>
      </c>
      <c r="C756" s="3" t="s">
        <v>5045</v>
      </c>
      <c r="D756" s="3" t="s">
        <v>5046</v>
      </c>
      <c r="E756" s="3" t="s">
        <v>2902</v>
      </c>
      <c r="F756" s="3" t="s">
        <v>5047</v>
      </c>
      <c r="G756" s="3" t="s">
        <v>5048</v>
      </c>
      <c r="H756" s="3" t="s">
        <v>2272</v>
      </c>
      <c r="I756" s="3" t="s">
        <v>2295</v>
      </c>
      <c r="J756" s="3" t="s">
        <v>2423</v>
      </c>
      <c r="K756" s="3" t="s">
        <v>6</v>
      </c>
      <c r="L756" s="3" t="s">
        <v>2426</v>
      </c>
      <c r="M756" s="3" t="s">
        <v>2425</v>
      </c>
      <c r="N756" s="3" t="s">
        <v>2426</v>
      </c>
      <c r="O756" s="3" t="s">
        <v>2277</v>
      </c>
      <c r="P756" s="3" t="s">
        <v>2278</v>
      </c>
      <c r="Q756" s="3" t="s">
        <v>2427</v>
      </c>
      <c r="R756" s="3" t="s">
        <v>2280</v>
      </c>
    </row>
    <row r="757" spans="1:18" ht="45" customHeight="1" x14ac:dyDescent="0.25">
      <c r="A757" s="3" t="s">
        <v>1737</v>
      </c>
      <c r="B757" s="3" t="s">
        <v>5802</v>
      </c>
      <c r="C757" s="3" t="s">
        <v>5045</v>
      </c>
      <c r="D757" s="3" t="s">
        <v>5046</v>
      </c>
      <c r="E757" s="3" t="s">
        <v>2902</v>
      </c>
      <c r="F757" s="3" t="s">
        <v>5047</v>
      </c>
      <c r="G757" s="3" t="s">
        <v>5048</v>
      </c>
      <c r="H757" s="3" t="s">
        <v>2272</v>
      </c>
      <c r="I757" s="3" t="s">
        <v>2295</v>
      </c>
      <c r="J757" s="3" t="s">
        <v>2423</v>
      </c>
      <c r="K757" s="3" t="s">
        <v>6</v>
      </c>
      <c r="L757" s="3" t="s">
        <v>2426</v>
      </c>
      <c r="M757" s="3" t="s">
        <v>2425</v>
      </c>
      <c r="N757" s="3" t="s">
        <v>2426</v>
      </c>
      <c r="O757" s="3" t="s">
        <v>2277</v>
      </c>
      <c r="P757" s="3" t="s">
        <v>2278</v>
      </c>
      <c r="Q757" s="3" t="s">
        <v>2427</v>
      </c>
      <c r="R757" s="3" t="s">
        <v>2280</v>
      </c>
    </row>
    <row r="758" spans="1:18" ht="45" customHeight="1" x14ac:dyDescent="0.25">
      <c r="A758" s="3" t="s">
        <v>1739</v>
      </c>
      <c r="B758" s="3" t="s">
        <v>5803</v>
      </c>
      <c r="C758" s="3" t="s">
        <v>5045</v>
      </c>
      <c r="D758" s="3" t="s">
        <v>5046</v>
      </c>
      <c r="E758" s="3" t="s">
        <v>2902</v>
      </c>
      <c r="F758" s="3" t="s">
        <v>5047</v>
      </c>
      <c r="G758" s="3" t="s">
        <v>5048</v>
      </c>
      <c r="H758" s="3" t="s">
        <v>2272</v>
      </c>
      <c r="I758" s="3" t="s">
        <v>2295</v>
      </c>
      <c r="J758" s="3" t="s">
        <v>2423</v>
      </c>
      <c r="K758" s="3" t="s">
        <v>6</v>
      </c>
      <c r="L758" s="3" t="s">
        <v>2426</v>
      </c>
      <c r="M758" s="3" t="s">
        <v>2425</v>
      </c>
      <c r="N758" s="3" t="s">
        <v>2426</v>
      </c>
      <c r="O758" s="3" t="s">
        <v>2277</v>
      </c>
      <c r="P758" s="3" t="s">
        <v>2278</v>
      </c>
      <c r="Q758" s="3" t="s">
        <v>2427</v>
      </c>
      <c r="R758" s="3" t="s">
        <v>2280</v>
      </c>
    </row>
    <row r="759" spans="1:18" ht="45" customHeight="1" x14ac:dyDescent="0.25">
      <c r="A759" s="3" t="s">
        <v>1741</v>
      </c>
      <c r="B759" s="3" t="s">
        <v>5804</v>
      </c>
      <c r="C759" s="3" t="s">
        <v>5045</v>
      </c>
      <c r="D759" s="3" t="s">
        <v>5046</v>
      </c>
      <c r="E759" s="3" t="s">
        <v>2902</v>
      </c>
      <c r="F759" s="3" t="s">
        <v>5047</v>
      </c>
      <c r="G759" s="3" t="s">
        <v>5048</v>
      </c>
      <c r="H759" s="3" t="s">
        <v>2272</v>
      </c>
      <c r="I759" s="3" t="s">
        <v>2295</v>
      </c>
      <c r="J759" s="3" t="s">
        <v>2423</v>
      </c>
      <c r="K759" s="3" t="s">
        <v>6</v>
      </c>
      <c r="L759" s="3" t="s">
        <v>2426</v>
      </c>
      <c r="M759" s="3" t="s">
        <v>2425</v>
      </c>
      <c r="N759" s="3" t="s">
        <v>2426</v>
      </c>
      <c r="O759" s="3" t="s">
        <v>2277</v>
      </c>
      <c r="P759" s="3" t="s">
        <v>2278</v>
      </c>
      <c r="Q759" s="3" t="s">
        <v>2427</v>
      </c>
      <c r="R759" s="3" t="s">
        <v>2280</v>
      </c>
    </row>
    <row r="760" spans="1:18" ht="45" customHeight="1" x14ac:dyDescent="0.25">
      <c r="A760" s="3" t="s">
        <v>1743</v>
      </c>
      <c r="B760" s="3" t="s">
        <v>5805</v>
      </c>
      <c r="C760" s="3" t="s">
        <v>5045</v>
      </c>
      <c r="D760" s="3" t="s">
        <v>5046</v>
      </c>
      <c r="E760" s="3" t="s">
        <v>2902</v>
      </c>
      <c r="F760" s="3" t="s">
        <v>5047</v>
      </c>
      <c r="G760" s="3" t="s">
        <v>5048</v>
      </c>
      <c r="H760" s="3" t="s">
        <v>2272</v>
      </c>
      <c r="I760" s="3" t="s">
        <v>2295</v>
      </c>
      <c r="J760" s="3" t="s">
        <v>2423</v>
      </c>
      <c r="K760" s="3" t="s">
        <v>6</v>
      </c>
      <c r="L760" s="3" t="s">
        <v>2426</v>
      </c>
      <c r="M760" s="3" t="s">
        <v>2425</v>
      </c>
      <c r="N760" s="3" t="s">
        <v>2426</v>
      </c>
      <c r="O760" s="3" t="s">
        <v>2277</v>
      </c>
      <c r="P760" s="3" t="s">
        <v>2278</v>
      </c>
      <c r="Q760" s="3" t="s">
        <v>2427</v>
      </c>
      <c r="R760" s="3" t="s">
        <v>2280</v>
      </c>
    </row>
    <row r="761" spans="1:18" ht="45" customHeight="1" x14ac:dyDescent="0.25">
      <c r="A761" s="3" t="s">
        <v>1745</v>
      </c>
      <c r="B761" s="3" t="s">
        <v>5806</v>
      </c>
      <c r="C761" s="3" t="s">
        <v>5045</v>
      </c>
      <c r="D761" s="3" t="s">
        <v>5046</v>
      </c>
      <c r="E761" s="3" t="s">
        <v>2902</v>
      </c>
      <c r="F761" s="3" t="s">
        <v>5047</v>
      </c>
      <c r="G761" s="3" t="s">
        <v>5048</v>
      </c>
      <c r="H761" s="3" t="s">
        <v>2272</v>
      </c>
      <c r="I761" s="3" t="s">
        <v>2295</v>
      </c>
      <c r="J761" s="3" t="s">
        <v>2423</v>
      </c>
      <c r="K761" s="3" t="s">
        <v>6</v>
      </c>
      <c r="L761" s="3" t="s">
        <v>2426</v>
      </c>
      <c r="M761" s="3" t="s">
        <v>2425</v>
      </c>
      <c r="N761" s="3" t="s">
        <v>2426</v>
      </c>
      <c r="O761" s="3" t="s">
        <v>2277</v>
      </c>
      <c r="P761" s="3" t="s">
        <v>2278</v>
      </c>
      <c r="Q761" s="3" t="s">
        <v>2427</v>
      </c>
      <c r="R761" s="3" t="s">
        <v>2280</v>
      </c>
    </row>
    <row r="762" spans="1:18" ht="45" customHeight="1" x14ac:dyDescent="0.25">
      <c r="A762" s="3" t="s">
        <v>1747</v>
      </c>
      <c r="B762" s="3" t="s">
        <v>5807</v>
      </c>
      <c r="C762" s="3" t="s">
        <v>5045</v>
      </c>
      <c r="D762" s="3" t="s">
        <v>5046</v>
      </c>
      <c r="E762" s="3" t="s">
        <v>2902</v>
      </c>
      <c r="F762" s="3" t="s">
        <v>5047</v>
      </c>
      <c r="G762" s="3" t="s">
        <v>5048</v>
      </c>
      <c r="H762" s="3" t="s">
        <v>2272</v>
      </c>
      <c r="I762" s="3" t="s">
        <v>2295</v>
      </c>
      <c r="J762" s="3" t="s">
        <v>2423</v>
      </c>
      <c r="K762" s="3" t="s">
        <v>6</v>
      </c>
      <c r="L762" s="3" t="s">
        <v>2426</v>
      </c>
      <c r="M762" s="3" t="s">
        <v>2425</v>
      </c>
      <c r="N762" s="3" t="s">
        <v>2426</v>
      </c>
      <c r="O762" s="3" t="s">
        <v>2277</v>
      </c>
      <c r="P762" s="3" t="s">
        <v>2278</v>
      </c>
      <c r="Q762" s="3" t="s">
        <v>2427</v>
      </c>
      <c r="R762" s="3" t="s">
        <v>2280</v>
      </c>
    </row>
    <row r="763" spans="1:18" ht="45" customHeight="1" x14ac:dyDescent="0.25">
      <c r="A763" s="3" t="s">
        <v>1749</v>
      </c>
      <c r="B763" s="3" t="s">
        <v>5808</v>
      </c>
      <c r="C763" s="3" t="s">
        <v>5045</v>
      </c>
      <c r="D763" s="3" t="s">
        <v>5046</v>
      </c>
      <c r="E763" s="3" t="s">
        <v>2902</v>
      </c>
      <c r="F763" s="3" t="s">
        <v>5047</v>
      </c>
      <c r="G763" s="3" t="s">
        <v>5048</v>
      </c>
      <c r="H763" s="3" t="s">
        <v>2272</v>
      </c>
      <c r="I763" s="3" t="s">
        <v>2295</v>
      </c>
      <c r="J763" s="3" t="s">
        <v>2423</v>
      </c>
      <c r="K763" s="3" t="s">
        <v>6</v>
      </c>
      <c r="L763" s="3" t="s">
        <v>2426</v>
      </c>
      <c r="M763" s="3" t="s">
        <v>2425</v>
      </c>
      <c r="N763" s="3" t="s">
        <v>2426</v>
      </c>
      <c r="O763" s="3" t="s">
        <v>2277</v>
      </c>
      <c r="P763" s="3" t="s">
        <v>2278</v>
      </c>
      <c r="Q763" s="3" t="s">
        <v>2427</v>
      </c>
      <c r="R763" s="3" t="s">
        <v>2280</v>
      </c>
    </row>
    <row r="764" spans="1:18" ht="45" customHeight="1" x14ac:dyDescent="0.25">
      <c r="A764" s="3" t="s">
        <v>1751</v>
      </c>
      <c r="B764" s="3" t="s">
        <v>5809</v>
      </c>
      <c r="C764" s="3" t="s">
        <v>5045</v>
      </c>
      <c r="D764" s="3" t="s">
        <v>5046</v>
      </c>
      <c r="E764" s="3" t="s">
        <v>2902</v>
      </c>
      <c r="F764" s="3" t="s">
        <v>5047</v>
      </c>
      <c r="G764" s="3" t="s">
        <v>5048</v>
      </c>
      <c r="H764" s="3" t="s">
        <v>2272</v>
      </c>
      <c r="I764" s="3" t="s">
        <v>2295</v>
      </c>
      <c r="J764" s="3" t="s">
        <v>2423</v>
      </c>
      <c r="K764" s="3" t="s">
        <v>6</v>
      </c>
      <c r="L764" s="3" t="s">
        <v>2426</v>
      </c>
      <c r="M764" s="3" t="s">
        <v>2425</v>
      </c>
      <c r="N764" s="3" t="s">
        <v>2426</v>
      </c>
      <c r="O764" s="3" t="s">
        <v>2277</v>
      </c>
      <c r="P764" s="3" t="s">
        <v>2278</v>
      </c>
      <c r="Q764" s="3" t="s">
        <v>2427</v>
      </c>
      <c r="R764" s="3" t="s">
        <v>2280</v>
      </c>
    </row>
    <row r="765" spans="1:18" ht="45" customHeight="1" x14ac:dyDescent="0.25">
      <c r="A765" s="3" t="s">
        <v>1753</v>
      </c>
      <c r="B765" s="3" t="s">
        <v>5810</v>
      </c>
      <c r="C765" s="3" t="s">
        <v>5045</v>
      </c>
      <c r="D765" s="3" t="s">
        <v>5046</v>
      </c>
      <c r="E765" s="3" t="s">
        <v>2902</v>
      </c>
      <c r="F765" s="3" t="s">
        <v>5047</v>
      </c>
      <c r="G765" s="3" t="s">
        <v>5048</v>
      </c>
      <c r="H765" s="3" t="s">
        <v>2272</v>
      </c>
      <c r="I765" s="3" t="s">
        <v>2295</v>
      </c>
      <c r="J765" s="3" t="s">
        <v>2423</v>
      </c>
      <c r="K765" s="3" t="s">
        <v>6</v>
      </c>
      <c r="L765" s="3" t="s">
        <v>2426</v>
      </c>
      <c r="M765" s="3" t="s">
        <v>2425</v>
      </c>
      <c r="N765" s="3" t="s">
        <v>2426</v>
      </c>
      <c r="O765" s="3" t="s">
        <v>2277</v>
      </c>
      <c r="P765" s="3" t="s">
        <v>2278</v>
      </c>
      <c r="Q765" s="3" t="s">
        <v>2427</v>
      </c>
      <c r="R765" s="3" t="s">
        <v>2280</v>
      </c>
    </row>
    <row r="766" spans="1:18" ht="45" customHeight="1" x14ac:dyDescent="0.25">
      <c r="A766" s="3" t="s">
        <v>1755</v>
      </c>
      <c r="B766" s="3" t="s">
        <v>5811</v>
      </c>
      <c r="C766" s="3" t="s">
        <v>5045</v>
      </c>
      <c r="D766" s="3" t="s">
        <v>5046</v>
      </c>
      <c r="E766" s="3" t="s">
        <v>2902</v>
      </c>
      <c r="F766" s="3" t="s">
        <v>5047</v>
      </c>
      <c r="G766" s="3" t="s">
        <v>5048</v>
      </c>
      <c r="H766" s="3" t="s">
        <v>2272</v>
      </c>
      <c r="I766" s="3" t="s">
        <v>2295</v>
      </c>
      <c r="J766" s="3" t="s">
        <v>2423</v>
      </c>
      <c r="K766" s="3" t="s">
        <v>6</v>
      </c>
      <c r="L766" s="3" t="s">
        <v>2426</v>
      </c>
      <c r="M766" s="3" t="s">
        <v>2425</v>
      </c>
      <c r="N766" s="3" t="s">
        <v>2426</v>
      </c>
      <c r="O766" s="3" t="s">
        <v>2277</v>
      </c>
      <c r="P766" s="3" t="s">
        <v>2278</v>
      </c>
      <c r="Q766" s="3" t="s">
        <v>2427</v>
      </c>
      <c r="R766" s="3" t="s">
        <v>2280</v>
      </c>
    </row>
    <row r="767" spans="1:18" ht="45" customHeight="1" x14ac:dyDescent="0.25">
      <c r="A767" s="3" t="s">
        <v>1757</v>
      </c>
      <c r="B767" s="3" t="s">
        <v>5812</v>
      </c>
      <c r="C767" s="3" t="s">
        <v>5045</v>
      </c>
      <c r="D767" s="3" t="s">
        <v>5046</v>
      </c>
      <c r="E767" s="3" t="s">
        <v>2902</v>
      </c>
      <c r="F767" s="3" t="s">
        <v>5047</v>
      </c>
      <c r="G767" s="3" t="s">
        <v>5048</v>
      </c>
      <c r="H767" s="3" t="s">
        <v>2272</v>
      </c>
      <c r="I767" s="3" t="s">
        <v>2295</v>
      </c>
      <c r="J767" s="3" t="s">
        <v>2423</v>
      </c>
      <c r="K767" s="3" t="s">
        <v>6</v>
      </c>
      <c r="L767" s="3" t="s">
        <v>2426</v>
      </c>
      <c r="M767" s="3" t="s">
        <v>2425</v>
      </c>
      <c r="N767" s="3" t="s">
        <v>2426</v>
      </c>
      <c r="O767" s="3" t="s">
        <v>2277</v>
      </c>
      <c r="P767" s="3" t="s">
        <v>2278</v>
      </c>
      <c r="Q767" s="3" t="s">
        <v>2427</v>
      </c>
      <c r="R767" s="3" t="s">
        <v>2280</v>
      </c>
    </row>
    <row r="768" spans="1:18" ht="45" customHeight="1" x14ac:dyDescent="0.25">
      <c r="A768" s="3" t="s">
        <v>1759</v>
      </c>
      <c r="B768" s="3" t="s">
        <v>5813</v>
      </c>
      <c r="C768" s="3" t="s">
        <v>5045</v>
      </c>
      <c r="D768" s="3" t="s">
        <v>5046</v>
      </c>
      <c r="E768" s="3" t="s">
        <v>2902</v>
      </c>
      <c r="F768" s="3" t="s">
        <v>5047</v>
      </c>
      <c r="G768" s="3" t="s">
        <v>5048</v>
      </c>
      <c r="H768" s="3" t="s">
        <v>2272</v>
      </c>
      <c r="I768" s="3" t="s">
        <v>2295</v>
      </c>
      <c r="J768" s="3" t="s">
        <v>2423</v>
      </c>
      <c r="K768" s="3" t="s">
        <v>6</v>
      </c>
      <c r="L768" s="3" t="s">
        <v>2426</v>
      </c>
      <c r="M768" s="3" t="s">
        <v>2425</v>
      </c>
      <c r="N768" s="3" t="s">
        <v>2426</v>
      </c>
      <c r="O768" s="3" t="s">
        <v>2277</v>
      </c>
      <c r="P768" s="3" t="s">
        <v>2278</v>
      </c>
      <c r="Q768" s="3" t="s">
        <v>2427</v>
      </c>
      <c r="R768" s="3" t="s">
        <v>2280</v>
      </c>
    </row>
    <row r="769" spans="1:18" ht="45" customHeight="1" x14ac:dyDescent="0.25">
      <c r="A769" s="3" t="s">
        <v>1761</v>
      </c>
      <c r="B769" s="3" t="s">
        <v>5814</v>
      </c>
      <c r="C769" s="3" t="s">
        <v>5045</v>
      </c>
      <c r="D769" s="3" t="s">
        <v>5046</v>
      </c>
      <c r="E769" s="3" t="s">
        <v>2902</v>
      </c>
      <c r="F769" s="3" t="s">
        <v>5047</v>
      </c>
      <c r="G769" s="3" t="s">
        <v>5048</v>
      </c>
      <c r="H769" s="3" t="s">
        <v>2272</v>
      </c>
      <c r="I769" s="3" t="s">
        <v>2295</v>
      </c>
      <c r="J769" s="3" t="s">
        <v>2423</v>
      </c>
      <c r="K769" s="3" t="s">
        <v>6</v>
      </c>
      <c r="L769" s="3" t="s">
        <v>2426</v>
      </c>
      <c r="M769" s="3" t="s">
        <v>2425</v>
      </c>
      <c r="N769" s="3" t="s">
        <v>2426</v>
      </c>
      <c r="O769" s="3" t="s">
        <v>2277</v>
      </c>
      <c r="P769" s="3" t="s">
        <v>2278</v>
      </c>
      <c r="Q769" s="3" t="s">
        <v>2427</v>
      </c>
      <c r="R769" s="3" t="s">
        <v>2280</v>
      </c>
    </row>
    <row r="770" spans="1:18" ht="45" customHeight="1" x14ac:dyDescent="0.25">
      <c r="A770" s="3" t="s">
        <v>1763</v>
      </c>
      <c r="B770" s="3" t="s">
        <v>5815</v>
      </c>
      <c r="C770" s="3" t="s">
        <v>5045</v>
      </c>
      <c r="D770" s="3" t="s">
        <v>5046</v>
      </c>
      <c r="E770" s="3" t="s">
        <v>2902</v>
      </c>
      <c r="F770" s="3" t="s">
        <v>5047</v>
      </c>
      <c r="G770" s="3" t="s">
        <v>5048</v>
      </c>
      <c r="H770" s="3" t="s">
        <v>2272</v>
      </c>
      <c r="I770" s="3" t="s">
        <v>2295</v>
      </c>
      <c r="J770" s="3" t="s">
        <v>2423</v>
      </c>
      <c r="K770" s="3" t="s">
        <v>6</v>
      </c>
      <c r="L770" s="3" t="s">
        <v>2426</v>
      </c>
      <c r="M770" s="3" t="s">
        <v>2425</v>
      </c>
      <c r="N770" s="3" t="s">
        <v>2426</v>
      </c>
      <c r="O770" s="3" t="s">
        <v>2277</v>
      </c>
      <c r="P770" s="3" t="s">
        <v>2278</v>
      </c>
      <c r="Q770" s="3" t="s">
        <v>2427</v>
      </c>
      <c r="R770" s="3" t="s">
        <v>2280</v>
      </c>
    </row>
    <row r="771" spans="1:18" ht="45" customHeight="1" x14ac:dyDescent="0.25">
      <c r="A771" s="3" t="s">
        <v>1765</v>
      </c>
      <c r="B771" s="3" t="s">
        <v>5816</v>
      </c>
      <c r="C771" s="3" t="s">
        <v>5045</v>
      </c>
      <c r="D771" s="3" t="s">
        <v>5046</v>
      </c>
      <c r="E771" s="3" t="s">
        <v>2902</v>
      </c>
      <c r="F771" s="3" t="s">
        <v>5047</v>
      </c>
      <c r="G771" s="3" t="s">
        <v>5048</v>
      </c>
      <c r="H771" s="3" t="s">
        <v>2272</v>
      </c>
      <c r="I771" s="3" t="s">
        <v>2295</v>
      </c>
      <c r="J771" s="3" t="s">
        <v>2423</v>
      </c>
      <c r="K771" s="3" t="s">
        <v>6</v>
      </c>
      <c r="L771" s="3" t="s">
        <v>2426</v>
      </c>
      <c r="M771" s="3" t="s">
        <v>2425</v>
      </c>
      <c r="N771" s="3" t="s">
        <v>2426</v>
      </c>
      <c r="O771" s="3" t="s">
        <v>2277</v>
      </c>
      <c r="P771" s="3" t="s">
        <v>2278</v>
      </c>
      <c r="Q771" s="3" t="s">
        <v>2427</v>
      </c>
      <c r="R771" s="3" t="s">
        <v>2280</v>
      </c>
    </row>
    <row r="772" spans="1:18" ht="45" customHeight="1" x14ac:dyDescent="0.25">
      <c r="A772" s="3" t="s">
        <v>1767</v>
      </c>
      <c r="B772" s="3" t="s">
        <v>5817</v>
      </c>
      <c r="C772" s="3" t="s">
        <v>5045</v>
      </c>
      <c r="D772" s="3" t="s">
        <v>5046</v>
      </c>
      <c r="E772" s="3" t="s">
        <v>2902</v>
      </c>
      <c r="F772" s="3" t="s">
        <v>5047</v>
      </c>
      <c r="G772" s="3" t="s">
        <v>5048</v>
      </c>
      <c r="H772" s="3" t="s">
        <v>2272</v>
      </c>
      <c r="I772" s="3" t="s">
        <v>2295</v>
      </c>
      <c r="J772" s="3" t="s">
        <v>2423</v>
      </c>
      <c r="K772" s="3" t="s">
        <v>6</v>
      </c>
      <c r="L772" s="3" t="s">
        <v>2426</v>
      </c>
      <c r="M772" s="3" t="s">
        <v>2425</v>
      </c>
      <c r="N772" s="3" t="s">
        <v>2426</v>
      </c>
      <c r="O772" s="3" t="s">
        <v>2277</v>
      </c>
      <c r="P772" s="3" t="s">
        <v>2278</v>
      </c>
      <c r="Q772" s="3" t="s">
        <v>2427</v>
      </c>
      <c r="R772" s="3" t="s">
        <v>2280</v>
      </c>
    </row>
    <row r="773" spans="1:18" ht="45" customHeight="1" x14ac:dyDescent="0.25">
      <c r="A773" s="3" t="s">
        <v>1769</v>
      </c>
      <c r="B773" s="3" t="s">
        <v>5818</v>
      </c>
      <c r="C773" s="3" t="s">
        <v>5045</v>
      </c>
      <c r="D773" s="3" t="s">
        <v>5046</v>
      </c>
      <c r="E773" s="3" t="s">
        <v>2902</v>
      </c>
      <c r="F773" s="3" t="s">
        <v>5047</v>
      </c>
      <c r="G773" s="3" t="s">
        <v>5048</v>
      </c>
      <c r="H773" s="3" t="s">
        <v>2272</v>
      </c>
      <c r="I773" s="3" t="s">
        <v>2295</v>
      </c>
      <c r="J773" s="3" t="s">
        <v>2423</v>
      </c>
      <c r="K773" s="3" t="s">
        <v>6</v>
      </c>
      <c r="L773" s="3" t="s">
        <v>2426</v>
      </c>
      <c r="M773" s="3" t="s">
        <v>2425</v>
      </c>
      <c r="N773" s="3" t="s">
        <v>2426</v>
      </c>
      <c r="O773" s="3" t="s">
        <v>2277</v>
      </c>
      <c r="P773" s="3" t="s">
        <v>2278</v>
      </c>
      <c r="Q773" s="3" t="s">
        <v>2427</v>
      </c>
      <c r="R773" s="3" t="s">
        <v>2280</v>
      </c>
    </row>
    <row r="774" spans="1:18" ht="45" customHeight="1" x14ac:dyDescent="0.25">
      <c r="A774" s="3" t="s">
        <v>1771</v>
      </c>
      <c r="B774" s="3" t="s">
        <v>5819</v>
      </c>
      <c r="C774" s="3" t="s">
        <v>5045</v>
      </c>
      <c r="D774" s="3" t="s">
        <v>5046</v>
      </c>
      <c r="E774" s="3" t="s">
        <v>2902</v>
      </c>
      <c r="F774" s="3" t="s">
        <v>5047</v>
      </c>
      <c r="G774" s="3" t="s">
        <v>5048</v>
      </c>
      <c r="H774" s="3" t="s">
        <v>2272</v>
      </c>
      <c r="I774" s="3" t="s">
        <v>2295</v>
      </c>
      <c r="J774" s="3" t="s">
        <v>2423</v>
      </c>
      <c r="K774" s="3" t="s">
        <v>6</v>
      </c>
      <c r="L774" s="3" t="s">
        <v>2426</v>
      </c>
      <c r="M774" s="3" t="s">
        <v>2425</v>
      </c>
      <c r="N774" s="3" t="s">
        <v>2426</v>
      </c>
      <c r="O774" s="3" t="s">
        <v>2277</v>
      </c>
      <c r="P774" s="3" t="s">
        <v>2278</v>
      </c>
      <c r="Q774" s="3" t="s">
        <v>2427</v>
      </c>
      <c r="R774" s="3" t="s">
        <v>2280</v>
      </c>
    </row>
    <row r="775" spans="1:18" ht="45" customHeight="1" x14ac:dyDescent="0.25">
      <c r="A775" s="3" t="s">
        <v>1773</v>
      </c>
      <c r="B775" s="3" t="s">
        <v>5820</v>
      </c>
      <c r="C775" s="3" t="s">
        <v>5045</v>
      </c>
      <c r="D775" s="3" t="s">
        <v>5046</v>
      </c>
      <c r="E775" s="3" t="s">
        <v>2902</v>
      </c>
      <c r="F775" s="3" t="s">
        <v>5047</v>
      </c>
      <c r="G775" s="3" t="s">
        <v>5048</v>
      </c>
      <c r="H775" s="3" t="s">
        <v>2272</v>
      </c>
      <c r="I775" s="3" t="s">
        <v>2295</v>
      </c>
      <c r="J775" s="3" t="s">
        <v>2423</v>
      </c>
      <c r="K775" s="3" t="s">
        <v>6</v>
      </c>
      <c r="L775" s="3" t="s">
        <v>2426</v>
      </c>
      <c r="M775" s="3" t="s">
        <v>2425</v>
      </c>
      <c r="N775" s="3" t="s">
        <v>2426</v>
      </c>
      <c r="O775" s="3" t="s">
        <v>2277</v>
      </c>
      <c r="P775" s="3" t="s">
        <v>2278</v>
      </c>
      <c r="Q775" s="3" t="s">
        <v>2427</v>
      </c>
      <c r="R775" s="3" t="s">
        <v>2280</v>
      </c>
    </row>
    <row r="776" spans="1:18" ht="45" customHeight="1" x14ac:dyDescent="0.25">
      <c r="A776" s="3" t="s">
        <v>1775</v>
      </c>
      <c r="B776" s="3" t="s">
        <v>5821</v>
      </c>
      <c r="C776" s="3" t="s">
        <v>5045</v>
      </c>
      <c r="D776" s="3" t="s">
        <v>5046</v>
      </c>
      <c r="E776" s="3" t="s">
        <v>2902</v>
      </c>
      <c r="F776" s="3" t="s">
        <v>5047</v>
      </c>
      <c r="G776" s="3" t="s">
        <v>5048</v>
      </c>
      <c r="H776" s="3" t="s">
        <v>2272</v>
      </c>
      <c r="I776" s="3" t="s">
        <v>2295</v>
      </c>
      <c r="J776" s="3" t="s">
        <v>2423</v>
      </c>
      <c r="K776" s="3" t="s">
        <v>6</v>
      </c>
      <c r="L776" s="3" t="s">
        <v>2426</v>
      </c>
      <c r="M776" s="3" t="s">
        <v>2425</v>
      </c>
      <c r="N776" s="3" t="s">
        <v>2426</v>
      </c>
      <c r="O776" s="3" t="s">
        <v>2277</v>
      </c>
      <c r="P776" s="3" t="s">
        <v>2278</v>
      </c>
      <c r="Q776" s="3" t="s">
        <v>2427</v>
      </c>
      <c r="R776" s="3" t="s">
        <v>2280</v>
      </c>
    </row>
    <row r="777" spans="1:18" ht="45" customHeight="1" x14ac:dyDescent="0.25">
      <c r="A777" s="3" t="s">
        <v>1777</v>
      </c>
      <c r="B777" s="3" t="s">
        <v>5822</v>
      </c>
      <c r="C777" s="3" t="s">
        <v>5045</v>
      </c>
      <c r="D777" s="3" t="s">
        <v>5046</v>
      </c>
      <c r="E777" s="3" t="s">
        <v>2902</v>
      </c>
      <c r="F777" s="3" t="s">
        <v>5047</v>
      </c>
      <c r="G777" s="3" t="s">
        <v>5048</v>
      </c>
      <c r="H777" s="3" t="s">
        <v>2272</v>
      </c>
      <c r="I777" s="3" t="s">
        <v>2295</v>
      </c>
      <c r="J777" s="3" t="s">
        <v>2423</v>
      </c>
      <c r="K777" s="3" t="s">
        <v>6</v>
      </c>
      <c r="L777" s="3" t="s">
        <v>2426</v>
      </c>
      <c r="M777" s="3" t="s">
        <v>2425</v>
      </c>
      <c r="N777" s="3" t="s">
        <v>2426</v>
      </c>
      <c r="O777" s="3" t="s">
        <v>2277</v>
      </c>
      <c r="P777" s="3" t="s">
        <v>2278</v>
      </c>
      <c r="Q777" s="3" t="s">
        <v>2427</v>
      </c>
      <c r="R777" s="3" t="s">
        <v>2280</v>
      </c>
    </row>
    <row r="778" spans="1:18" ht="45" customHeight="1" x14ac:dyDescent="0.25">
      <c r="A778" s="3" t="s">
        <v>1779</v>
      </c>
      <c r="B778" s="3" t="s">
        <v>5823</v>
      </c>
      <c r="C778" s="3" t="s">
        <v>5045</v>
      </c>
      <c r="D778" s="3" t="s">
        <v>5046</v>
      </c>
      <c r="E778" s="3" t="s">
        <v>2902</v>
      </c>
      <c r="F778" s="3" t="s">
        <v>5047</v>
      </c>
      <c r="G778" s="3" t="s">
        <v>5048</v>
      </c>
      <c r="H778" s="3" t="s">
        <v>2272</v>
      </c>
      <c r="I778" s="3" t="s">
        <v>2295</v>
      </c>
      <c r="J778" s="3" t="s">
        <v>2423</v>
      </c>
      <c r="K778" s="3" t="s">
        <v>6</v>
      </c>
      <c r="L778" s="3" t="s">
        <v>2426</v>
      </c>
      <c r="M778" s="3" t="s">
        <v>2425</v>
      </c>
      <c r="N778" s="3" t="s">
        <v>2426</v>
      </c>
      <c r="O778" s="3" t="s">
        <v>2277</v>
      </c>
      <c r="P778" s="3" t="s">
        <v>2278</v>
      </c>
      <c r="Q778" s="3" t="s">
        <v>2427</v>
      </c>
      <c r="R778" s="3" t="s">
        <v>2280</v>
      </c>
    </row>
    <row r="779" spans="1:18" ht="45" customHeight="1" x14ac:dyDescent="0.25">
      <c r="A779" s="3" t="s">
        <v>1781</v>
      </c>
      <c r="B779" s="3" t="s">
        <v>5824</v>
      </c>
      <c r="C779" s="3" t="s">
        <v>5045</v>
      </c>
      <c r="D779" s="3" t="s">
        <v>5046</v>
      </c>
      <c r="E779" s="3" t="s">
        <v>2902</v>
      </c>
      <c r="F779" s="3" t="s">
        <v>5047</v>
      </c>
      <c r="G779" s="3" t="s">
        <v>5048</v>
      </c>
      <c r="H779" s="3" t="s">
        <v>2272</v>
      </c>
      <c r="I779" s="3" t="s">
        <v>2295</v>
      </c>
      <c r="J779" s="3" t="s">
        <v>2423</v>
      </c>
      <c r="K779" s="3" t="s">
        <v>6</v>
      </c>
      <c r="L779" s="3" t="s">
        <v>2426</v>
      </c>
      <c r="M779" s="3" t="s">
        <v>2425</v>
      </c>
      <c r="N779" s="3" t="s">
        <v>2426</v>
      </c>
      <c r="O779" s="3" t="s">
        <v>2277</v>
      </c>
      <c r="P779" s="3" t="s">
        <v>2278</v>
      </c>
      <c r="Q779" s="3" t="s">
        <v>2427</v>
      </c>
      <c r="R779" s="3" t="s">
        <v>2280</v>
      </c>
    </row>
    <row r="780" spans="1:18" ht="45" customHeight="1" x14ac:dyDescent="0.25">
      <c r="A780" s="3" t="s">
        <v>1783</v>
      </c>
      <c r="B780" s="3" t="s">
        <v>5825</v>
      </c>
      <c r="C780" s="3" t="s">
        <v>5045</v>
      </c>
      <c r="D780" s="3" t="s">
        <v>5046</v>
      </c>
      <c r="E780" s="3" t="s">
        <v>2902</v>
      </c>
      <c r="F780" s="3" t="s">
        <v>5047</v>
      </c>
      <c r="G780" s="3" t="s">
        <v>5048</v>
      </c>
      <c r="H780" s="3" t="s">
        <v>2272</v>
      </c>
      <c r="I780" s="3" t="s">
        <v>2295</v>
      </c>
      <c r="J780" s="3" t="s">
        <v>2423</v>
      </c>
      <c r="K780" s="3" t="s">
        <v>6</v>
      </c>
      <c r="L780" s="3" t="s">
        <v>2426</v>
      </c>
      <c r="M780" s="3" t="s">
        <v>2425</v>
      </c>
      <c r="N780" s="3" t="s">
        <v>2426</v>
      </c>
      <c r="O780" s="3" t="s">
        <v>2277</v>
      </c>
      <c r="P780" s="3" t="s">
        <v>2278</v>
      </c>
      <c r="Q780" s="3" t="s">
        <v>2427</v>
      </c>
      <c r="R780" s="3" t="s">
        <v>2280</v>
      </c>
    </row>
    <row r="781" spans="1:18" ht="45" customHeight="1" x14ac:dyDescent="0.25">
      <c r="A781" s="3" t="s">
        <v>1785</v>
      </c>
      <c r="B781" s="3" t="s">
        <v>5826</v>
      </c>
      <c r="C781" s="3" t="s">
        <v>5045</v>
      </c>
      <c r="D781" s="3" t="s">
        <v>5046</v>
      </c>
      <c r="E781" s="3" t="s">
        <v>2902</v>
      </c>
      <c r="F781" s="3" t="s">
        <v>5047</v>
      </c>
      <c r="G781" s="3" t="s">
        <v>5048</v>
      </c>
      <c r="H781" s="3" t="s">
        <v>2272</v>
      </c>
      <c r="I781" s="3" t="s">
        <v>2295</v>
      </c>
      <c r="J781" s="3" t="s">
        <v>2423</v>
      </c>
      <c r="K781" s="3" t="s">
        <v>6</v>
      </c>
      <c r="L781" s="3" t="s">
        <v>2426</v>
      </c>
      <c r="M781" s="3" t="s">
        <v>2425</v>
      </c>
      <c r="N781" s="3" t="s">
        <v>2426</v>
      </c>
      <c r="O781" s="3" t="s">
        <v>2277</v>
      </c>
      <c r="P781" s="3" t="s">
        <v>2278</v>
      </c>
      <c r="Q781" s="3" t="s">
        <v>2427</v>
      </c>
      <c r="R781" s="3" t="s">
        <v>2280</v>
      </c>
    </row>
    <row r="782" spans="1:18" ht="45" customHeight="1" x14ac:dyDescent="0.25">
      <c r="A782" s="3" t="s">
        <v>1787</v>
      </c>
      <c r="B782" s="3" t="s">
        <v>5827</v>
      </c>
      <c r="C782" s="3" t="s">
        <v>5045</v>
      </c>
      <c r="D782" s="3" t="s">
        <v>5046</v>
      </c>
      <c r="E782" s="3" t="s">
        <v>2902</v>
      </c>
      <c r="F782" s="3" t="s">
        <v>5047</v>
      </c>
      <c r="G782" s="3" t="s">
        <v>5048</v>
      </c>
      <c r="H782" s="3" t="s">
        <v>2272</v>
      </c>
      <c r="I782" s="3" t="s">
        <v>2295</v>
      </c>
      <c r="J782" s="3" t="s">
        <v>2423</v>
      </c>
      <c r="K782" s="3" t="s">
        <v>6</v>
      </c>
      <c r="L782" s="3" t="s">
        <v>2426</v>
      </c>
      <c r="M782" s="3" t="s">
        <v>2425</v>
      </c>
      <c r="N782" s="3" t="s">
        <v>2426</v>
      </c>
      <c r="O782" s="3" t="s">
        <v>2277</v>
      </c>
      <c r="P782" s="3" t="s">
        <v>2278</v>
      </c>
      <c r="Q782" s="3" t="s">
        <v>2427</v>
      </c>
      <c r="R782" s="3" t="s">
        <v>2280</v>
      </c>
    </row>
    <row r="783" spans="1:18" ht="45" customHeight="1" x14ac:dyDescent="0.25">
      <c r="A783" s="3" t="s">
        <v>1789</v>
      </c>
      <c r="B783" s="3" t="s">
        <v>5828</v>
      </c>
      <c r="C783" s="3" t="s">
        <v>5045</v>
      </c>
      <c r="D783" s="3" t="s">
        <v>5046</v>
      </c>
      <c r="E783" s="3" t="s">
        <v>2902</v>
      </c>
      <c r="F783" s="3" t="s">
        <v>5047</v>
      </c>
      <c r="G783" s="3" t="s">
        <v>5048</v>
      </c>
      <c r="H783" s="3" t="s">
        <v>2272</v>
      </c>
      <c r="I783" s="3" t="s">
        <v>2295</v>
      </c>
      <c r="J783" s="3" t="s">
        <v>2423</v>
      </c>
      <c r="K783" s="3" t="s">
        <v>6</v>
      </c>
      <c r="L783" s="3" t="s">
        <v>2426</v>
      </c>
      <c r="M783" s="3" t="s">
        <v>2425</v>
      </c>
      <c r="N783" s="3" t="s">
        <v>2426</v>
      </c>
      <c r="O783" s="3" t="s">
        <v>2277</v>
      </c>
      <c r="P783" s="3" t="s">
        <v>2278</v>
      </c>
      <c r="Q783" s="3" t="s">
        <v>2427</v>
      </c>
      <c r="R783" s="3" t="s">
        <v>2280</v>
      </c>
    </row>
    <row r="784" spans="1:18" ht="45" customHeight="1" x14ac:dyDescent="0.25">
      <c r="A784" s="3" t="s">
        <v>1791</v>
      </c>
      <c r="B784" s="3" t="s">
        <v>5829</v>
      </c>
      <c r="C784" s="3" t="s">
        <v>5045</v>
      </c>
      <c r="D784" s="3" t="s">
        <v>5046</v>
      </c>
      <c r="E784" s="3" t="s">
        <v>2902</v>
      </c>
      <c r="F784" s="3" t="s">
        <v>5047</v>
      </c>
      <c r="G784" s="3" t="s">
        <v>5048</v>
      </c>
      <c r="H784" s="3" t="s">
        <v>2272</v>
      </c>
      <c r="I784" s="3" t="s">
        <v>2295</v>
      </c>
      <c r="J784" s="3" t="s">
        <v>2423</v>
      </c>
      <c r="K784" s="3" t="s">
        <v>6</v>
      </c>
      <c r="L784" s="3" t="s">
        <v>2426</v>
      </c>
      <c r="M784" s="3" t="s">
        <v>2425</v>
      </c>
      <c r="N784" s="3" t="s">
        <v>2426</v>
      </c>
      <c r="O784" s="3" t="s">
        <v>2277</v>
      </c>
      <c r="P784" s="3" t="s">
        <v>2278</v>
      </c>
      <c r="Q784" s="3" t="s">
        <v>2427</v>
      </c>
      <c r="R784" s="3" t="s">
        <v>2280</v>
      </c>
    </row>
    <row r="785" spans="1:18" ht="45" customHeight="1" x14ac:dyDescent="0.25">
      <c r="A785" s="3" t="s">
        <v>1793</v>
      </c>
      <c r="B785" s="3" t="s">
        <v>5830</v>
      </c>
      <c r="C785" s="3" t="s">
        <v>5045</v>
      </c>
      <c r="D785" s="3" t="s">
        <v>5046</v>
      </c>
      <c r="E785" s="3" t="s">
        <v>2902</v>
      </c>
      <c r="F785" s="3" t="s">
        <v>5047</v>
      </c>
      <c r="G785" s="3" t="s">
        <v>5048</v>
      </c>
      <c r="H785" s="3" t="s">
        <v>2272</v>
      </c>
      <c r="I785" s="3" t="s">
        <v>2295</v>
      </c>
      <c r="J785" s="3" t="s">
        <v>2423</v>
      </c>
      <c r="K785" s="3" t="s">
        <v>6</v>
      </c>
      <c r="L785" s="3" t="s">
        <v>2426</v>
      </c>
      <c r="M785" s="3" t="s">
        <v>2425</v>
      </c>
      <c r="N785" s="3" t="s">
        <v>2426</v>
      </c>
      <c r="O785" s="3" t="s">
        <v>2277</v>
      </c>
      <c r="P785" s="3" t="s">
        <v>2278</v>
      </c>
      <c r="Q785" s="3" t="s">
        <v>2427</v>
      </c>
      <c r="R785" s="3" t="s">
        <v>2280</v>
      </c>
    </row>
    <row r="786" spans="1:18" ht="45" customHeight="1" x14ac:dyDescent="0.25">
      <c r="A786" s="3" t="s">
        <v>1795</v>
      </c>
      <c r="B786" s="3" t="s">
        <v>5831</v>
      </c>
      <c r="C786" s="3" t="s">
        <v>5045</v>
      </c>
      <c r="D786" s="3" t="s">
        <v>5046</v>
      </c>
      <c r="E786" s="3" t="s">
        <v>2902</v>
      </c>
      <c r="F786" s="3" t="s">
        <v>5047</v>
      </c>
      <c r="G786" s="3" t="s">
        <v>5048</v>
      </c>
      <c r="H786" s="3" t="s">
        <v>2272</v>
      </c>
      <c r="I786" s="3" t="s">
        <v>2295</v>
      </c>
      <c r="J786" s="3" t="s">
        <v>2423</v>
      </c>
      <c r="K786" s="3" t="s">
        <v>6</v>
      </c>
      <c r="L786" s="3" t="s">
        <v>2426</v>
      </c>
      <c r="M786" s="3" t="s">
        <v>2425</v>
      </c>
      <c r="N786" s="3" t="s">
        <v>2426</v>
      </c>
      <c r="O786" s="3" t="s">
        <v>2277</v>
      </c>
      <c r="P786" s="3" t="s">
        <v>2278</v>
      </c>
      <c r="Q786" s="3" t="s">
        <v>2427</v>
      </c>
      <c r="R786" s="3" t="s">
        <v>2280</v>
      </c>
    </row>
    <row r="787" spans="1:18" ht="45" customHeight="1" x14ac:dyDescent="0.25">
      <c r="A787" s="3" t="s">
        <v>1797</v>
      </c>
      <c r="B787" s="3" t="s">
        <v>5832</v>
      </c>
      <c r="C787" s="3" t="s">
        <v>5045</v>
      </c>
      <c r="D787" s="3" t="s">
        <v>5046</v>
      </c>
      <c r="E787" s="3" t="s">
        <v>2902</v>
      </c>
      <c r="F787" s="3" t="s">
        <v>5047</v>
      </c>
      <c r="G787" s="3" t="s">
        <v>5048</v>
      </c>
      <c r="H787" s="3" t="s">
        <v>2272</v>
      </c>
      <c r="I787" s="3" t="s">
        <v>2295</v>
      </c>
      <c r="J787" s="3" t="s">
        <v>2423</v>
      </c>
      <c r="K787" s="3" t="s">
        <v>6</v>
      </c>
      <c r="L787" s="3" t="s">
        <v>2426</v>
      </c>
      <c r="M787" s="3" t="s">
        <v>2425</v>
      </c>
      <c r="N787" s="3" t="s">
        <v>2426</v>
      </c>
      <c r="O787" s="3" t="s">
        <v>2277</v>
      </c>
      <c r="P787" s="3" t="s">
        <v>2278</v>
      </c>
      <c r="Q787" s="3" t="s">
        <v>2427</v>
      </c>
      <c r="R787" s="3" t="s">
        <v>2280</v>
      </c>
    </row>
    <row r="788" spans="1:18" ht="45" customHeight="1" x14ac:dyDescent="0.25">
      <c r="A788" s="3" t="s">
        <v>1799</v>
      </c>
      <c r="B788" s="3" t="s">
        <v>5833</v>
      </c>
      <c r="C788" s="3" t="s">
        <v>5045</v>
      </c>
      <c r="D788" s="3" t="s">
        <v>5046</v>
      </c>
      <c r="E788" s="3" t="s">
        <v>2902</v>
      </c>
      <c r="F788" s="3" t="s">
        <v>5047</v>
      </c>
      <c r="G788" s="3" t="s">
        <v>5048</v>
      </c>
      <c r="H788" s="3" t="s">
        <v>2272</v>
      </c>
      <c r="I788" s="3" t="s">
        <v>2295</v>
      </c>
      <c r="J788" s="3" t="s">
        <v>2423</v>
      </c>
      <c r="K788" s="3" t="s">
        <v>6</v>
      </c>
      <c r="L788" s="3" t="s">
        <v>2426</v>
      </c>
      <c r="M788" s="3" t="s">
        <v>2425</v>
      </c>
      <c r="N788" s="3" t="s">
        <v>2426</v>
      </c>
      <c r="O788" s="3" t="s">
        <v>2277</v>
      </c>
      <c r="P788" s="3" t="s">
        <v>2278</v>
      </c>
      <c r="Q788" s="3" t="s">
        <v>2427</v>
      </c>
      <c r="R788" s="3" t="s">
        <v>2280</v>
      </c>
    </row>
    <row r="789" spans="1:18" ht="45" customHeight="1" x14ac:dyDescent="0.25">
      <c r="A789" s="3" t="s">
        <v>1801</v>
      </c>
      <c r="B789" s="3" t="s">
        <v>5834</v>
      </c>
      <c r="C789" s="3" t="s">
        <v>5045</v>
      </c>
      <c r="D789" s="3" t="s">
        <v>5046</v>
      </c>
      <c r="E789" s="3" t="s">
        <v>2902</v>
      </c>
      <c r="F789" s="3" t="s">
        <v>5047</v>
      </c>
      <c r="G789" s="3" t="s">
        <v>5048</v>
      </c>
      <c r="H789" s="3" t="s">
        <v>2272</v>
      </c>
      <c r="I789" s="3" t="s">
        <v>2295</v>
      </c>
      <c r="J789" s="3" t="s">
        <v>2423</v>
      </c>
      <c r="K789" s="3" t="s">
        <v>6</v>
      </c>
      <c r="L789" s="3" t="s">
        <v>2426</v>
      </c>
      <c r="M789" s="3" t="s">
        <v>2425</v>
      </c>
      <c r="N789" s="3" t="s">
        <v>2426</v>
      </c>
      <c r="O789" s="3" t="s">
        <v>2277</v>
      </c>
      <c r="P789" s="3" t="s">
        <v>2278</v>
      </c>
      <c r="Q789" s="3" t="s">
        <v>2427</v>
      </c>
      <c r="R789" s="3" t="s">
        <v>2280</v>
      </c>
    </row>
    <row r="790" spans="1:18" ht="45" customHeight="1" x14ac:dyDescent="0.25">
      <c r="A790" s="3" t="s">
        <v>1803</v>
      </c>
      <c r="B790" s="3" t="s">
        <v>5835</v>
      </c>
      <c r="C790" s="3" t="s">
        <v>5045</v>
      </c>
      <c r="D790" s="3" t="s">
        <v>5046</v>
      </c>
      <c r="E790" s="3" t="s">
        <v>2902</v>
      </c>
      <c r="F790" s="3" t="s">
        <v>5047</v>
      </c>
      <c r="G790" s="3" t="s">
        <v>5048</v>
      </c>
      <c r="H790" s="3" t="s">
        <v>2272</v>
      </c>
      <c r="I790" s="3" t="s">
        <v>2295</v>
      </c>
      <c r="J790" s="3" t="s">
        <v>2423</v>
      </c>
      <c r="K790" s="3" t="s">
        <v>6</v>
      </c>
      <c r="L790" s="3" t="s">
        <v>2426</v>
      </c>
      <c r="M790" s="3" t="s">
        <v>2425</v>
      </c>
      <c r="N790" s="3" t="s">
        <v>2426</v>
      </c>
      <c r="O790" s="3" t="s">
        <v>2277</v>
      </c>
      <c r="P790" s="3" t="s">
        <v>2278</v>
      </c>
      <c r="Q790" s="3" t="s">
        <v>2427</v>
      </c>
      <c r="R790" s="3" t="s">
        <v>2280</v>
      </c>
    </row>
    <row r="791" spans="1:18" ht="45" customHeight="1" x14ac:dyDescent="0.25">
      <c r="A791" s="3" t="s">
        <v>1805</v>
      </c>
      <c r="B791" s="3" t="s">
        <v>5836</v>
      </c>
      <c r="C791" s="3" t="s">
        <v>5045</v>
      </c>
      <c r="D791" s="3" t="s">
        <v>5046</v>
      </c>
      <c r="E791" s="3" t="s">
        <v>2902</v>
      </c>
      <c r="F791" s="3" t="s">
        <v>5047</v>
      </c>
      <c r="G791" s="3" t="s">
        <v>5048</v>
      </c>
      <c r="H791" s="3" t="s">
        <v>2272</v>
      </c>
      <c r="I791" s="3" t="s">
        <v>2295</v>
      </c>
      <c r="J791" s="3" t="s">
        <v>2423</v>
      </c>
      <c r="K791" s="3" t="s">
        <v>6</v>
      </c>
      <c r="L791" s="3" t="s">
        <v>2426</v>
      </c>
      <c r="M791" s="3" t="s">
        <v>2425</v>
      </c>
      <c r="N791" s="3" t="s">
        <v>2426</v>
      </c>
      <c r="O791" s="3" t="s">
        <v>2277</v>
      </c>
      <c r="P791" s="3" t="s">
        <v>2278</v>
      </c>
      <c r="Q791" s="3" t="s">
        <v>2427</v>
      </c>
      <c r="R791" s="3" t="s">
        <v>2280</v>
      </c>
    </row>
    <row r="792" spans="1:18" ht="45" customHeight="1" x14ac:dyDescent="0.25">
      <c r="A792" s="3" t="s">
        <v>1807</v>
      </c>
      <c r="B792" s="3" t="s">
        <v>5837</v>
      </c>
      <c r="C792" s="3" t="s">
        <v>5045</v>
      </c>
      <c r="D792" s="3" t="s">
        <v>5046</v>
      </c>
      <c r="E792" s="3" t="s">
        <v>2902</v>
      </c>
      <c r="F792" s="3" t="s">
        <v>5047</v>
      </c>
      <c r="G792" s="3" t="s">
        <v>5048</v>
      </c>
      <c r="H792" s="3" t="s">
        <v>2272</v>
      </c>
      <c r="I792" s="3" t="s">
        <v>2295</v>
      </c>
      <c r="J792" s="3" t="s">
        <v>2423</v>
      </c>
      <c r="K792" s="3" t="s">
        <v>6</v>
      </c>
      <c r="L792" s="3" t="s">
        <v>2426</v>
      </c>
      <c r="M792" s="3" t="s">
        <v>2425</v>
      </c>
      <c r="N792" s="3" t="s">
        <v>2426</v>
      </c>
      <c r="O792" s="3" t="s">
        <v>2277</v>
      </c>
      <c r="P792" s="3" t="s">
        <v>2278</v>
      </c>
      <c r="Q792" s="3" t="s">
        <v>2427</v>
      </c>
      <c r="R792" s="3" t="s">
        <v>2280</v>
      </c>
    </row>
    <row r="793" spans="1:18" ht="45" customHeight="1" x14ac:dyDescent="0.25">
      <c r="A793" s="3" t="s">
        <v>1809</v>
      </c>
      <c r="B793" s="3" t="s">
        <v>5838</v>
      </c>
      <c r="C793" s="3" t="s">
        <v>5045</v>
      </c>
      <c r="D793" s="3" t="s">
        <v>5046</v>
      </c>
      <c r="E793" s="3" t="s">
        <v>2902</v>
      </c>
      <c r="F793" s="3" t="s">
        <v>5047</v>
      </c>
      <c r="G793" s="3" t="s">
        <v>5048</v>
      </c>
      <c r="H793" s="3" t="s">
        <v>2272</v>
      </c>
      <c r="I793" s="3" t="s">
        <v>2295</v>
      </c>
      <c r="J793" s="3" t="s">
        <v>2423</v>
      </c>
      <c r="K793" s="3" t="s">
        <v>6</v>
      </c>
      <c r="L793" s="3" t="s">
        <v>2426</v>
      </c>
      <c r="M793" s="3" t="s">
        <v>2425</v>
      </c>
      <c r="N793" s="3" t="s">
        <v>2426</v>
      </c>
      <c r="O793" s="3" t="s">
        <v>2277</v>
      </c>
      <c r="P793" s="3" t="s">
        <v>2278</v>
      </c>
      <c r="Q793" s="3" t="s">
        <v>2427</v>
      </c>
      <c r="R793" s="3" t="s">
        <v>2280</v>
      </c>
    </row>
    <row r="794" spans="1:18" ht="45" customHeight="1" x14ac:dyDescent="0.25">
      <c r="A794" s="3" t="s">
        <v>1811</v>
      </c>
      <c r="B794" s="3" t="s">
        <v>5839</v>
      </c>
      <c r="C794" s="3" t="s">
        <v>5045</v>
      </c>
      <c r="D794" s="3" t="s">
        <v>5046</v>
      </c>
      <c r="E794" s="3" t="s">
        <v>2902</v>
      </c>
      <c r="F794" s="3" t="s">
        <v>5047</v>
      </c>
      <c r="G794" s="3" t="s">
        <v>5048</v>
      </c>
      <c r="H794" s="3" t="s">
        <v>2272</v>
      </c>
      <c r="I794" s="3" t="s">
        <v>2295</v>
      </c>
      <c r="J794" s="3" t="s">
        <v>2423</v>
      </c>
      <c r="K794" s="3" t="s">
        <v>6</v>
      </c>
      <c r="L794" s="3" t="s">
        <v>2426</v>
      </c>
      <c r="M794" s="3" t="s">
        <v>2425</v>
      </c>
      <c r="N794" s="3" t="s">
        <v>2426</v>
      </c>
      <c r="O794" s="3" t="s">
        <v>2277</v>
      </c>
      <c r="P794" s="3" t="s">
        <v>2278</v>
      </c>
      <c r="Q794" s="3" t="s">
        <v>2427</v>
      </c>
      <c r="R794" s="3" t="s">
        <v>2280</v>
      </c>
    </row>
    <row r="795" spans="1:18" ht="45" customHeight="1" x14ac:dyDescent="0.25">
      <c r="A795" s="3" t="s">
        <v>1813</v>
      </c>
      <c r="B795" s="3" t="s">
        <v>5840</v>
      </c>
      <c r="C795" s="3" t="s">
        <v>5045</v>
      </c>
      <c r="D795" s="3" t="s">
        <v>5046</v>
      </c>
      <c r="E795" s="3" t="s">
        <v>2902</v>
      </c>
      <c r="F795" s="3" t="s">
        <v>5047</v>
      </c>
      <c r="G795" s="3" t="s">
        <v>5048</v>
      </c>
      <c r="H795" s="3" t="s">
        <v>2272</v>
      </c>
      <c r="I795" s="3" t="s">
        <v>2295</v>
      </c>
      <c r="J795" s="3" t="s">
        <v>2423</v>
      </c>
      <c r="K795" s="3" t="s">
        <v>6</v>
      </c>
      <c r="L795" s="3" t="s">
        <v>2426</v>
      </c>
      <c r="M795" s="3" t="s">
        <v>2425</v>
      </c>
      <c r="N795" s="3" t="s">
        <v>2426</v>
      </c>
      <c r="O795" s="3" t="s">
        <v>2277</v>
      </c>
      <c r="P795" s="3" t="s">
        <v>2278</v>
      </c>
      <c r="Q795" s="3" t="s">
        <v>2427</v>
      </c>
      <c r="R795" s="3" t="s">
        <v>2280</v>
      </c>
    </row>
    <row r="796" spans="1:18" ht="45" customHeight="1" x14ac:dyDescent="0.25">
      <c r="A796" s="3" t="s">
        <v>1815</v>
      </c>
      <c r="B796" s="3" t="s">
        <v>5841</v>
      </c>
      <c r="C796" s="3" t="s">
        <v>5045</v>
      </c>
      <c r="D796" s="3" t="s">
        <v>5046</v>
      </c>
      <c r="E796" s="3" t="s">
        <v>2902</v>
      </c>
      <c r="F796" s="3" t="s">
        <v>5047</v>
      </c>
      <c r="G796" s="3" t="s">
        <v>5048</v>
      </c>
      <c r="H796" s="3" t="s">
        <v>2272</v>
      </c>
      <c r="I796" s="3" t="s">
        <v>2295</v>
      </c>
      <c r="J796" s="3" t="s">
        <v>2423</v>
      </c>
      <c r="K796" s="3" t="s">
        <v>6</v>
      </c>
      <c r="L796" s="3" t="s">
        <v>2426</v>
      </c>
      <c r="M796" s="3" t="s">
        <v>2425</v>
      </c>
      <c r="N796" s="3" t="s">
        <v>2426</v>
      </c>
      <c r="O796" s="3" t="s">
        <v>2277</v>
      </c>
      <c r="P796" s="3" t="s">
        <v>2278</v>
      </c>
      <c r="Q796" s="3" t="s">
        <v>2427</v>
      </c>
      <c r="R796" s="3" t="s">
        <v>2280</v>
      </c>
    </row>
    <row r="797" spans="1:18" ht="45" customHeight="1" x14ac:dyDescent="0.25">
      <c r="A797" s="3" t="s">
        <v>1817</v>
      </c>
      <c r="B797" s="3" t="s">
        <v>5842</v>
      </c>
      <c r="C797" s="3" t="s">
        <v>5045</v>
      </c>
      <c r="D797" s="3" t="s">
        <v>5046</v>
      </c>
      <c r="E797" s="3" t="s">
        <v>2902</v>
      </c>
      <c r="F797" s="3" t="s">
        <v>5047</v>
      </c>
      <c r="G797" s="3" t="s">
        <v>5048</v>
      </c>
      <c r="H797" s="3" t="s">
        <v>2272</v>
      </c>
      <c r="I797" s="3" t="s">
        <v>2295</v>
      </c>
      <c r="J797" s="3" t="s">
        <v>2423</v>
      </c>
      <c r="K797" s="3" t="s">
        <v>6</v>
      </c>
      <c r="L797" s="3" t="s">
        <v>2426</v>
      </c>
      <c r="M797" s="3" t="s">
        <v>2425</v>
      </c>
      <c r="N797" s="3" t="s">
        <v>2426</v>
      </c>
      <c r="O797" s="3" t="s">
        <v>2277</v>
      </c>
      <c r="P797" s="3" t="s">
        <v>2278</v>
      </c>
      <c r="Q797" s="3" t="s">
        <v>2427</v>
      </c>
      <c r="R797" s="3" t="s">
        <v>2280</v>
      </c>
    </row>
    <row r="798" spans="1:18" ht="45" customHeight="1" x14ac:dyDescent="0.25">
      <c r="A798" s="3" t="s">
        <v>1819</v>
      </c>
      <c r="B798" s="3" t="s">
        <v>5843</v>
      </c>
      <c r="C798" s="3" t="s">
        <v>5045</v>
      </c>
      <c r="D798" s="3" t="s">
        <v>5046</v>
      </c>
      <c r="E798" s="3" t="s">
        <v>2902</v>
      </c>
      <c r="F798" s="3" t="s">
        <v>5047</v>
      </c>
      <c r="G798" s="3" t="s">
        <v>5048</v>
      </c>
      <c r="H798" s="3" t="s">
        <v>2272</v>
      </c>
      <c r="I798" s="3" t="s">
        <v>2295</v>
      </c>
      <c r="J798" s="3" t="s">
        <v>2423</v>
      </c>
      <c r="K798" s="3" t="s">
        <v>6</v>
      </c>
      <c r="L798" s="3" t="s">
        <v>2426</v>
      </c>
      <c r="M798" s="3" t="s">
        <v>2425</v>
      </c>
      <c r="N798" s="3" t="s">
        <v>2426</v>
      </c>
      <c r="O798" s="3" t="s">
        <v>2277</v>
      </c>
      <c r="P798" s="3" t="s">
        <v>2278</v>
      </c>
      <c r="Q798" s="3" t="s">
        <v>2427</v>
      </c>
      <c r="R798" s="3" t="s">
        <v>2280</v>
      </c>
    </row>
    <row r="799" spans="1:18" ht="45" customHeight="1" x14ac:dyDescent="0.25">
      <c r="A799" s="3" t="s">
        <v>1821</v>
      </c>
      <c r="B799" s="3" t="s">
        <v>5844</v>
      </c>
      <c r="C799" s="3" t="s">
        <v>5045</v>
      </c>
      <c r="D799" s="3" t="s">
        <v>5046</v>
      </c>
      <c r="E799" s="3" t="s">
        <v>2902</v>
      </c>
      <c r="F799" s="3" t="s">
        <v>5047</v>
      </c>
      <c r="G799" s="3" t="s">
        <v>5048</v>
      </c>
      <c r="H799" s="3" t="s">
        <v>2272</v>
      </c>
      <c r="I799" s="3" t="s">
        <v>2295</v>
      </c>
      <c r="J799" s="3" t="s">
        <v>2423</v>
      </c>
      <c r="K799" s="3" t="s">
        <v>6</v>
      </c>
      <c r="L799" s="3" t="s">
        <v>2426</v>
      </c>
      <c r="M799" s="3" t="s">
        <v>2425</v>
      </c>
      <c r="N799" s="3" t="s">
        <v>2426</v>
      </c>
      <c r="O799" s="3" t="s">
        <v>2277</v>
      </c>
      <c r="P799" s="3" t="s">
        <v>2278</v>
      </c>
      <c r="Q799" s="3" t="s">
        <v>2427</v>
      </c>
      <c r="R799" s="3" t="s">
        <v>2280</v>
      </c>
    </row>
    <row r="800" spans="1:18" ht="45" customHeight="1" x14ac:dyDescent="0.25">
      <c r="A800" s="3" t="s">
        <v>1823</v>
      </c>
      <c r="B800" s="3" t="s">
        <v>5845</v>
      </c>
      <c r="C800" s="3" t="s">
        <v>5045</v>
      </c>
      <c r="D800" s="3" t="s">
        <v>5046</v>
      </c>
      <c r="E800" s="3" t="s">
        <v>2902</v>
      </c>
      <c r="F800" s="3" t="s">
        <v>5047</v>
      </c>
      <c r="G800" s="3" t="s">
        <v>5048</v>
      </c>
      <c r="H800" s="3" t="s">
        <v>2272</v>
      </c>
      <c r="I800" s="3" t="s">
        <v>2295</v>
      </c>
      <c r="J800" s="3" t="s">
        <v>2423</v>
      </c>
      <c r="K800" s="3" t="s">
        <v>6</v>
      </c>
      <c r="L800" s="3" t="s">
        <v>2426</v>
      </c>
      <c r="M800" s="3" t="s">
        <v>2425</v>
      </c>
      <c r="N800" s="3" t="s">
        <v>2426</v>
      </c>
      <c r="O800" s="3" t="s">
        <v>2277</v>
      </c>
      <c r="P800" s="3" t="s">
        <v>2278</v>
      </c>
      <c r="Q800" s="3" t="s">
        <v>2427</v>
      </c>
      <c r="R800" s="3" t="s">
        <v>2280</v>
      </c>
    </row>
    <row r="801" spans="1:18" ht="45" customHeight="1" x14ac:dyDescent="0.25">
      <c r="A801" s="3" t="s">
        <v>1825</v>
      </c>
      <c r="B801" s="3" t="s">
        <v>5846</v>
      </c>
      <c r="C801" s="3" t="s">
        <v>5045</v>
      </c>
      <c r="D801" s="3" t="s">
        <v>5046</v>
      </c>
      <c r="E801" s="3" t="s">
        <v>2902</v>
      </c>
      <c r="F801" s="3" t="s">
        <v>5047</v>
      </c>
      <c r="G801" s="3" t="s">
        <v>5048</v>
      </c>
      <c r="H801" s="3" t="s">
        <v>2272</v>
      </c>
      <c r="I801" s="3" t="s">
        <v>2295</v>
      </c>
      <c r="J801" s="3" t="s">
        <v>2423</v>
      </c>
      <c r="K801" s="3" t="s">
        <v>6</v>
      </c>
      <c r="L801" s="3" t="s">
        <v>2426</v>
      </c>
      <c r="M801" s="3" t="s">
        <v>2425</v>
      </c>
      <c r="N801" s="3" t="s">
        <v>2426</v>
      </c>
      <c r="O801" s="3" t="s">
        <v>2277</v>
      </c>
      <c r="P801" s="3" t="s">
        <v>2278</v>
      </c>
      <c r="Q801" s="3" t="s">
        <v>2427</v>
      </c>
      <c r="R801" s="3" t="s">
        <v>2280</v>
      </c>
    </row>
    <row r="802" spans="1:18" ht="45" customHeight="1" x14ac:dyDescent="0.25">
      <c r="A802" s="3" t="s">
        <v>1827</v>
      </c>
      <c r="B802" s="3" t="s">
        <v>5847</v>
      </c>
      <c r="C802" s="3" t="s">
        <v>5045</v>
      </c>
      <c r="D802" s="3" t="s">
        <v>5046</v>
      </c>
      <c r="E802" s="3" t="s">
        <v>2902</v>
      </c>
      <c r="F802" s="3" t="s">
        <v>5047</v>
      </c>
      <c r="G802" s="3" t="s">
        <v>5048</v>
      </c>
      <c r="H802" s="3" t="s">
        <v>2272</v>
      </c>
      <c r="I802" s="3" t="s">
        <v>2295</v>
      </c>
      <c r="J802" s="3" t="s">
        <v>2423</v>
      </c>
      <c r="K802" s="3" t="s">
        <v>6</v>
      </c>
      <c r="L802" s="3" t="s">
        <v>2426</v>
      </c>
      <c r="M802" s="3" t="s">
        <v>2425</v>
      </c>
      <c r="N802" s="3" t="s">
        <v>2426</v>
      </c>
      <c r="O802" s="3" t="s">
        <v>2277</v>
      </c>
      <c r="P802" s="3" t="s">
        <v>2278</v>
      </c>
      <c r="Q802" s="3" t="s">
        <v>2427</v>
      </c>
      <c r="R802" s="3" t="s">
        <v>2280</v>
      </c>
    </row>
    <row r="803" spans="1:18" ht="45" customHeight="1" x14ac:dyDescent="0.25">
      <c r="A803" s="3" t="s">
        <v>1829</v>
      </c>
      <c r="B803" s="3" t="s">
        <v>5848</v>
      </c>
      <c r="C803" s="3" t="s">
        <v>5045</v>
      </c>
      <c r="D803" s="3" t="s">
        <v>5046</v>
      </c>
      <c r="E803" s="3" t="s">
        <v>2902</v>
      </c>
      <c r="F803" s="3" t="s">
        <v>5047</v>
      </c>
      <c r="G803" s="3" t="s">
        <v>5048</v>
      </c>
      <c r="H803" s="3" t="s">
        <v>2272</v>
      </c>
      <c r="I803" s="3" t="s">
        <v>2295</v>
      </c>
      <c r="J803" s="3" t="s">
        <v>2423</v>
      </c>
      <c r="K803" s="3" t="s">
        <v>6</v>
      </c>
      <c r="L803" s="3" t="s">
        <v>2426</v>
      </c>
      <c r="M803" s="3" t="s">
        <v>2425</v>
      </c>
      <c r="N803" s="3" t="s">
        <v>2426</v>
      </c>
      <c r="O803" s="3" t="s">
        <v>2277</v>
      </c>
      <c r="P803" s="3" t="s">
        <v>2278</v>
      </c>
      <c r="Q803" s="3" t="s">
        <v>2427</v>
      </c>
      <c r="R803" s="3" t="s">
        <v>2280</v>
      </c>
    </row>
    <row r="804" spans="1:18" ht="45" customHeight="1" x14ac:dyDescent="0.25">
      <c r="A804" s="3" t="s">
        <v>1831</v>
      </c>
      <c r="B804" s="3" t="s">
        <v>5849</v>
      </c>
      <c r="C804" s="3" t="s">
        <v>5045</v>
      </c>
      <c r="D804" s="3" t="s">
        <v>5046</v>
      </c>
      <c r="E804" s="3" t="s">
        <v>2902</v>
      </c>
      <c r="F804" s="3" t="s">
        <v>5047</v>
      </c>
      <c r="G804" s="3" t="s">
        <v>5048</v>
      </c>
      <c r="H804" s="3" t="s">
        <v>2272</v>
      </c>
      <c r="I804" s="3" t="s">
        <v>2295</v>
      </c>
      <c r="J804" s="3" t="s">
        <v>2423</v>
      </c>
      <c r="K804" s="3" t="s">
        <v>6</v>
      </c>
      <c r="L804" s="3" t="s">
        <v>2426</v>
      </c>
      <c r="M804" s="3" t="s">
        <v>2425</v>
      </c>
      <c r="N804" s="3" t="s">
        <v>2426</v>
      </c>
      <c r="O804" s="3" t="s">
        <v>2277</v>
      </c>
      <c r="P804" s="3" t="s">
        <v>2278</v>
      </c>
      <c r="Q804" s="3" t="s">
        <v>2427</v>
      </c>
      <c r="R804" s="3" t="s">
        <v>2280</v>
      </c>
    </row>
    <row r="805" spans="1:18" ht="45" customHeight="1" x14ac:dyDescent="0.25">
      <c r="A805" s="3" t="s">
        <v>1833</v>
      </c>
      <c r="B805" s="3" t="s">
        <v>5850</v>
      </c>
      <c r="C805" s="3" t="s">
        <v>5045</v>
      </c>
      <c r="D805" s="3" t="s">
        <v>5046</v>
      </c>
      <c r="E805" s="3" t="s">
        <v>2902</v>
      </c>
      <c r="F805" s="3" t="s">
        <v>5047</v>
      </c>
      <c r="G805" s="3" t="s">
        <v>5048</v>
      </c>
      <c r="H805" s="3" t="s">
        <v>2272</v>
      </c>
      <c r="I805" s="3" t="s">
        <v>2295</v>
      </c>
      <c r="J805" s="3" t="s">
        <v>2423</v>
      </c>
      <c r="K805" s="3" t="s">
        <v>6</v>
      </c>
      <c r="L805" s="3" t="s">
        <v>2426</v>
      </c>
      <c r="M805" s="3" t="s">
        <v>2425</v>
      </c>
      <c r="N805" s="3" t="s">
        <v>2426</v>
      </c>
      <c r="O805" s="3" t="s">
        <v>2277</v>
      </c>
      <c r="P805" s="3" t="s">
        <v>2278</v>
      </c>
      <c r="Q805" s="3" t="s">
        <v>2427</v>
      </c>
      <c r="R805" s="3" t="s">
        <v>2280</v>
      </c>
    </row>
    <row r="806" spans="1:18" ht="45" customHeight="1" x14ac:dyDescent="0.25">
      <c r="A806" s="3" t="s">
        <v>1835</v>
      </c>
      <c r="B806" s="3" t="s">
        <v>5851</v>
      </c>
      <c r="C806" s="3" t="s">
        <v>5045</v>
      </c>
      <c r="D806" s="3" t="s">
        <v>5046</v>
      </c>
      <c r="E806" s="3" t="s">
        <v>2902</v>
      </c>
      <c r="F806" s="3" t="s">
        <v>5047</v>
      </c>
      <c r="G806" s="3" t="s">
        <v>5048</v>
      </c>
      <c r="H806" s="3" t="s">
        <v>2272</v>
      </c>
      <c r="I806" s="3" t="s">
        <v>2295</v>
      </c>
      <c r="J806" s="3" t="s">
        <v>2423</v>
      </c>
      <c r="K806" s="3" t="s">
        <v>6</v>
      </c>
      <c r="L806" s="3" t="s">
        <v>2426</v>
      </c>
      <c r="M806" s="3" t="s">
        <v>2425</v>
      </c>
      <c r="N806" s="3" t="s">
        <v>2426</v>
      </c>
      <c r="O806" s="3" t="s">
        <v>2277</v>
      </c>
      <c r="P806" s="3" t="s">
        <v>2278</v>
      </c>
      <c r="Q806" s="3" t="s">
        <v>2427</v>
      </c>
      <c r="R806" s="3" t="s">
        <v>2280</v>
      </c>
    </row>
    <row r="807" spans="1:18" ht="45" customHeight="1" x14ac:dyDescent="0.25">
      <c r="A807" s="3" t="s">
        <v>1837</v>
      </c>
      <c r="B807" s="3" t="s">
        <v>5852</v>
      </c>
      <c r="C807" s="3" t="s">
        <v>5045</v>
      </c>
      <c r="D807" s="3" t="s">
        <v>5046</v>
      </c>
      <c r="E807" s="3" t="s">
        <v>2902</v>
      </c>
      <c r="F807" s="3" t="s">
        <v>5047</v>
      </c>
      <c r="G807" s="3" t="s">
        <v>5048</v>
      </c>
      <c r="H807" s="3" t="s">
        <v>2272</v>
      </c>
      <c r="I807" s="3" t="s">
        <v>2295</v>
      </c>
      <c r="J807" s="3" t="s">
        <v>2423</v>
      </c>
      <c r="K807" s="3" t="s">
        <v>6</v>
      </c>
      <c r="L807" s="3" t="s">
        <v>2426</v>
      </c>
      <c r="M807" s="3" t="s">
        <v>2425</v>
      </c>
      <c r="N807" s="3" t="s">
        <v>2426</v>
      </c>
      <c r="O807" s="3" t="s">
        <v>2277</v>
      </c>
      <c r="P807" s="3" t="s">
        <v>2278</v>
      </c>
      <c r="Q807" s="3" t="s">
        <v>2427</v>
      </c>
      <c r="R807" s="3" t="s">
        <v>2280</v>
      </c>
    </row>
    <row r="808" spans="1:18" ht="45" customHeight="1" x14ac:dyDescent="0.25">
      <c r="A808" s="3" t="s">
        <v>1839</v>
      </c>
      <c r="B808" s="3" t="s">
        <v>5853</v>
      </c>
      <c r="C808" s="3" t="s">
        <v>5045</v>
      </c>
      <c r="D808" s="3" t="s">
        <v>5046</v>
      </c>
      <c r="E808" s="3" t="s">
        <v>2902</v>
      </c>
      <c r="F808" s="3" t="s">
        <v>5047</v>
      </c>
      <c r="G808" s="3" t="s">
        <v>5048</v>
      </c>
      <c r="H808" s="3" t="s">
        <v>2272</v>
      </c>
      <c r="I808" s="3" t="s">
        <v>2295</v>
      </c>
      <c r="J808" s="3" t="s">
        <v>2423</v>
      </c>
      <c r="K808" s="3" t="s">
        <v>6</v>
      </c>
      <c r="L808" s="3" t="s">
        <v>2426</v>
      </c>
      <c r="M808" s="3" t="s">
        <v>2425</v>
      </c>
      <c r="N808" s="3" t="s">
        <v>2426</v>
      </c>
      <c r="O808" s="3" t="s">
        <v>2277</v>
      </c>
      <c r="P808" s="3" t="s">
        <v>2278</v>
      </c>
      <c r="Q808" s="3" t="s">
        <v>2427</v>
      </c>
      <c r="R808" s="3" t="s">
        <v>2280</v>
      </c>
    </row>
    <row r="809" spans="1:18" ht="45" customHeight="1" x14ac:dyDescent="0.25">
      <c r="A809" s="3" t="s">
        <v>1841</v>
      </c>
      <c r="B809" s="3" t="s">
        <v>5854</v>
      </c>
      <c r="C809" s="3" t="s">
        <v>5045</v>
      </c>
      <c r="D809" s="3" t="s">
        <v>5046</v>
      </c>
      <c r="E809" s="3" t="s">
        <v>2902</v>
      </c>
      <c r="F809" s="3" t="s">
        <v>5047</v>
      </c>
      <c r="G809" s="3" t="s">
        <v>5048</v>
      </c>
      <c r="H809" s="3" t="s">
        <v>2272</v>
      </c>
      <c r="I809" s="3" t="s">
        <v>2295</v>
      </c>
      <c r="J809" s="3" t="s">
        <v>2423</v>
      </c>
      <c r="K809" s="3" t="s">
        <v>6</v>
      </c>
      <c r="L809" s="3" t="s">
        <v>2426</v>
      </c>
      <c r="M809" s="3" t="s">
        <v>2425</v>
      </c>
      <c r="N809" s="3" t="s">
        <v>2426</v>
      </c>
      <c r="O809" s="3" t="s">
        <v>2277</v>
      </c>
      <c r="P809" s="3" t="s">
        <v>2278</v>
      </c>
      <c r="Q809" s="3" t="s">
        <v>2427</v>
      </c>
      <c r="R809" s="3" t="s">
        <v>2280</v>
      </c>
    </row>
    <row r="810" spans="1:18" ht="45" customHeight="1" x14ac:dyDescent="0.25">
      <c r="A810" s="3" t="s">
        <v>1843</v>
      </c>
      <c r="B810" s="3" t="s">
        <v>5855</v>
      </c>
      <c r="C810" s="3" t="s">
        <v>5045</v>
      </c>
      <c r="D810" s="3" t="s">
        <v>5046</v>
      </c>
      <c r="E810" s="3" t="s">
        <v>2902</v>
      </c>
      <c r="F810" s="3" t="s">
        <v>5047</v>
      </c>
      <c r="G810" s="3" t="s">
        <v>5048</v>
      </c>
      <c r="H810" s="3" t="s">
        <v>2272</v>
      </c>
      <c r="I810" s="3" t="s">
        <v>2295</v>
      </c>
      <c r="J810" s="3" t="s">
        <v>2423</v>
      </c>
      <c r="K810" s="3" t="s">
        <v>6</v>
      </c>
      <c r="L810" s="3" t="s">
        <v>2426</v>
      </c>
      <c r="M810" s="3" t="s">
        <v>2425</v>
      </c>
      <c r="N810" s="3" t="s">
        <v>2426</v>
      </c>
      <c r="O810" s="3" t="s">
        <v>2277</v>
      </c>
      <c r="P810" s="3" t="s">
        <v>2278</v>
      </c>
      <c r="Q810" s="3" t="s">
        <v>2427</v>
      </c>
      <c r="R810" s="3" t="s">
        <v>2280</v>
      </c>
    </row>
    <row r="811" spans="1:18" ht="45" customHeight="1" x14ac:dyDescent="0.25">
      <c r="A811" s="3" t="s">
        <v>1845</v>
      </c>
      <c r="B811" s="3" t="s">
        <v>5856</v>
      </c>
      <c r="C811" s="3" t="s">
        <v>5045</v>
      </c>
      <c r="D811" s="3" t="s">
        <v>5046</v>
      </c>
      <c r="E811" s="3" t="s">
        <v>2902</v>
      </c>
      <c r="F811" s="3" t="s">
        <v>5047</v>
      </c>
      <c r="G811" s="3" t="s">
        <v>5048</v>
      </c>
      <c r="H811" s="3" t="s">
        <v>2272</v>
      </c>
      <c r="I811" s="3" t="s">
        <v>2295</v>
      </c>
      <c r="J811" s="3" t="s">
        <v>2423</v>
      </c>
      <c r="K811" s="3" t="s">
        <v>6</v>
      </c>
      <c r="L811" s="3" t="s">
        <v>2426</v>
      </c>
      <c r="M811" s="3" t="s">
        <v>2425</v>
      </c>
      <c r="N811" s="3" t="s">
        <v>2426</v>
      </c>
      <c r="O811" s="3" t="s">
        <v>2277</v>
      </c>
      <c r="P811" s="3" t="s">
        <v>2278</v>
      </c>
      <c r="Q811" s="3" t="s">
        <v>2427</v>
      </c>
      <c r="R811" s="3" t="s">
        <v>2280</v>
      </c>
    </row>
    <row r="812" spans="1:18" ht="45" customHeight="1" x14ac:dyDescent="0.25">
      <c r="A812" s="3" t="s">
        <v>1847</v>
      </c>
      <c r="B812" s="3" t="s">
        <v>5857</v>
      </c>
      <c r="C812" s="3" t="s">
        <v>5045</v>
      </c>
      <c r="D812" s="3" t="s">
        <v>5046</v>
      </c>
      <c r="E812" s="3" t="s">
        <v>2902</v>
      </c>
      <c r="F812" s="3" t="s">
        <v>5047</v>
      </c>
      <c r="G812" s="3" t="s">
        <v>5048</v>
      </c>
      <c r="H812" s="3" t="s">
        <v>2272</v>
      </c>
      <c r="I812" s="3" t="s">
        <v>2295</v>
      </c>
      <c r="J812" s="3" t="s">
        <v>2423</v>
      </c>
      <c r="K812" s="3" t="s">
        <v>6</v>
      </c>
      <c r="L812" s="3" t="s">
        <v>2426</v>
      </c>
      <c r="M812" s="3" t="s">
        <v>2425</v>
      </c>
      <c r="N812" s="3" t="s">
        <v>2426</v>
      </c>
      <c r="O812" s="3" t="s">
        <v>2277</v>
      </c>
      <c r="P812" s="3" t="s">
        <v>2278</v>
      </c>
      <c r="Q812" s="3" t="s">
        <v>2427</v>
      </c>
      <c r="R812" s="3" t="s">
        <v>2280</v>
      </c>
    </row>
    <row r="813" spans="1:18" ht="45" customHeight="1" x14ac:dyDescent="0.25">
      <c r="A813" s="3" t="s">
        <v>1849</v>
      </c>
      <c r="B813" s="3" t="s">
        <v>5858</v>
      </c>
      <c r="C813" s="3" t="s">
        <v>5045</v>
      </c>
      <c r="D813" s="3" t="s">
        <v>5046</v>
      </c>
      <c r="E813" s="3" t="s">
        <v>2902</v>
      </c>
      <c r="F813" s="3" t="s">
        <v>5047</v>
      </c>
      <c r="G813" s="3" t="s">
        <v>5048</v>
      </c>
      <c r="H813" s="3" t="s">
        <v>2272</v>
      </c>
      <c r="I813" s="3" t="s">
        <v>2295</v>
      </c>
      <c r="J813" s="3" t="s">
        <v>2423</v>
      </c>
      <c r="K813" s="3" t="s">
        <v>6</v>
      </c>
      <c r="L813" s="3" t="s">
        <v>2426</v>
      </c>
      <c r="M813" s="3" t="s">
        <v>2425</v>
      </c>
      <c r="N813" s="3" t="s">
        <v>2426</v>
      </c>
      <c r="O813" s="3" t="s">
        <v>2277</v>
      </c>
      <c r="P813" s="3" t="s">
        <v>2278</v>
      </c>
      <c r="Q813" s="3" t="s">
        <v>2427</v>
      </c>
      <c r="R813" s="3" t="s">
        <v>2280</v>
      </c>
    </row>
    <row r="814" spans="1:18" ht="45" customHeight="1" x14ac:dyDescent="0.25">
      <c r="A814" s="3" t="s">
        <v>1851</v>
      </c>
      <c r="B814" s="3" t="s">
        <v>5859</v>
      </c>
      <c r="C814" s="3" t="s">
        <v>5045</v>
      </c>
      <c r="D814" s="3" t="s">
        <v>5046</v>
      </c>
      <c r="E814" s="3" t="s">
        <v>2902</v>
      </c>
      <c r="F814" s="3" t="s">
        <v>5047</v>
      </c>
      <c r="G814" s="3" t="s">
        <v>5048</v>
      </c>
      <c r="H814" s="3" t="s">
        <v>2272</v>
      </c>
      <c r="I814" s="3" t="s">
        <v>2295</v>
      </c>
      <c r="J814" s="3" t="s">
        <v>2423</v>
      </c>
      <c r="K814" s="3" t="s">
        <v>6</v>
      </c>
      <c r="L814" s="3" t="s">
        <v>2426</v>
      </c>
      <c r="M814" s="3" t="s">
        <v>2425</v>
      </c>
      <c r="N814" s="3" t="s">
        <v>2426</v>
      </c>
      <c r="O814" s="3" t="s">
        <v>2277</v>
      </c>
      <c r="P814" s="3" t="s">
        <v>2278</v>
      </c>
      <c r="Q814" s="3" t="s">
        <v>2427</v>
      </c>
      <c r="R814" s="3" t="s">
        <v>2280</v>
      </c>
    </row>
    <row r="815" spans="1:18" ht="45" customHeight="1" x14ac:dyDescent="0.25">
      <c r="A815" s="3" t="s">
        <v>1853</v>
      </c>
      <c r="B815" s="3" t="s">
        <v>5860</v>
      </c>
      <c r="C815" s="3" t="s">
        <v>5045</v>
      </c>
      <c r="D815" s="3" t="s">
        <v>5046</v>
      </c>
      <c r="E815" s="3" t="s">
        <v>2902</v>
      </c>
      <c r="F815" s="3" t="s">
        <v>5047</v>
      </c>
      <c r="G815" s="3" t="s">
        <v>5048</v>
      </c>
      <c r="H815" s="3" t="s">
        <v>2272</v>
      </c>
      <c r="I815" s="3" t="s">
        <v>2295</v>
      </c>
      <c r="J815" s="3" t="s">
        <v>2423</v>
      </c>
      <c r="K815" s="3" t="s">
        <v>6</v>
      </c>
      <c r="L815" s="3" t="s">
        <v>2426</v>
      </c>
      <c r="M815" s="3" t="s">
        <v>2425</v>
      </c>
      <c r="N815" s="3" t="s">
        <v>2426</v>
      </c>
      <c r="O815" s="3" t="s">
        <v>2277</v>
      </c>
      <c r="P815" s="3" t="s">
        <v>2278</v>
      </c>
      <c r="Q815" s="3" t="s">
        <v>2427</v>
      </c>
      <c r="R815" s="3" t="s">
        <v>2280</v>
      </c>
    </row>
    <row r="816" spans="1:18" ht="45" customHeight="1" x14ac:dyDescent="0.25">
      <c r="A816" s="3" t="s">
        <v>1855</v>
      </c>
      <c r="B816" s="3" t="s">
        <v>5861</v>
      </c>
      <c r="C816" s="3" t="s">
        <v>5045</v>
      </c>
      <c r="D816" s="3" t="s">
        <v>5046</v>
      </c>
      <c r="E816" s="3" t="s">
        <v>2902</v>
      </c>
      <c r="F816" s="3" t="s">
        <v>5047</v>
      </c>
      <c r="G816" s="3" t="s">
        <v>5048</v>
      </c>
      <c r="H816" s="3" t="s">
        <v>2272</v>
      </c>
      <c r="I816" s="3" t="s">
        <v>2295</v>
      </c>
      <c r="J816" s="3" t="s">
        <v>2423</v>
      </c>
      <c r="K816" s="3" t="s">
        <v>6</v>
      </c>
      <c r="L816" s="3" t="s">
        <v>2426</v>
      </c>
      <c r="M816" s="3" t="s">
        <v>2425</v>
      </c>
      <c r="N816" s="3" t="s">
        <v>2426</v>
      </c>
      <c r="O816" s="3" t="s">
        <v>2277</v>
      </c>
      <c r="P816" s="3" t="s">
        <v>2278</v>
      </c>
      <c r="Q816" s="3" t="s">
        <v>2427</v>
      </c>
      <c r="R816" s="3" t="s">
        <v>2280</v>
      </c>
    </row>
    <row r="817" spans="1:18" ht="45" customHeight="1" x14ac:dyDescent="0.25">
      <c r="A817" s="3" t="s">
        <v>1857</v>
      </c>
      <c r="B817" s="3" t="s">
        <v>5862</v>
      </c>
      <c r="C817" s="3" t="s">
        <v>5045</v>
      </c>
      <c r="D817" s="3" t="s">
        <v>5046</v>
      </c>
      <c r="E817" s="3" t="s">
        <v>2902</v>
      </c>
      <c r="F817" s="3" t="s">
        <v>5047</v>
      </c>
      <c r="G817" s="3" t="s">
        <v>5048</v>
      </c>
      <c r="H817" s="3" t="s">
        <v>2272</v>
      </c>
      <c r="I817" s="3" t="s">
        <v>2295</v>
      </c>
      <c r="J817" s="3" t="s">
        <v>2423</v>
      </c>
      <c r="K817" s="3" t="s">
        <v>6</v>
      </c>
      <c r="L817" s="3" t="s">
        <v>2426</v>
      </c>
      <c r="M817" s="3" t="s">
        <v>2425</v>
      </c>
      <c r="N817" s="3" t="s">
        <v>2426</v>
      </c>
      <c r="O817" s="3" t="s">
        <v>2277</v>
      </c>
      <c r="P817" s="3" t="s">
        <v>2278</v>
      </c>
      <c r="Q817" s="3" t="s">
        <v>2427</v>
      </c>
      <c r="R817" s="3" t="s">
        <v>2280</v>
      </c>
    </row>
    <row r="818" spans="1:18" ht="45" customHeight="1" x14ac:dyDescent="0.25">
      <c r="A818" s="3" t="s">
        <v>1859</v>
      </c>
      <c r="B818" s="3" t="s">
        <v>5863</v>
      </c>
      <c r="C818" s="3" t="s">
        <v>5045</v>
      </c>
      <c r="D818" s="3" t="s">
        <v>5046</v>
      </c>
      <c r="E818" s="3" t="s">
        <v>2902</v>
      </c>
      <c r="F818" s="3" t="s">
        <v>5047</v>
      </c>
      <c r="G818" s="3" t="s">
        <v>5048</v>
      </c>
      <c r="H818" s="3" t="s">
        <v>2272</v>
      </c>
      <c r="I818" s="3" t="s">
        <v>2295</v>
      </c>
      <c r="J818" s="3" t="s">
        <v>2423</v>
      </c>
      <c r="K818" s="3" t="s">
        <v>6</v>
      </c>
      <c r="L818" s="3" t="s">
        <v>2426</v>
      </c>
      <c r="M818" s="3" t="s">
        <v>2425</v>
      </c>
      <c r="N818" s="3" t="s">
        <v>2426</v>
      </c>
      <c r="O818" s="3" t="s">
        <v>2277</v>
      </c>
      <c r="P818" s="3" t="s">
        <v>2278</v>
      </c>
      <c r="Q818" s="3" t="s">
        <v>2427</v>
      </c>
      <c r="R818" s="3" t="s">
        <v>2280</v>
      </c>
    </row>
    <row r="819" spans="1:18" ht="45" customHeight="1" x14ac:dyDescent="0.25">
      <c r="A819" s="3" t="s">
        <v>1861</v>
      </c>
      <c r="B819" s="3" t="s">
        <v>5864</v>
      </c>
      <c r="C819" s="3" t="s">
        <v>5045</v>
      </c>
      <c r="D819" s="3" t="s">
        <v>5046</v>
      </c>
      <c r="E819" s="3" t="s">
        <v>2902</v>
      </c>
      <c r="F819" s="3" t="s">
        <v>5047</v>
      </c>
      <c r="G819" s="3" t="s">
        <v>5048</v>
      </c>
      <c r="H819" s="3" t="s">
        <v>2272</v>
      </c>
      <c r="I819" s="3" t="s">
        <v>2295</v>
      </c>
      <c r="J819" s="3" t="s">
        <v>2423</v>
      </c>
      <c r="K819" s="3" t="s">
        <v>6</v>
      </c>
      <c r="L819" s="3" t="s">
        <v>2426</v>
      </c>
      <c r="M819" s="3" t="s">
        <v>2425</v>
      </c>
      <c r="N819" s="3" t="s">
        <v>2426</v>
      </c>
      <c r="O819" s="3" t="s">
        <v>2277</v>
      </c>
      <c r="P819" s="3" t="s">
        <v>2278</v>
      </c>
      <c r="Q819" s="3" t="s">
        <v>2427</v>
      </c>
      <c r="R819" s="3" t="s">
        <v>2280</v>
      </c>
    </row>
    <row r="820" spans="1:18" ht="45" customHeight="1" x14ac:dyDescent="0.25">
      <c r="A820" s="3" t="s">
        <v>1863</v>
      </c>
      <c r="B820" s="3" t="s">
        <v>5865</v>
      </c>
      <c r="C820" s="3" t="s">
        <v>5045</v>
      </c>
      <c r="D820" s="3" t="s">
        <v>5046</v>
      </c>
      <c r="E820" s="3" t="s">
        <v>2902</v>
      </c>
      <c r="F820" s="3" t="s">
        <v>5047</v>
      </c>
      <c r="G820" s="3" t="s">
        <v>5048</v>
      </c>
      <c r="H820" s="3" t="s">
        <v>2272</v>
      </c>
      <c r="I820" s="3" t="s">
        <v>2295</v>
      </c>
      <c r="J820" s="3" t="s">
        <v>2423</v>
      </c>
      <c r="K820" s="3" t="s">
        <v>6</v>
      </c>
      <c r="L820" s="3" t="s">
        <v>2426</v>
      </c>
      <c r="M820" s="3" t="s">
        <v>2425</v>
      </c>
      <c r="N820" s="3" t="s">
        <v>2426</v>
      </c>
      <c r="O820" s="3" t="s">
        <v>2277</v>
      </c>
      <c r="P820" s="3" t="s">
        <v>2278</v>
      </c>
      <c r="Q820" s="3" t="s">
        <v>2427</v>
      </c>
      <c r="R820" s="3" t="s">
        <v>2280</v>
      </c>
    </row>
    <row r="821" spans="1:18" ht="45" customHeight="1" x14ac:dyDescent="0.25">
      <c r="A821" s="3" t="s">
        <v>1865</v>
      </c>
      <c r="B821" s="3" t="s">
        <v>5866</v>
      </c>
      <c r="C821" s="3" t="s">
        <v>5045</v>
      </c>
      <c r="D821" s="3" t="s">
        <v>5046</v>
      </c>
      <c r="E821" s="3" t="s">
        <v>2902</v>
      </c>
      <c r="F821" s="3" t="s">
        <v>5047</v>
      </c>
      <c r="G821" s="3" t="s">
        <v>5048</v>
      </c>
      <c r="H821" s="3" t="s">
        <v>2272</v>
      </c>
      <c r="I821" s="3" t="s">
        <v>2295</v>
      </c>
      <c r="J821" s="3" t="s">
        <v>2423</v>
      </c>
      <c r="K821" s="3" t="s">
        <v>6</v>
      </c>
      <c r="L821" s="3" t="s">
        <v>2426</v>
      </c>
      <c r="M821" s="3" t="s">
        <v>2425</v>
      </c>
      <c r="N821" s="3" t="s">
        <v>2426</v>
      </c>
      <c r="O821" s="3" t="s">
        <v>2277</v>
      </c>
      <c r="P821" s="3" t="s">
        <v>2278</v>
      </c>
      <c r="Q821" s="3" t="s">
        <v>2427</v>
      </c>
      <c r="R821" s="3" t="s">
        <v>2280</v>
      </c>
    </row>
    <row r="822" spans="1:18" ht="45" customHeight="1" x14ac:dyDescent="0.25">
      <c r="A822" s="3" t="s">
        <v>1867</v>
      </c>
      <c r="B822" s="3" t="s">
        <v>5867</v>
      </c>
      <c r="C822" s="3" t="s">
        <v>5045</v>
      </c>
      <c r="D822" s="3" t="s">
        <v>5046</v>
      </c>
      <c r="E822" s="3" t="s">
        <v>2902</v>
      </c>
      <c r="F822" s="3" t="s">
        <v>5047</v>
      </c>
      <c r="G822" s="3" t="s">
        <v>5048</v>
      </c>
      <c r="H822" s="3" t="s">
        <v>2272</v>
      </c>
      <c r="I822" s="3" t="s">
        <v>2295</v>
      </c>
      <c r="J822" s="3" t="s">
        <v>2423</v>
      </c>
      <c r="K822" s="3" t="s">
        <v>6</v>
      </c>
      <c r="L822" s="3" t="s">
        <v>2426</v>
      </c>
      <c r="M822" s="3" t="s">
        <v>2425</v>
      </c>
      <c r="N822" s="3" t="s">
        <v>2426</v>
      </c>
      <c r="O822" s="3" t="s">
        <v>2277</v>
      </c>
      <c r="P822" s="3" t="s">
        <v>2278</v>
      </c>
      <c r="Q822" s="3" t="s">
        <v>2427</v>
      </c>
      <c r="R822" s="3" t="s">
        <v>2280</v>
      </c>
    </row>
    <row r="823" spans="1:18" ht="45" customHeight="1" x14ac:dyDescent="0.25">
      <c r="A823" s="3" t="s">
        <v>1869</v>
      </c>
      <c r="B823" s="3" t="s">
        <v>5868</v>
      </c>
      <c r="C823" s="3" t="s">
        <v>5045</v>
      </c>
      <c r="D823" s="3" t="s">
        <v>5046</v>
      </c>
      <c r="E823" s="3" t="s">
        <v>2902</v>
      </c>
      <c r="F823" s="3" t="s">
        <v>5047</v>
      </c>
      <c r="G823" s="3" t="s">
        <v>5048</v>
      </c>
      <c r="H823" s="3" t="s">
        <v>2272</v>
      </c>
      <c r="I823" s="3" t="s">
        <v>2295</v>
      </c>
      <c r="J823" s="3" t="s">
        <v>2423</v>
      </c>
      <c r="K823" s="3" t="s">
        <v>6</v>
      </c>
      <c r="L823" s="3" t="s">
        <v>2426</v>
      </c>
      <c r="M823" s="3" t="s">
        <v>2425</v>
      </c>
      <c r="N823" s="3" t="s">
        <v>2426</v>
      </c>
      <c r="O823" s="3" t="s">
        <v>2277</v>
      </c>
      <c r="P823" s="3" t="s">
        <v>2278</v>
      </c>
      <c r="Q823" s="3" t="s">
        <v>2427</v>
      </c>
      <c r="R823" s="3" t="s">
        <v>2280</v>
      </c>
    </row>
    <row r="824" spans="1:18" ht="45" customHeight="1" x14ac:dyDescent="0.25">
      <c r="A824" s="3" t="s">
        <v>1871</v>
      </c>
      <c r="B824" s="3" t="s">
        <v>5869</v>
      </c>
      <c r="C824" s="3" t="s">
        <v>5045</v>
      </c>
      <c r="D824" s="3" t="s">
        <v>5046</v>
      </c>
      <c r="E824" s="3" t="s">
        <v>2902</v>
      </c>
      <c r="F824" s="3" t="s">
        <v>5047</v>
      </c>
      <c r="G824" s="3" t="s">
        <v>5048</v>
      </c>
      <c r="H824" s="3" t="s">
        <v>2272</v>
      </c>
      <c r="I824" s="3" t="s">
        <v>2295</v>
      </c>
      <c r="J824" s="3" t="s">
        <v>2423</v>
      </c>
      <c r="K824" s="3" t="s">
        <v>6</v>
      </c>
      <c r="L824" s="3" t="s">
        <v>2426</v>
      </c>
      <c r="M824" s="3" t="s">
        <v>2425</v>
      </c>
      <c r="N824" s="3" t="s">
        <v>2426</v>
      </c>
      <c r="O824" s="3" t="s">
        <v>2277</v>
      </c>
      <c r="P824" s="3" t="s">
        <v>2278</v>
      </c>
      <c r="Q824" s="3" t="s">
        <v>2427</v>
      </c>
      <c r="R824" s="3" t="s">
        <v>2280</v>
      </c>
    </row>
    <row r="825" spans="1:18" ht="45" customHeight="1" x14ac:dyDescent="0.25">
      <c r="A825" s="3" t="s">
        <v>1873</v>
      </c>
      <c r="B825" s="3" t="s">
        <v>5870</v>
      </c>
      <c r="C825" s="3" t="s">
        <v>5045</v>
      </c>
      <c r="D825" s="3" t="s">
        <v>5046</v>
      </c>
      <c r="E825" s="3" t="s">
        <v>2902</v>
      </c>
      <c r="F825" s="3" t="s">
        <v>5047</v>
      </c>
      <c r="G825" s="3" t="s">
        <v>5048</v>
      </c>
      <c r="H825" s="3" t="s">
        <v>2272</v>
      </c>
      <c r="I825" s="3" t="s">
        <v>2295</v>
      </c>
      <c r="J825" s="3" t="s">
        <v>2423</v>
      </c>
      <c r="K825" s="3" t="s">
        <v>6</v>
      </c>
      <c r="L825" s="3" t="s">
        <v>2426</v>
      </c>
      <c r="M825" s="3" t="s">
        <v>2425</v>
      </c>
      <c r="N825" s="3" t="s">
        <v>2426</v>
      </c>
      <c r="O825" s="3" t="s">
        <v>2277</v>
      </c>
      <c r="P825" s="3" t="s">
        <v>2278</v>
      </c>
      <c r="Q825" s="3" t="s">
        <v>2427</v>
      </c>
      <c r="R825" s="3" t="s">
        <v>2280</v>
      </c>
    </row>
    <row r="826" spans="1:18" ht="45" customHeight="1" x14ac:dyDescent="0.25">
      <c r="A826" s="3" t="s">
        <v>1875</v>
      </c>
      <c r="B826" s="3" t="s">
        <v>5871</v>
      </c>
      <c r="C826" s="3" t="s">
        <v>5045</v>
      </c>
      <c r="D826" s="3" t="s">
        <v>5046</v>
      </c>
      <c r="E826" s="3" t="s">
        <v>2902</v>
      </c>
      <c r="F826" s="3" t="s">
        <v>5047</v>
      </c>
      <c r="G826" s="3" t="s">
        <v>5048</v>
      </c>
      <c r="H826" s="3" t="s">
        <v>2272</v>
      </c>
      <c r="I826" s="3" t="s">
        <v>2295</v>
      </c>
      <c r="J826" s="3" t="s">
        <v>2423</v>
      </c>
      <c r="K826" s="3" t="s">
        <v>6</v>
      </c>
      <c r="L826" s="3" t="s">
        <v>2426</v>
      </c>
      <c r="M826" s="3" t="s">
        <v>2425</v>
      </c>
      <c r="N826" s="3" t="s">
        <v>2426</v>
      </c>
      <c r="O826" s="3" t="s">
        <v>2277</v>
      </c>
      <c r="P826" s="3" t="s">
        <v>2278</v>
      </c>
      <c r="Q826" s="3" t="s">
        <v>2427</v>
      </c>
      <c r="R826" s="3" t="s">
        <v>2280</v>
      </c>
    </row>
    <row r="827" spans="1:18" ht="45" customHeight="1" x14ac:dyDescent="0.25">
      <c r="A827" s="3" t="s">
        <v>1877</v>
      </c>
      <c r="B827" s="3" t="s">
        <v>5872</v>
      </c>
      <c r="C827" s="3" t="s">
        <v>5045</v>
      </c>
      <c r="D827" s="3" t="s">
        <v>5046</v>
      </c>
      <c r="E827" s="3" t="s">
        <v>2902</v>
      </c>
      <c r="F827" s="3" t="s">
        <v>5047</v>
      </c>
      <c r="G827" s="3" t="s">
        <v>5048</v>
      </c>
      <c r="H827" s="3" t="s">
        <v>2272</v>
      </c>
      <c r="I827" s="3" t="s">
        <v>2295</v>
      </c>
      <c r="J827" s="3" t="s">
        <v>2423</v>
      </c>
      <c r="K827" s="3" t="s">
        <v>6</v>
      </c>
      <c r="L827" s="3" t="s">
        <v>2426</v>
      </c>
      <c r="M827" s="3" t="s">
        <v>2425</v>
      </c>
      <c r="N827" s="3" t="s">
        <v>2426</v>
      </c>
      <c r="O827" s="3" t="s">
        <v>2277</v>
      </c>
      <c r="P827" s="3" t="s">
        <v>2278</v>
      </c>
      <c r="Q827" s="3" t="s">
        <v>2427</v>
      </c>
      <c r="R827" s="3" t="s">
        <v>2280</v>
      </c>
    </row>
    <row r="828" spans="1:18" ht="45" customHeight="1" x14ac:dyDescent="0.25">
      <c r="A828" s="3" t="s">
        <v>1879</v>
      </c>
      <c r="B828" s="3" t="s">
        <v>5873</v>
      </c>
      <c r="C828" s="3" t="s">
        <v>5045</v>
      </c>
      <c r="D828" s="3" t="s">
        <v>5046</v>
      </c>
      <c r="E828" s="3" t="s">
        <v>2902</v>
      </c>
      <c r="F828" s="3" t="s">
        <v>5047</v>
      </c>
      <c r="G828" s="3" t="s">
        <v>5048</v>
      </c>
      <c r="H828" s="3" t="s">
        <v>2272</v>
      </c>
      <c r="I828" s="3" t="s">
        <v>2295</v>
      </c>
      <c r="J828" s="3" t="s">
        <v>2423</v>
      </c>
      <c r="K828" s="3" t="s">
        <v>6</v>
      </c>
      <c r="L828" s="3" t="s">
        <v>2426</v>
      </c>
      <c r="M828" s="3" t="s">
        <v>2425</v>
      </c>
      <c r="N828" s="3" t="s">
        <v>2426</v>
      </c>
      <c r="O828" s="3" t="s">
        <v>2277</v>
      </c>
      <c r="P828" s="3" t="s">
        <v>2278</v>
      </c>
      <c r="Q828" s="3" t="s">
        <v>2427</v>
      </c>
      <c r="R828" s="3" t="s">
        <v>2280</v>
      </c>
    </row>
    <row r="829" spans="1:18" ht="45" customHeight="1" x14ac:dyDescent="0.25">
      <c r="A829" s="3" t="s">
        <v>1881</v>
      </c>
      <c r="B829" s="3" t="s">
        <v>5874</v>
      </c>
      <c r="C829" s="3" t="s">
        <v>5045</v>
      </c>
      <c r="D829" s="3" t="s">
        <v>5046</v>
      </c>
      <c r="E829" s="3" t="s">
        <v>2902</v>
      </c>
      <c r="F829" s="3" t="s">
        <v>5047</v>
      </c>
      <c r="G829" s="3" t="s">
        <v>5048</v>
      </c>
      <c r="H829" s="3" t="s">
        <v>2272</v>
      </c>
      <c r="I829" s="3" t="s">
        <v>2295</v>
      </c>
      <c r="J829" s="3" t="s">
        <v>2423</v>
      </c>
      <c r="K829" s="3" t="s">
        <v>6</v>
      </c>
      <c r="L829" s="3" t="s">
        <v>2426</v>
      </c>
      <c r="M829" s="3" t="s">
        <v>2425</v>
      </c>
      <c r="N829" s="3" t="s">
        <v>2426</v>
      </c>
      <c r="O829" s="3" t="s">
        <v>2277</v>
      </c>
      <c r="P829" s="3" t="s">
        <v>2278</v>
      </c>
      <c r="Q829" s="3" t="s">
        <v>2427</v>
      </c>
      <c r="R829" s="3" t="s">
        <v>2280</v>
      </c>
    </row>
    <row r="830" spans="1:18" ht="45" customHeight="1" x14ac:dyDescent="0.25">
      <c r="A830" s="3" t="s">
        <v>1883</v>
      </c>
      <c r="B830" s="3" t="s">
        <v>5875</v>
      </c>
      <c r="C830" s="3" t="s">
        <v>5045</v>
      </c>
      <c r="D830" s="3" t="s">
        <v>5046</v>
      </c>
      <c r="E830" s="3" t="s">
        <v>2902</v>
      </c>
      <c r="F830" s="3" t="s">
        <v>5047</v>
      </c>
      <c r="G830" s="3" t="s">
        <v>5048</v>
      </c>
      <c r="H830" s="3" t="s">
        <v>2272</v>
      </c>
      <c r="I830" s="3" t="s">
        <v>2295</v>
      </c>
      <c r="J830" s="3" t="s">
        <v>2423</v>
      </c>
      <c r="K830" s="3" t="s">
        <v>6</v>
      </c>
      <c r="L830" s="3" t="s">
        <v>2426</v>
      </c>
      <c r="M830" s="3" t="s">
        <v>2425</v>
      </c>
      <c r="N830" s="3" t="s">
        <v>2426</v>
      </c>
      <c r="O830" s="3" t="s">
        <v>2277</v>
      </c>
      <c r="P830" s="3" t="s">
        <v>2278</v>
      </c>
      <c r="Q830" s="3" t="s">
        <v>2427</v>
      </c>
      <c r="R830" s="3" t="s">
        <v>2280</v>
      </c>
    </row>
    <row r="831" spans="1:18" ht="45" customHeight="1" x14ac:dyDescent="0.25">
      <c r="A831" s="3" t="s">
        <v>1885</v>
      </c>
      <c r="B831" s="3" t="s">
        <v>5876</v>
      </c>
      <c r="C831" s="3" t="s">
        <v>5045</v>
      </c>
      <c r="D831" s="3" t="s">
        <v>5046</v>
      </c>
      <c r="E831" s="3" t="s">
        <v>2902</v>
      </c>
      <c r="F831" s="3" t="s">
        <v>5047</v>
      </c>
      <c r="G831" s="3" t="s">
        <v>5048</v>
      </c>
      <c r="H831" s="3" t="s">
        <v>2272</v>
      </c>
      <c r="I831" s="3" t="s">
        <v>2295</v>
      </c>
      <c r="J831" s="3" t="s">
        <v>2423</v>
      </c>
      <c r="K831" s="3" t="s">
        <v>6</v>
      </c>
      <c r="L831" s="3" t="s">
        <v>2426</v>
      </c>
      <c r="M831" s="3" t="s">
        <v>2425</v>
      </c>
      <c r="N831" s="3" t="s">
        <v>2426</v>
      </c>
      <c r="O831" s="3" t="s">
        <v>2277</v>
      </c>
      <c r="P831" s="3" t="s">
        <v>2278</v>
      </c>
      <c r="Q831" s="3" t="s">
        <v>2427</v>
      </c>
      <c r="R831" s="3" t="s">
        <v>2280</v>
      </c>
    </row>
    <row r="832" spans="1:18" ht="45" customHeight="1" x14ac:dyDescent="0.25">
      <c r="A832" s="3" t="s">
        <v>1887</v>
      </c>
      <c r="B832" s="3" t="s">
        <v>5877</v>
      </c>
      <c r="C832" s="3" t="s">
        <v>5045</v>
      </c>
      <c r="D832" s="3" t="s">
        <v>5046</v>
      </c>
      <c r="E832" s="3" t="s">
        <v>2902</v>
      </c>
      <c r="F832" s="3" t="s">
        <v>5047</v>
      </c>
      <c r="G832" s="3" t="s">
        <v>5048</v>
      </c>
      <c r="H832" s="3" t="s">
        <v>2272</v>
      </c>
      <c r="I832" s="3" t="s">
        <v>2295</v>
      </c>
      <c r="J832" s="3" t="s">
        <v>2423</v>
      </c>
      <c r="K832" s="3" t="s">
        <v>6</v>
      </c>
      <c r="L832" s="3" t="s">
        <v>2426</v>
      </c>
      <c r="M832" s="3" t="s">
        <v>2425</v>
      </c>
      <c r="N832" s="3" t="s">
        <v>2426</v>
      </c>
      <c r="O832" s="3" t="s">
        <v>2277</v>
      </c>
      <c r="P832" s="3" t="s">
        <v>2278</v>
      </c>
      <c r="Q832" s="3" t="s">
        <v>2427</v>
      </c>
      <c r="R832" s="3" t="s">
        <v>2280</v>
      </c>
    </row>
    <row r="833" spans="1:18" ht="45" customHeight="1" x14ac:dyDescent="0.25">
      <c r="A833" s="3" t="s">
        <v>1889</v>
      </c>
      <c r="B833" s="3" t="s">
        <v>5878</v>
      </c>
      <c r="C833" s="3" t="s">
        <v>5045</v>
      </c>
      <c r="D833" s="3" t="s">
        <v>5046</v>
      </c>
      <c r="E833" s="3" t="s">
        <v>2902</v>
      </c>
      <c r="F833" s="3" t="s">
        <v>5047</v>
      </c>
      <c r="G833" s="3" t="s">
        <v>5048</v>
      </c>
      <c r="H833" s="3" t="s">
        <v>2272</v>
      </c>
      <c r="I833" s="3" t="s">
        <v>2295</v>
      </c>
      <c r="J833" s="3" t="s">
        <v>2423</v>
      </c>
      <c r="K833" s="3" t="s">
        <v>6</v>
      </c>
      <c r="L833" s="3" t="s">
        <v>2426</v>
      </c>
      <c r="M833" s="3" t="s">
        <v>2425</v>
      </c>
      <c r="N833" s="3" t="s">
        <v>2426</v>
      </c>
      <c r="O833" s="3" t="s">
        <v>2277</v>
      </c>
      <c r="P833" s="3" t="s">
        <v>2278</v>
      </c>
      <c r="Q833" s="3" t="s">
        <v>2427</v>
      </c>
      <c r="R833" s="3" t="s">
        <v>2280</v>
      </c>
    </row>
    <row r="834" spans="1:18" ht="45" customHeight="1" x14ac:dyDescent="0.25">
      <c r="A834" s="3" t="s">
        <v>1891</v>
      </c>
      <c r="B834" s="3" t="s">
        <v>5879</v>
      </c>
      <c r="C834" s="3" t="s">
        <v>5045</v>
      </c>
      <c r="D834" s="3" t="s">
        <v>5046</v>
      </c>
      <c r="E834" s="3" t="s">
        <v>2902</v>
      </c>
      <c r="F834" s="3" t="s">
        <v>5047</v>
      </c>
      <c r="G834" s="3" t="s">
        <v>5048</v>
      </c>
      <c r="H834" s="3" t="s">
        <v>2272</v>
      </c>
      <c r="I834" s="3" t="s">
        <v>2295</v>
      </c>
      <c r="J834" s="3" t="s">
        <v>2423</v>
      </c>
      <c r="K834" s="3" t="s">
        <v>6</v>
      </c>
      <c r="L834" s="3" t="s">
        <v>2426</v>
      </c>
      <c r="M834" s="3" t="s">
        <v>2425</v>
      </c>
      <c r="N834" s="3" t="s">
        <v>2426</v>
      </c>
      <c r="O834" s="3" t="s">
        <v>2277</v>
      </c>
      <c r="P834" s="3" t="s">
        <v>2278</v>
      </c>
      <c r="Q834" s="3" t="s">
        <v>2427</v>
      </c>
      <c r="R834" s="3" t="s">
        <v>2280</v>
      </c>
    </row>
    <row r="835" spans="1:18" ht="45" customHeight="1" x14ac:dyDescent="0.25">
      <c r="A835" s="3" t="s">
        <v>1893</v>
      </c>
      <c r="B835" s="3" t="s">
        <v>5880</v>
      </c>
      <c r="C835" s="3" t="s">
        <v>5045</v>
      </c>
      <c r="D835" s="3" t="s">
        <v>5046</v>
      </c>
      <c r="E835" s="3" t="s">
        <v>2902</v>
      </c>
      <c r="F835" s="3" t="s">
        <v>5047</v>
      </c>
      <c r="G835" s="3" t="s">
        <v>5048</v>
      </c>
      <c r="H835" s="3" t="s">
        <v>2272</v>
      </c>
      <c r="I835" s="3" t="s">
        <v>2295</v>
      </c>
      <c r="J835" s="3" t="s">
        <v>2423</v>
      </c>
      <c r="K835" s="3" t="s">
        <v>6</v>
      </c>
      <c r="L835" s="3" t="s">
        <v>2426</v>
      </c>
      <c r="M835" s="3" t="s">
        <v>2425</v>
      </c>
      <c r="N835" s="3" t="s">
        <v>2426</v>
      </c>
      <c r="O835" s="3" t="s">
        <v>2277</v>
      </c>
      <c r="P835" s="3" t="s">
        <v>2278</v>
      </c>
      <c r="Q835" s="3" t="s">
        <v>2427</v>
      </c>
      <c r="R835" s="3" t="s">
        <v>2280</v>
      </c>
    </row>
    <row r="836" spans="1:18" ht="45" customHeight="1" x14ac:dyDescent="0.25">
      <c r="A836" s="3" t="s">
        <v>1895</v>
      </c>
      <c r="B836" s="3" t="s">
        <v>5881</v>
      </c>
      <c r="C836" s="3" t="s">
        <v>5045</v>
      </c>
      <c r="D836" s="3" t="s">
        <v>5046</v>
      </c>
      <c r="E836" s="3" t="s">
        <v>2902</v>
      </c>
      <c r="F836" s="3" t="s">
        <v>5047</v>
      </c>
      <c r="G836" s="3" t="s">
        <v>5048</v>
      </c>
      <c r="H836" s="3" t="s">
        <v>2272</v>
      </c>
      <c r="I836" s="3" t="s">
        <v>2295</v>
      </c>
      <c r="J836" s="3" t="s">
        <v>2423</v>
      </c>
      <c r="K836" s="3" t="s">
        <v>6</v>
      </c>
      <c r="L836" s="3" t="s">
        <v>2426</v>
      </c>
      <c r="M836" s="3" t="s">
        <v>2425</v>
      </c>
      <c r="N836" s="3" t="s">
        <v>2426</v>
      </c>
      <c r="O836" s="3" t="s">
        <v>2277</v>
      </c>
      <c r="P836" s="3" t="s">
        <v>2278</v>
      </c>
      <c r="Q836" s="3" t="s">
        <v>2427</v>
      </c>
      <c r="R836" s="3" t="s">
        <v>2280</v>
      </c>
    </row>
    <row r="837" spans="1:18" ht="45" customHeight="1" x14ac:dyDescent="0.25">
      <c r="A837" s="3" t="s">
        <v>1897</v>
      </c>
      <c r="B837" s="3" t="s">
        <v>5882</v>
      </c>
      <c r="C837" s="3" t="s">
        <v>5045</v>
      </c>
      <c r="D837" s="3" t="s">
        <v>5046</v>
      </c>
      <c r="E837" s="3" t="s">
        <v>2902</v>
      </c>
      <c r="F837" s="3" t="s">
        <v>5047</v>
      </c>
      <c r="G837" s="3" t="s">
        <v>5048</v>
      </c>
      <c r="H837" s="3" t="s">
        <v>2272</v>
      </c>
      <c r="I837" s="3" t="s">
        <v>2295</v>
      </c>
      <c r="J837" s="3" t="s">
        <v>2423</v>
      </c>
      <c r="K837" s="3" t="s">
        <v>6</v>
      </c>
      <c r="L837" s="3" t="s">
        <v>2426</v>
      </c>
      <c r="M837" s="3" t="s">
        <v>2425</v>
      </c>
      <c r="N837" s="3" t="s">
        <v>2426</v>
      </c>
      <c r="O837" s="3" t="s">
        <v>2277</v>
      </c>
      <c r="P837" s="3" t="s">
        <v>2278</v>
      </c>
      <c r="Q837" s="3" t="s">
        <v>2427</v>
      </c>
      <c r="R837" s="3" t="s">
        <v>2280</v>
      </c>
    </row>
    <row r="838" spans="1:18" ht="45" customHeight="1" x14ac:dyDescent="0.25">
      <c r="A838" s="3" t="s">
        <v>1899</v>
      </c>
      <c r="B838" s="3" t="s">
        <v>5883</v>
      </c>
      <c r="C838" s="3" t="s">
        <v>5045</v>
      </c>
      <c r="D838" s="3" t="s">
        <v>5046</v>
      </c>
      <c r="E838" s="3" t="s">
        <v>2902</v>
      </c>
      <c r="F838" s="3" t="s">
        <v>5047</v>
      </c>
      <c r="G838" s="3" t="s">
        <v>5048</v>
      </c>
      <c r="H838" s="3" t="s">
        <v>2272</v>
      </c>
      <c r="I838" s="3" t="s">
        <v>2295</v>
      </c>
      <c r="J838" s="3" t="s">
        <v>2423</v>
      </c>
      <c r="K838" s="3" t="s">
        <v>6</v>
      </c>
      <c r="L838" s="3" t="s">
        <v>2426</v>
      </c>
      <c r="M838" s="3" t="s">
        <v>2425</v>
      </c>
      <c r="N838" s="3" t="s">
        <v>2426</v>
      </c>
      <c r="O838" s="3" t="s">
        <v>2277</v>
      </c>
      <c r="P838" s="3" t="s">
        <v>2278</v>
      </c>
      <c r="Q838" s="3" t="s">
        <v>2427</v>
      </c>
      <c r="R838" s="3" t="s">
        <v>2280</v>
      </c>
    </row>
    <row r="839" spans="1:18" ht="45" customHeight="1" x14ac:dyDescent="0.25">
      <c r="A839" s="3" t="s">
        <v>1901</v>
      </c>
      <c r="B839" s="3" t="s">
        <v>5884</v>
      </c>
      <c r="C839" s="3" t="s">
        <v>5045</v>
      </c>
      <c r="D839" s="3" t="s">
        <v>5046</v>
      </c>
      <c r="E839" s="3" t="s">
        <v>2902</v>
      </c>
      <c r="F839" s="3" t="s">
        <v>5047</v>
      </c>
      <c r="G839" s="3" t="s">
        <v>5048</v>
      </c>
      <c r="H839" s="3" t="s">
        <v>2272</v>
      </c>
      <c r="I839" s="3" t="s">
        <v>2295</v>
      </c>
      <c r="J839" s="3" t="s">
        <v>2423</v>
      </c>
      <c r="K839" s="3" t="s">
        <v>6</v>
      </c>
      <c r="L839" s="3" t="s">
        <v>2426</v>
      </c>
      <c r="M839" s="3" t="s">
        <v>2425</v>
      </c>
      <c r="N839" s="3" t="s">
        <v>2426</v>
      </c>
      <c r="O839" s="3" t="s">
        <v>2277</v>
      </c>
      <c r="P839" s="3" t="s">
        <v>2278</v>
      </c>
      <c r="Q839" s="3" t="s">
        <v>2427</v>
      </c>
      <c r="R839" s="3" t="s">
        <v>2280</v>
      </c>
    </row>
    <row r="840" spans="1:18" ht="45" customHeight="1" x14ac:dyDescent="0.25">
      <c r="A840" s="3" t="s">
        <v>1903</v>
      </c>
      <c r="B840" s="3" t="s">
        <v>5885</v>
      </c>
      <c r="C840" s="3" t="s">
        <v>5045</v>
      </c>
      <c r="D840" s="3" t="s">
        <v>5046</v>
      </c>
      <c r="E840" s="3" t="s">
        <v>2902</v>
      </c>
      <c r="F840" s="3" t="s">
        <v>5047</v>
      </c>
      <c r="G840" s="3" t="s">
        <v>5048</v>
      </c>
      <c r="H840" s="3" t="s">
        <v>2272</v>
      </c>
      <c r="I840" s="3" t="s">
        <v>2295</v>
      </c>
      <c r="J840" s="3" t="s">
        <v>2423</v>
      </c>
      <c r="K840" s="3" t="s">
        <v>6</v>
      </c>
      <c r="L840" s="3" t="s">
        <v>2426</v>
      </c>
      <c r="M840" s="3" t="s">
        <v>2425</v>
      </c>
      <c r="N840" s="3" t="s">
        <v>2426</v>
      </c>
      <c r="O840" s="3" t="s">
        <v>2277</v>
      </c>
      <c r="P840" s="3" t="s">
        <v>2278</v>
      </c>
      <c r="Q840" s="3" t="s">
        <v>2427</v>
      </c>
      <c r="R840" s="3" t="s">
        <v>2280</v>
      </c>
    </row>
    <row r="841" spans="1:18" ht="45" customHeight="1" x14ac:dyDescent="0.25">
      <c r="A841" s="3" t="s">
        <v>1905</v>
      </c>
      <c r="B841" s="3" t="s">
        <v>5886</v>
      </c>
      <c r="C841" s="3" t="s">
        <v>5045</v>
      </c>
      <c r="D841" s="3" t="s">
        <v>5046</v>
      </c>
      <c r="E841" s="3" t="s">
        <v>2902</v>
      </c>
      <c r="F841" s="3" t="s">
        <v>5047</v>
      </c>
      <c r="G841" s="3" t="s">
        <v>5048</v>
      </c>
      <c r="H841" s="3" t="s">
        <v>2272</v>
      </c>
      <c r="I841" s="3" t="s">
        <v>2295</v>
      </c>
      <c r="J841" s="3" t="s">
        <v>2423</v>
      </c>
      <c r="K841" s="3" t="s">
        <v>6</v>
      </c>
      <c r="L841" s="3" t="s">
        <v>2426</v>
      </c>
      <c r="M841" s="3" t="s">
        <v>2425</v>
      </c>
      <c r="N841" s="3" t="s">
        <v>2426</v>
      </c>
      <c r="O841" s="3" t="s">
        <v>2277</v>
      </c>
      <c r="P841" s="3" t="s">
        <v>2278</v>
      </c>
      <c r="Q841" s="3" t="s">
        <v>2427</v>
      </c>
      <c r="R841" s="3" t="s">
        <v>2280</v>
      </c>
    </row>
    <row r="842" spans="1:18" ht="45" customHeight="1" x14ac:dyDescent="0.25">
      <c r="A842" s="3" t="s">
        <v>1907</v>
      </c>
      <c r="B842" s="3" t="s">
        <v>5887</v>
      </c>
      <c r="C842" s="3" t="s">
        <v>5045</v>
      </c>
      <c r="D842" s="3" t="s">
        <v>5046</v>
      </c>
      <c r="E842" s="3" t="s">
        <v>2902</v>
      </c>
      <c r="F842" s="3" t="s">
        <v>5047</v>
      </c>
      <c r="G842" s="3" t="s">
        <v>5048</v>
      </c>
      <c r="H842" s="3" t="s">
        <v>2272</v>
      </c>
      <c r="I842" s="3" t="s">
        <v>2295</v>
      </c>
      <c r="J842" s="3" t="s">
        <v>2423</v>
      </c>
      <c r="K842" s="3" t="s">
        <v>6</v>
      </c>
      <c r="L842" s="3" t="s">
        <v>2426</v>
      </c>
      <c r="M842" s="3" t="s">
        <v>2425</v>
      </c>
      <c r="N842" s="3" t="s">
        <v>2426</v>
      </c>
      <c r="O842" s="3" t="s">
        <v>2277</v>
      </c>
      <c r="P842" s="3" t="s">
        <v>2278</v>
      </c>
      <c r="Q842" s="3" t="s">
        <v>2427</v>
      </c>
      <c r="R842" s="3" t="s">
        <v>2280</v>
      </c>
    </row>
    <row r="843" spans="1:18" ht="45" customHeight="1" x14ac:dyDescent="0.25">
      <c r="A843" s="3" t="s">
        <v>1909</v>
      </c>
      <c r="B843" s="3" t="s">
        <v>5888</v>
      </c>
      <c r="C843" s="3" t="s">
        <v>5045</v>
      </c>
      <c r="D843" s="3" t="s">
        <v>5046</v>
      </c>
      <c r="E843" s="3" t="s">
        <v>2902</v>
      </c>
      <c r="F843" s="3" t="s">
        <v>5047</v>
      </c>
      <c r="G843" s="3" t="s">
        <v>5048</v>
      </c>
      <c r="H843" s="3" t="s">
        <v>2272</v>
      </c>
      <c r="I843" s="3" t="s">
        <v>2295</v>
      </c>
      <c r="J843" s="3" t="s">
        <v>2423</v>
      </c>
      <c r="K843" s="3" t="s">
        <v>6</v>
      </c>
      <c r="L843" s="3" t="s">
        <v>2426</v>
      </c>
      <c r="M843" s="3" t="s">
        <v>2425</v>
      </c>
      <c r="N843" s="3" t="s">
        <v>2426</v>
      </c>
      <c r="O843" s="3" t="s">
        <v>2277</v>
      </c>
      <c r="P843" s="3" t="s">
        <v>2278</v>
      </c>
      <c r="Q843" s="3" t="s">
        <v>2427</v>
      </c>
      <c r="R843" s="3" t="s">
        <v>2280</v>
      </c>
    </row>
    <row r="844" spans="1:18" ht="45" customHeight="1" x14ac:dyDescent="0.25">
      <c r="A844" s="3" t="s">
        <v>1911</v>
      </c>
      <c r="B844" s="3" t="s">
        <v>5889</v>
      </c>
      <c r="C844" s="3" t="s">
        <v>5045</v>
      </c>
      <c r="D844" s="3" t="s">
        <v>5046</v>
      </c>
      <c r="E844" s="3" t="s">
        <v>2902</v>
      </c>
      <c r="F844" s="3" t="s">
        <v>5047</v>
      </c>
      <c r="G844" s="3" t="s">
        <v>5048</v>
      </c>
      <c r="H844" s="3" t="s">
        <v>2272</v>
      </c>
      <c r="I844" s="3" t="s">
        <v>2295</v>
      </c>
      <c r="J844" s="3" t="s">
        <v>2423</v>
      </c>
      <c r="K844" s="3" t="s">
        <v>6</v>
      </c>
      <c r="L844" s="3" t="s">
        <v>2426</v>
      </c>
      <c r="M844" s="3" t="s">
        <v>2425</v>
      </c>
      <c r="N844" s="3" t="s">
        <v>2426</v>
      </c>
      <c r="O844" s="3" t="s">
        <v>2277</v>
      </c>
      <c r="P844" s="3" t="s">
        <v>2278</v>
      </c>
      <c r="Q844" s="3" t="s">
        <v>2427</v>
      </c>
      <c r="R844" s="3" t="s">
        <v>2280</v>
      </c>
    </row>
    <row r="845" spans="1:18" ht="45" customHeight="1" x14ac:dyDescent="0.25">
      <c r="A845" s="3" t="s">
        <v>1913</v>
      </c>
      <c r="B845" s="3" t="s">
        <v>5890</v>
      </c>
      <c r="C845" s="3" t="s">
        <v>5045</v>
      </c>
      <c r="D845" s="3" t="s">
        <v>5046</v>
      </c>
      <c r="E845" s="3" t="s">
        <v>2902</v>
      </c>
      <c r="F845" s="3" t="s">
        <v>5047</v>
      </c>
      <c r="G845" s="3" t="s">
        <v>5048</v>
      </c>
      <c r="H845" s="3" t="s">
        <v>2272</v>
      </c>
      <c r="I845" s="3" t="s">
        <v>2295</v>
      </c>
      <c r="J845" s="3" t="s">
        <v>2423</v>
      </c>
      <c r="K845" s="3" t="s">
        <v>6</v>
      </c>
      <c r="L845" s="3" t="s">
        <v>2426</v>
      </c>
      <c r="M845" s="3" t="s">
        <v>2425</v>
      </c>
      <c r="N845" s="3" t="s">
        <v>2426</v>
      </c>
      <c r="O845" s="3" t="s">
        <v>2277</v>
      </c>
      <c r="P845" s="3" t="s">
        <v>2278</v>
      </c>
      <c r="Q845" s="3" t="s">
        <v>2427</v>
      </c>
      <c r="R845" s="3" t="s">
        <v>2280</v>
      </c>
    </row>
    <row r="846" spans="1:18" ht="45" customHeight="1" x14ac:dyDescent="0.25">
      <c r="A846" s="3" t="s">
        <v>1915</v>
      </c>
      <c r="B846" s="3" t="s">
        <v>5891</v>
      </c>
      <c r="C846" s="3" t="s">
        <v>5045</v>
      </c>
      <c r="D846" s="3" t="s">
        <v>5046</v>
      </c>
      <c r="E846" s="3" t="s">
        <v>2902</v>
      </c>
      <c r="F846" s="3" t="s">
        <v>5047</v>
      </c>
      <c r="G846" s="3" t="s">
        <v>5048</v>
      </c>
      <c r="H846" s="3" t="s">
        <v>2272</v>
      </c>
      <c r="I846" s="3" t="s">
        <v>2295</v>
      </c>
      <c r="J846" s="3" t="s">
        <v>2423</v>
      </c>
      <c r="K846" s="3" t="s">
        <v>6</v>
      </c>
      <c r="L846" s="3" t="s">
        <v>2426</v>
      </c>
      <c r="M846" s="3" t="s">
        <v>2425</v>
      </c>
      <c r="N846" s="3" t="s">
        <v>2426</v>
      </c>
      <c r="O846" s="3" t="s">
        <v>2277</v>
      </c>
      <c r="P846" s="3" t="s">
        <v>2278</v>
      </c>
      <c r="Q846" s="3" t="s">
        <v>2427</v>
      </c>
      <c r="R846" s="3" t="s">
        <v>2280</v>
      </c>
    </row>
    <row r="847" spans="1:18" ht="45" customHeight="1" x14ac:dyDescent="0.25">
      <c r="A847" s="3" t="s">
        <v>1917</v>
      </c>
      <c r="B847" s="3" t="s">
        <v>5892</v>
      </c>
      <c r="C847" s="3" t="s">
        <v>5045</v>
      </c>
      <c r="D847" s="3" t="s">
        <v>5046</v>
      </c>
      <c r="E847" s="3" t="s">
        <v>2902</v>
      </c>
      <c r="F847" s="3" t="s">
        <v>5047</v>
      </c>
      <c r="G847" s="3" t="s">
        <v>5048</v>
      </c>
      <c r="H847" s="3" t="s">
        <v>2272</v>
      </c>
      <c r="I847" s="3" t="s">
        <v>2295</v>
      </c>
      <c r="J847" s="3" t="s">
        <v>2423</v>
      </c>
      <c r="K847" s="3" t="s">
        <v>6</v>
      </c>
      <c r="L847" s="3" t="s">
        <v>2426</v>
      </c>
      <c r="M847" s="3" t="s">
        <v>2425</v>
      </c>
      <c r="N847" s="3" t="s">
        <v>2426</v>
      </c>
      <c r="O847" s="3" t="s">
        <v>2277</v>
      </c>
      <c r="P847" s="3" t="s">
        <v>2278</v>
      </c>
      <c r="Q847" s="3" t="s">
        <v>2427</v>
      </c>
      <c r="R847" s="3" t="s">
        <v>2280</v>
      </c>
    </row>
    <row r="848" spans="1:18" ht="45" customHeight="1" x14ac:dyDescent="0.25">
      <c r="A848" s="3" t="s">
        <v>1919</v>
      </c>
      <c r="B848" s="3" t="s">
        <v>5893</v>
      </c>
      <c r="C848" s="3" t="s">
        <v>5045</v>
      </c>
      <c r="D848" s="3" t="s">
        <v>5046</v>
      </c>
      <c r="E848" s="3" t="s">
        <v>2902</v>
      </c>
      <c r="F848" s="3" t="s">
        <v>5047</v>
      </c>
      <c r="G848" s="3" t="s">
        <v>5048</v>
      </c>
      <c r="H848" s="3" t="s">
        <v>2272</v>
      </c>
      <c r="I848" s="3" t="s">
        <v>2295</v>
      </c>
      <c r="J848" s="3" t="s">
        <v>2423</v>
      </c>
      <c r="K848" s="3" t="s">
        <v>6</v>
      </c>
      <c r="L848" s="3" t="s">
        <v>2426</v>
      </c>
      <c r="M848" s="3" t="s">
        <v>2425</v>
      </c>
      <c r="N848" s="3" t="s">
        <v>2426</v>
      </c>
      <c r="O848" s="3" t="s">
        <v>2277</v>
      </c>
      <c r="P848" s="3" t="s">
        <v>2278</v>
      </c>
      <c r="Q848" s="3" t="s">
        <v>2427</v>
      </c>
      <c r="R848" s="3" t="s">
        <v>2280</v>
      </c>
    </row>
    <row r="849" spans="1:18" ht="45" customHeight="1" x14ac:dyDescent="0.25">
      <c r="A849" s="3" t="s">
        <v>1921</v>
      </c>
      <c r="B849" s="3" t="s">
        <v>5894</v>
      </c>
      <c r="C849" s="3" t="s">
        <v>5045</v>
      </c>
      <c r="D849" s="3" t="s">
        <v>5046</v>
      </c>
      <c r="E849" s="3" t="s">
        <v>2902</v>
      </c>
      <c r="F849" s="3" t="s">
        <v>5047</v>
      </c>
      <c r="G849" s="3" t="s">
        <v>5048</v>
      </c>
      <c r="H849" s="3" t="s">
        <v>2272</v>
      </c>
      <c r="I849" s="3" t="s">
        <v>2295</v>
      </c>
      <c r="J849" s="3" t="s">
        <v>2423</v>
      </c>
      <c r="K849" s="3" t="s">
        <v>6</v>
      </c>
      <c r="L849" s="3" t="s">
        <v>2426</v>
      </c>
      <c r="M849" s="3" t="s">
        <v>2425</v>
      </c>
      <c r="N849" s="3" t="s">
        <v>2426</v>
      </c>
      <c r="O849" s="3" t="s">
        <v>2277</v>
      </c>
      <c r="P849" s="3" t="s">
        <v>2278</v>
      </c>
      <c r="Q849" s="3" t="s">
        <v>2427</v>
      </c>
      <c r="R849" s="3" t="s">
        <v>2280</v>
      </c>
    </row>
    <row r="850" spans="1:18" ht="45" customHeight="1" x14ac:dyDescent="0.25">
      <c r="A850" s="3" t="s">
        <v>1923</v>
      </c>
      <c r="B850" s="3" t="s">
        <v>5895</v>
      </c>
      <c r="C850" s="3" t="s">
        <v>5045</v>
      </c>
      <c r="D850" s="3" t="s">
        <v>5046</v>
      </c>
      <c r="E850" s="3" t="s">
        <v>2902</v>
      </c>
      <c r="F850" s="3" t="s">
        <v>5047</v>
      </c>
      <c r="G850" s="3" t="s">
        <v>5048</v>
      </c>
      <c r="H850" s="3" t="s">
        <v>2272</v>
      </c>
      <c r="I850" s="3" t="s">
        <v>2295</v>
      </c>
      <c r="J850" s="3" t="s">
        <v>2423</v>
      </c>
      <c r="K850" s="3" t="s">
        <v>6</v>
      </c>
      <c r="L850" s="3" t="s">
        <v>2426</v>
      </c>
      <c r="M850" s="3" t="s">
        <v>2425</v>
      </c>
      <c r="N850" s="3" t="s">
        <v>2426</v>
      </c>
      <c r="O850" s="3" t="s">
        <v>2277</v>
      </c>
      <c r="P850" s="3" t="s">
        <v>2278</v>
      </c>
      <c r="Q850" s="3" t="s">
        <v>2427</v>
      </c>
      <c r="R850" s="3" t="s">
        <v>2280</v>
      </c>
    </row>
    <row r="851" spans="1:18" ht="45" customHeight="1" x14ac:dyDescent="0.25">
      <c r="A851" s="3" t="s">
        <v>1925</v>
      </c>
      <c r="B851" s="3" t="s">
        <v>5896</v>
      </c>
      <c r="C851" s="3" t="s">
        <v>5045</v>
      </c>
      <c r="D851" s="3" t="s">
        <v>5046</v>
      </c>
      <c r="E851" s="3" t="s">
        <v>2902</v>
      </c>
      <c r="F851" s="3" t="s">
        <v>5047</v>
      </c>
      <c r="G851" s="3" t="s">
        <v>5048</v>
      </c>
      <c r="H851" s="3" t="s">
        <v>2272</v>
      </c>
      <c r="I851" s="3" t="s">
        <v>2295</v>
      </c>
      <c r="J851" s="3" t="s">
        <v>2423</v>
      </c>
      <c r="K851" s="3" t="s">
        <v>6</v>
      </c>
      <c r="L851" s="3" t="s">
        <v>2426</v>
      </c>
      <c r="M851" s="3" t="s">
        <v>2425</v>
      </c>
      <c r="N851" s="3" t="s">
        <v>2426</v>
      </c>
      <c r="O851" s="3" t="s">
        <v>2277</v>
      </c>
      <c r="P851" s="3" t="s">
        <v>2278</v>
      </c>
      <c r="Q851" s="3" t="s">
        <v>2427</v>
      </c>
      <c r="R851" s="3" t="s">
        <v>2280</v>
      </c>
    </row>
    <row r="852" spans="1:18" ht="45" customHeight="1" x14ac:dyDescent="0.25">
      <c r="A852" s="3" t="s">
        <v>1927</v>
      </c>
      <c r="B852" s="3" t="s">
        <v>5897</v>
      </c>
      <c r="C852" s="3" t="s">
        <v>5045</v>
      </c>
      <c r="D852" s="3" t="s">
        <v>5046</v>
      </c>
      <c r="E852" s="3" t="s">
        <v>2902</v>
      </c>
      <c r="F852" s="3" t="s">
        <v>5047</v>
      </c>
      <c r="G852" s="3" t="s">
        <v>5048</v>
      </c>
      <c r="H852" s="3" t="s">
        <v>2272</v>
      </c>
      <c r="I852" s="3" t="s">
        <v>2295</v>
      </c>
      <c r="J852" s="3" t="s">
        <v>2423</v>
      </c>
      <c r="K852" s="3" t="s">
        <v>6</v>
      </c>
      <c r="L852" s="3" t="s">
        <v>2426</v>
      </c>
      <c r="M852" s="3" t="s">
        <v>2425</v>
      </c>
      <c r="N852" s="3" t="s">
        <v>2426</v>
      </c>
      <c r="O852" s="3" t="s">
        <v>2277</v>
      </c>
      <c r="P852" s="3" t="s">
        <v>2278</v>
      </c>
      <c r="Q852" s="3" t="s">
        <v>2427</v>
      </c>
      <c r="R852" s="3" t="s">
        <v>2280</v>
      </c>
    </row>
    <row r="853" spans="1:18" ht="45" customHeight="1" x14ac:dyDescent="0.25">
      <c r="A853" s="3" t="s">
        <v>1929</v>
      </c>
      <c r="B853" s="3" t="s">
        <v>5898</v>
      </c>
      <c r="C853" s="3" t="s">
        <v>5045</v>
      </c>
      <c r="D853" s="3" t="s">
        <v>5046</v>
      </c>
      <c r="E853" s="3" t="s">
        <v>2902</v>
      </c>
      <c r="F853" s="3" t="s">
        <v>5047</v>
      </c>
      <c r="G853" s="3" t="s">
        <v>5048</v>
      </c>
      <c r="H853" s="3" t="s">
        <v>2272</v>
      </c>
      <c r="I853" s="3" t="s">
        <v>2295</v>
      </c>
      <c r="J853" s="3" t="s">
        <v>2423</v>
      </c>
      <c r="K853" s="3" t="s">
        <v>6</v>
      </c>
      <c r="L853" s="3" t="s">
        <v>2426</v>
      </c>
      <c r="M853" s="3" t="s">
        <v>2425</v>
      </c>
      <c r="N853" s="3" t="s">
        <v>2426</v>
      </c>
      <c r="O853" s="3" t="s">
        <v>2277</v>
      </c>
      <c r="P853" s="3" t="s">
        <v>2278</v>
      </c>
      <c r="Q853" s="3" t="s">
        <v>2427</v>
      </c>
      <c r="R853" s="3" t="s">
        <v>2280</v>
      </c>
    </row>
    <row r="854" spans="1:18" ht="45" customHeight="1" x14ac:dyDescent="0.25">
      <c r="A854" s="3" t="s">
        <v>1931</v>
      </c>
      <c r="B854" s="3" t="s">
        <v>5899</v>
      </c>
      <c r="C854" s="3" t="s">
        <v>5045</v>
      </c>
      <c r="D854" s="3" t="s">
        <v>5046</v>
      </c>
      <c r="E854" s="3" t="s">
        <v>2902</v>
      </c>
      <c r="F854" s="3" t="s">
        <v>5047</v>
      </c>
      <c r="G854" s="3" t="s">
        <v>5048</v>
      </c>
      <c r="H854" s="3" t="s">
        <v>2272</v>
      </c>
      <c r="I854" s="3" t="s">
        <v>2295</v>
      </c>
      <c r="J854" s="3" t="s">
        <v>2423</v>
      </c>
      <c r="K854" s="3" t="s">
        <v>6</v>
      </c>
      <c r="L854" s="3" t="s">
        <v>2426</v>
      </c>
      <c r="M854" s="3" t="s">
        <v>2425</v>
      </c>
      <c r="N854" s="3" t="s">
        <v>2426</v>
      </c>
      <c r="O854" s="3" t="s">
        <v>2277</v>
      </c>
      <c r="P854" s="3" t="s">
        <v>2278</v>
      </c>
      <c r="Q854" s="3" t="s">
        <v>2427</v>
      </c>
      <c r="R854" s="3" t="s">
        <v>2280</v>
      </c>
    </row>
    <row r="855" spans="1:18" ht="45" customHeight="1" x14ac:dyDescent="0.25">
      <c r="A855" s="3" t="s">
        <v>1933</v>
      </c>
      <c r="B855" s="3" t="s">
        <v>5900</v>
      </c>
      <c r="C855" s="3" t="s">
        <v>5045</v>
      </c>
      <c r="D855" s="3" t="s">
        <v>5046</v>
      </c>
      <c r="E855" s="3" t="s">
        <v>2902</v>
      </c>
      <c r="F855" s="3" t="s">
        <v>5047</v>
      </c>
      <c r="G855" s="3" t="s">
        <v>5048</v>
      </c>
      <c r="H855" s="3" t="s">
        <v>2272</v>
      </c>
      <c r="I855" s="3" t="s">
        <v>2295</v>
      </c>
      <c r="J855" s="3" t="s">
        <v>2423</v>
      </c>
      <c r="K855" s="3" t="s">
        <v>6</v>
      </c>
      <c r="L855" s="3" t="s">
        <v>2426</v>
      </c>
      <c r="M855" s="3" t="s">
        <v>2425</v>
      </c>
      <c r="N855" s="3" t="s">
        <v>2426</v>
      </c>
      <c r="O855" s="3" t="s">
        <v>2277</v>
      </c>
      <c r="P855" s="3" t="s">
        <v>2278</v>
      </c>
      <c r="Q855" s="3" t="s">
        <v>2427</v>
      </c>
      <c r="R855" s="3" t="s">
        <v>2280</v>
      </c>
    </row>
    <row r="856" spans="1:18" ht="45" customHeight="1" x14ac:dyDescent="0.25">
      <c r="A856" s="3" t="s">
        <v>1935</v>
      </c>
      <c r="B856" s="3" t="s">
        <v>5901</v>
      </c>
      <c r="C856" s="3" t="s">
        <v>5045</v>
      </c>
      <c r="D856" s="3" t="s">
        <v>5046</v>
      </c>
      <c r="E856" s="3" t="s">
        <v>2902</v>
      </c>
      <c r="F856" s="3" t="s">
        <v>5047</v>
      </c>
      <c r="G856" s="3" t="s">
        <v>5048</v>
      </c>
      <c r="H856" s="3" t="s">
        <v>2272</v>
      </c>
      <c r="I856" s="3" t="s">
        <v>2295</v>
      </c>
      <c r="J856" s="3" t="s">
        <v>2423</v>
      </c>
      <c r="K856" s="3" t="s">
        <v>6</v>
      </c>
      <c r="L856" s="3" t="s">
        <v>2426</v>
      </c>
      <c r="M856" s="3" t="s">
        <v>2425</v>
      </c>
      <c r="N856" s="3" t="s">
        <v>2426</v>
      </c>
      <c r="O856" s="3" t="s">
        <v>2277</v>
      </c>
      <c r="P856" s="3" t="s">
        <v>2278</v>
      </c>
      <c r="Q856" s="3" t="s">
        <v>2427</v>
      </c>
      <c r="R856" s="3" t="s">
        <v>2280</v>
      </c>
    </row>
    <row r="857" spans="1:18" ht="45" customHeight="1" x14ac:dyDescent="0.25">
      <c r="A857" s="3" t="s">
        <v>1937</v>
      </c>
      <c r="B857" s="3" t="s">
        <v>5902</v>
      </c>
      <c r="C857" s="3" t="s">
        <v>5045</v>
      </c>
      <c r="D857" s="3" t="s">
        <v>5046</v>
      </c>
      <c r="E857" s="3" t="s">
        <v>2902</v>
      </c>
      <c r="F857" s="3" t="s">
        <v>5047</v>
      </c>
      <c r="G857" s="3" t="s">
        <v>5048</v>
      </c>
      <c r="H857" s="3" t="s">
        <v>2272</v>
      </c>
      <c r="I857" s="3" t="s">
        <v>2295</v>
      </c>
      <c r="J857" s="3" t="s">
        <v>2423</v>
      </c>
      <c r="K857" s="3" t="s">
        <v>6</v>
      </c>
      <c r="L857" s="3" t="s">
        <v>2426</v>
      </c>
      <c r="M857" s="3" t="s">
        <v>2425</v>
      </c>
      <c r="N857" s="3" t="s">
        <v>2426</v>
      </c>
      <c r="O857" s="3" t="s">
        <v>2277</v>
      </c>
      <c r="P857" s="3" t="s">
        <v>2278</v>
      </c>
      <c r="Q857" s="3" t="s">
        <v>2427</v>
      </c>
      <c r="R857" s="3" t="s">
        <v>2280</v>
      </c>
    </row>
    <row r="858" spans="1:18" ht="45" customHeight="1" x14ac:dyDescent="0.25">
      <c r="A858" s="3" t="s">
        <v>1939</v>
      </c>
      <c r="B858" s="3" t="s">
        <v>5903</v>
      </c>
      <c r="C858" s="3" t="s">
        <v>5045</v>
      </c>
      <c r="D858" s="3" t="s">
        <v>5046</v>
      </c>
      <c r="E858" s="3" t="s">
        <v>2902</v>
      </c>
      <c r="F858" s="3" t="s">
        <v>5047</v>
      </c>
      <c r="G858" s="3" t="s">
        <v>5048</v>
      </c>
      <c r="H858" s="3" t="s">
        <v>2272</v>
      </c>
      <c r="I858" s="3" t="s">
        <v>2295</v>
      </c>
      <c r="J858" s="3" t="s">
        <v>2423</v>
      </c>
      <c r="K858" s="3" t="s">
        <v>6</v>
      </c>
      <c r="L858" s="3" t="s">
        <v>2426</v>
      </c>
      <c r="M858" s="3" t="s">
        <v>2425</v>
      </c>
      <c r="N858" s="3" t="s">
        <v>2426</v>
      </c>
      <c r="O858" s="3" t="s">
        <v>2277</v>
      </c>
      <c r="P858" s="3" t="s">
        <v>2278</v>
      </c>
      <c r="Q858" s="3" t="s">
        <v>2427</v>
      </c>
      <c r="R858" s="3" t="s">
        <v>2280</v>
      </c>
    </row>
    <row r="859" spans="1:18" ht="45" customHeight="1" x14ac:dyDescent="0.25">
      <c r="A859" s="3" t="s">
        <v>1941</v>
      </c>
      <c r="B859" s="3" t="s">
        <v>5904</v>
      </c>
      <c r="C859" s="3" t="s">
        <v>5045</v>
      </c>
      <c r="D859" s="3" t="s">
        <v>5046</v>
      </c>
      <c r="E859" s="3" t="s">
        <v>2902</v>
      </c>
      <c r="F859" s="3" t="s">
        <v>5047</v>
      </c>
      <c r="G859" s="3" t="s">
        <v>5048</v>
      </c>
      <c r="H859" s="3" t="s">
        <v>2272</v>
      </c>
      <c r="I859" s="3" t="s">
        <v>2295</v>
      </c>
      <c r="J859" s="3" t="s">
        <v>2423</v>
      </c>
      <c r="K859" s="3" t="s">
        <v>6</v>
      </c>
      <c r="L859" s="3" t="s">
        <v>2426</v>
      </c>
      <c r="M859" s="3" t="s">
        <v>2425</v>
      </c>
      <c r="N859" s="3" t="s">
        <v>2426</v>
      </c>
      <c r="O859" s="3" t="s">
        <v>2277</v>
      </c>
      <c r="P859" s="3" t="s">
        <v>2278</v>
      </c>
      <c r="Q859" s="3" t="s">
        <v>2427</v>
      </c>
      <c r="R859" s="3" t="s">
        <v>2280</v>
      </c>
    </row>
    <row r="860" spans="1:18" ht="45" customHeight="1" x14ac:dyDescent="0.25">
      <c r="A860" s="3" t="s">
        <v>1943</v>
      </c>
      <c r="B860" s="3" t="s">
        <v>5905</v>
      </c>
      <c r="C860" s="3" t="s">
        <v>5045</v>
      </c>
      <c r="D860" s="3" t="s">
        <v>5046</v>
      </c>
      <c r="E860" s="3" t="s">
        <v>2902</v>
      </c>
      <c r="F860" s="3" t="s">
        <v>5047</v>
      </c>
      <c r="G860" s="3" t="s">
        <v>5048</v>
      </c>
      <c r="H860" s="3" t="s">
        <v>2272</v>
      </c>
      <c r="I860" s="3" t="s">
        <v>2295</v>
      </c>
      <c r="J860" s="3" t="s">
        <v>2423</v>
      </c>
      <c r="K860" s="3" t="s">
        <v>6</v>
      </c>
      <c r="L860" s="3" t="s">
        <v>2426</v>
      </c>
      <c r="M860" s="3" t="s">
        <v>2425</v>
      </c>
      <c r="N860" s="3" t="s">
        <v>2426</v>
      </c>
      <c r="O860" s="3" t="s">
        <v>2277</v>
      </c>
      <c r="P860" s="3" t="s">
        <v>2278</v>
      </c>
      <c r="Q860" s="3" t="s">
        <v>2427</v>
      </c>
      <c r="R860" s="3" t="s">
        <v>2280</v>
      </c>
    </row>
    <row r="861" spans="1:18" ht="45" customHeight="1" x14ac:dyDescent="0.25">
      <c r="A861" s="3" t="s">
        <v>1945</v>
      </c>
      <c r="B861" s="3" t="s">
        <v>5906</v>
      </c>
      <c r="C861" s="3" t="s">
        <v>5045</v>
      </c>
      <c r="D861" s="3" t="s">
        <v>5046</v>
      </c>
      <c r="E861" s="3" t="s">
        <v>2902</v>
      </c>
      <c r="F861" s="3" t="s">
        <v>5047</v>
      </c>
      <c r="G861" s="3" t="s">
        <v>5048</v>
      </c>
      <c r="H861" s="3" t="s">
        <v>2272</v>
      </c>
      <c r="I861" s="3" t="s">
        <v>2295</v>
      </c>
      <c r="J861" s="3" t="s">
        <v>2423</v>
      </c>
      <c r="K861" s="3" t="s">
        <v>6</v>
      </c>
      <c r="L861" s="3" t="s">
        <v>2426</v>
      </c>
      <c r="M861" s="3" t="s">
        <v>2425</v>
      </c>
      <c r="N861" s="3" t="s">
        <v>2426</v>
      </c>
      <c r="O861" s="3" t="s">
        <v>2277</v>
      </c>
      <c r="P861" s="3" t="s">
        <v>2278</v>
      </c>
      <c r="Q861" s="3" t="s">
        <v>2427</v>
      </c>
      <c r="R861" s="3" t="s">
        <v>2280</v>
      </c>
    </row>
    <row r="862" spans="1:18" ht="45" customHeight="1" x14ac:dyDescent="0.25">
      <c r="A862" s="3" t="s">
        <v>1947</v>
      </c>
      <c r="B862" s="3" t="s">
        <v>5907</v>
      </c>
      <c r="C862" s="3" t="s">
        <v>5045</v>
      </c>
      <c r="D862" s="3" t="s">
        <v>5046</v>
      </c>
      <c r="E862" s="3" t="s">
        <v>2902</v>
      </c>
      <c r="F862" s="3" t="s">
        <v>5047</v>
      </c>
      <c r="G862" s="3" t="s">
        <v>5048</v>
      </c>
      <c r="H862" s="3" t="s">
        <v>2272</v>
      </c>
      <c r="I862" s="3" t="s">
        <v>2295</v>
      </c>
      <c r="J862" s="3" t="s">
        <v>2423</v>
      </c>
      <c r="K862" s="3" t="s">
        <v>6</v>
      </c>
      <c r="L862" s="3" t="s">
        <v>2426</v>
      </c>
      <c r="M862" s="3" t="s">
        <v>2425</v>
      </c>
      <c r="N862" s="3" t="s">
        <v>2426</v>
      </c>
      <c r="O862" s="3" t="s">
        <v>2277</v>
      </c>
      <c r="P862" s="3" t="s">
        <v>2278</v>
      </c>
      <c r="Q862" s="3" t="s">
        <v>2427</v>
      </c>
      <c r="R862" s="3" t="s">
        <v>2280</v>
      </c>
    </row>
    <row r="863" spans="1:18" ht="45" customHeight="1" x14ac:dyDescent="0.25">
      <c r="A863" s="3" t="s">
        <v>1949</v>
      </c>
      <c r="B863" s="3" t="s">
        <v>5908</v>
      </c>
      <c r="C863" s="3" t="s">
        <v>5045</v>
      </c>
      <c r="D863" s="3" t="s">
        <v>5046</v>
      </c>
      <c r="E863" s="3" t="s">
        <v>2902</v>
      </c>
      <c r="F863" s="3" t="s">
        <v>5047</v>
      </c>
      <c r="G863" s="3" t="s">
        <v>5048</v>
      </c>
      <c r="H863" s="3" t="s">
        <v>2272</v>
      </c>
      <c r="I863" s="3" t="s">
        <v>2295</v>
      </c>
      <c r="J863" s="3" t="s">
        <v>2423</v>
      </c>
      <c r="K863" s="3" t="s">
        <v>6</v>
      </c>
      <c r="L863" s="3" t="s">
        <v>2426</v>
      </c>
      <c r="M863" s="3" t="s">
        <v>2425</v>
      </c>
      <c r="N863" s="3" t="s">
        <v>2426</v>
      </c>
      <c r="O863" s="3" t="s">
        <v>2277</v>
      </c>
      <c r="P863" s="3" t="s">
        <v>2278</v>
      </c>
      <c r="Q863" s="3" t="s">
        <v>2427</v>
      </c>
      <c r="R863" s="3" t="s">
        <v>2280</v>
      </c>
    </row>
    <row r="864" spans="1:18" ht="45" customHeight="1" x14ac:dyDescent="0.25">
      <c r="A864" s="3" t="s">
        <v>1951</v>
      </c>
      <c r="B864" s="3" t="s">
        <v>5909</v>
      </c>
      <c r="C864" s="3" t="s">
        <v>5045</v>
      </c>
      <c r="D864" s="3" t="s">
        <v>5046</v>
      </c>
      <c r="E864" s="3" t="s">
        <v>2902</v>
      </c>
      <c r="F864" s="3" t="s">
        <v>5047</v>
      </c>
      <c r="G864" s="3" t="s">
        <v>5048</v>
      </c>
      <c r="H864" s="3" t="s">
        <v>2272</v>
      </c>
      <c r="I864" s="3" t="s">
        <v>2295</v>
      </c>
      <c r="J864" s="3" t="s">
        <v>2423</v>
      </c>
      <c r="K864" s="3" t="s">
        <v>6</v>
      </c>
      <c r="L864" s="3" t="s">
        <v>2426</v>
      </c>
      <c r="M864" s="3" t="s">
        <v>2425</v>
      </c>
      <c r="N864" s="3" t="s">
        <v>2426</v>
      </c>
      <c r="O864" s="3" t="s">
        <v>2277</v>
      </c>
      <c r="P864" s="3" t="s">
        <v>2278</v>
      </c>
      <c r="Q864" s="3" t="s">
        <v>2427</v>
      </c>
      <c r="R864" s="3" t="s">
        <v>2280</v>
      </c>
    </row>
    <row r="865" spans="1:18" ht="45" customHeight="1" x14ac:dyDescent="0.25">
      <c r="A865" s="3" t="s">
        <v>1953</v>
      </c>
      <c r="B865" s="3" t="s">
        <v>5910</v>
      </c>
      <c r="C865" s="3" t="s">
        <v>5045</v>
      </c>
      <c r="D865" s="3" t="s">
        <v>5046</v>
      </c>
      <c r="E865" s="3" t="s">
        <v>2902</v>
      </c>
      <c r="F865" s="3" t="s">
        <v>5047</v>
      </c>
      <c r="G865" s="3" t="s">
        <v>5048</v>
      </c>
      <c r="H865" s="3" t="s">
        <v>2272</v>
      </c>
      <c r="I865" s="3" t="s">
        <v>2295</v>
      </c>
      <c r="J865" s="3" t="s">
        <v>2423</v>
      </c>
      <c r="K865" s="3" t="s">
        <v>6</v>
      </c>
      <c r="L865" s="3" t="s">
        <v>2426</v>
      </c>
      <c r="M865" s="3" t="s">
        <v>2425</v>
      </c>
      <c r="N865" s="3" t="s">
        <v>2426</v>
      </c>
      <c r="O865" s="3" t="s">
        <v>2277</v>
      </c>
      <c r="P865" s="3" t="s">
        <v>2278</v>
      </c>
      <c r="Q865" s="3" t="s">
        <v>2427</v>
      </c>
      <c r="R865" s="3" t="s">
        <v>2280</v>
      </c>
    </row>
    <row r="866" spans="1:18" ht="45" customHeight="1" x14ac:dyDescent="0.25">
      <c r="A866" s="3" t="s">
        <v>1955</v>
      </c>
      <c r="B866" s="3" t="s">
        <v>5911</v>
      </c>
      <c r="C866" s="3" t="s">
        <v>5045</v>
      </c>
      <c r="D866" s="3" t="s">
        <v>5046</v>
      </c>
      <c r="E866" s="3" t="s">
        <v>2902</v>
      </c>
      <c r="F866" s="3" t="s">
        <v>5047</v>
      </c>
      <c r="G866" s="3" t="s">
        <v>5048</v>
      </c>
      <c r="H866" s="3" t="s">
        <v>2272</v>
      </c>
      <c r="I866" s="3" t="s">
        <v>2295</v>
      </c>
      <c r="J866" s="3" t="s">
        <v>2423</v>
      </c>
      <c r="K866" s="3" t="s">
        <v>6</v>
      </c>
      <c r="L866" s="3" t="s">
        <v>2426</v>
      </c>
      <c r="M866" s="3" t="s">
        <v>2425</v>
      </c>
      <c r="N866" s="3" t="s">
        <v>2426</v>
      </c>
      <c r="O866" s="3" t="s">
        <v>2277</v>
      </c>
      <c r="P866" s="3" t="s">
        <v>2278</v>
      </c>
      <c r="Q866" s="3" t="s">
        <v>2427</v>
      </c>
      <c r="R866" s="3" t="s">
        <v>2280</v>
      </c>
    </row>
    <row r="867" spans="1:18" ht="45" customHeight="1" x14ac:dyDescent="0.25">
      <c r="A867" s="3" t="s">
        <v>1957</v>
      </c>
      <c r="B867" s="3" t="s">
        <v>5912</v>
      </c>
      <c r="C867" s="3" t="s">
        <v>5045</v>
      </c>
      <c r="D867" s="3" t="s">
        <v>5046</v>
      </c>
      <c r="E867" s="3" t="s">
        <v>2902</v>
      </c>
      <c r="F867" s="3" t="s">
        <v>5047</v>
      </c>
      <c r="G867" s="3" t="s">
        <v>5048</v>
      </c>
      <c r="H867" s="3" t="s">
        <v>2272</v>
      </c>
      <c r="I867" s="3" t="s">
        <v>2295</v>
      </c>
      <c r="J867" s="3" t="s">
        <v>2423</v>
      </c>
      <c r="K867" s="3" t="s">
        <v>6</v>
      </c>
      <c r="L867" s="3" t="s">
        <v>2426</v>
      </c>
      <c r="M867" s="3" t="s">
        <v>2425</v>
      </c>
      <c r="N867" s="3" t="s">
        <v>2426</v>
      </c>
      <c r="O867" s="3" t="s">
        <v>2277</v>
      </c>
      <c r="P867" s="3" t="s">
        <v>2278</v>
      </c>
      <c r="Q867" s="3" t="s">
        <v>2427</v>
      </c>
      <c r="R867" s="3" t="s">
        <v>2280</v>
      </c>
    </row>
    <row r="868" spans="1:18" ht="45" customHeight="1" x14ac:dyDescent="0.25">
      <c r="A868" s="3" t="s">
        <v>1959</v>
      </c>
      <c r="B868" s="3" t="s">
        <v>5913</v>
      </c>
      <c r="C868" s="3" t="s">
        <v>5045</v>
      </c>
      <c r="D868" s="3" t="s">
        <v>5046</v>
      </c>
      <c r="E868" s="3" t="s">
        <v>2902</v>
      </c>
      <c r="F868" s="3" t="s">
        <v>5047</v>
      </c>
      <c r="G868" s="3" t="s">
        <v>5048</v>
      </c>
      <c r="H868" s="3" t="s">
        <v>2272</v>
      </c>
      <c r="I868" s="3" t="s">
        <v>2295</v>
      </c>
      <c r="J868" s="3" t="s">
        <v>2423</v>
      </c>
      <c r="K868" s="3" t="s">
        <v>6</v>
      </c>
      <c r="L868" s="3" t="s">
        <v>2426</v>
      </c>
      <c r="M868" s="3" t="s">
        <v>2425</v>
      </c>
      <c r="N868" s="3" t="s">
        <v>2426</v>
      </c>
      <c r="O868" s="3" t="s">
        <v>2277</v>
      </c>
      <c r="P868" s="3" t="s">
        <v>2278</v>
      </c>
      <c r="Q868" s="3" t="s">
        <v>2427</v>
      </c>
      <c r="R868" s="3" t="s">
        <v>2280</v>
      </c>
    </row>
    <row r="869" spans="1:18" ht="45" customHeight="1" x14ac:dyDescent="0.25">
      <c r="A869" s="3" t="s">
        <v>1961</v>
      </c>
      <c r="B869" s="3" t="s">
        <v>5914</v>
      </c>
      <c r="C869" s="3" t="s">
        <v>5045</v>
      </c>
      <c r="D869" s="3" t="s">
        <v>5046</v>
      </c>
      <c r="E869" s="3" t="s">
        <v>2902</v>
      </c>
      <c r="F869" s="3" t="s">
        <v>5047</v>
      </c>
      <c r="G869" s="3" t="s">
        <v>5048</v>
      </c>
      <c r="H869" s="3" t="s">
        <v>2272</v>
      </c>
      <c r="I869" s="3" t="s">
        <v>2295</v>
      </c>
      <c r="J869" s="3" t="s">
        <v>2423</v>
      </c>
      <c r="K869" s="3" t="s">
        <v>6</v>
      </c>
      <c r="L869" s="3" t="s">
        <v>2426</v>
      </c>
      <c r="M869" s="3" t="s">
        <v>2425</v>
      </c>
      <c r="N869" s="3" t="s">
        <v>2426</v>
      </c>
      <c r="O869" s="3" t="s">
        <v>2277</v>
      </c>
      <c r="P869" s="3" t="s">
        <v>2278</v>
      </c>
      <c r="Q869" s="3" t="s">
        <v>2427</v>
      </c>
      <c r="R869" s="3" t="s">
        <v>2280</v>
      </c>
    </row>
    <row r="870" spans="1:18" ht="45" customHeight="1" x14ac:dyDescent="0.25">
      <c r="A870" s="3" t="s">
        <v>1963</v>
      </c>
      <c r="B870" s="3" t="s">
        <v>5915</v>
      </c>
      <c r="C870" s="3" t="s">
        <v>5045</v>
      </c>
      <c r="D870" s="3" t="s">
        <v>5046</v>
      </c>
      <c r="E870" s="3" t="s">
        <v>2902</v>
      </c>
      <c r="F870" s="3" t="s">
        <v>5047</v>
      </c>
      <c r="G870" s="3" t="s">
        <v>5048</v>
      </c>
      <c r="H870" s="3" t="s">
        <v>2272</v>
      </c>
      <c r="I870" s="3" t="s">
        <v>2295</v>
      </c>
      <c r="J870" s="3" t="s">
        <v>2423</v>
      </c>
      <c r="K870" s="3" t="s">
        <v>6</v>
      </c>
      <c r="L870" s="3" t="s">
        <v>2426</v>
      </c>
      <c r="M870" s="3" t="s">
        <v>2425</v>
      </c>
      <c r="N870" s="3" t="s">
        <v>2426</v>
      </c>
      <c r="O870" s="3" t="s">
        <v>2277</v>
      </c>
      <c r="P870" s="3" t="s">
        <v>2278</v>
      </c>
      <c r="Q870" s="3" t="s">
        <v>2427</v>
      </c>
      <c r="R870" s="3" t="s">
        <v>2280</v>
      </c>
    </row>
    <row r="871" spans="1:18" ht="45" customHeight="1" x14ac:dyDescent="0.25">
      <c r="A871" s="3" t="s">
        <v>1965</v>
      </c>
      <c r="B871" s="3" t="s">
        <v>5916</v>
      </c>
      <c r="C871" s="3" t="s">
        <v>5045</v>
      </c>
      <c r="D871" s="3" t="s">
        <v>5046</v>
      </c>
      <c r="E871" s="3" t="s">
        <v>2902</v>
      </c>
      <c r="F871" s="3" t="s">
        <v>5047</v>
      </c>
      <c r="G871" s="3" t="s">
        <v>5048</v>
      </c>
      <c r="H871" s="3" t="s">
        <v>2272</v>
      </c>
      <c r="I871" s="3" t="s">
        <v>2295</v>
      </c>
      <c r="J871" s="3" t="s">
        <v>2423</v>
      </c>
      <c r="K871" s="3" t="s">
        <v>6</v>
      </c>
      <c r="L871" s="3" t="s">
        <v>2426</v>
      </c>
      <c r="M871" s="3" t="s">
        <v>2425</v>
      </c>
      <c r="N871" s="3" t="s">
        <v>2426</v>
      </c>
      <c r="O871" s="3" t="s">
        <v>2277</v>
      </c>
      <c r="P871" s="3" t="s">
        <v>2278</v>
      </c>
      <c r="Q871" s="3" t="s">
        <v>2427</v>
      </c>
      <c r="R871" s="3" t="s">
        <v>2280</v>
      </c>
    </row>
    <row r="872" spans="1:18" ht="45" customHeight="1" x14ac:dyDescent="0.25">
      <c r="A872" s="3" t="s">
        <v>1967</v>
      </c>
      <c r="B872" s="3" t="s">
        <v>5917</v>
      </c>
      <c r="C872" s="3" t="s">
        <v>5045</v>
      </c>
      <c r="D872" s="3" t="s">
        <v>5046</v>
      </c>
      <c r="E872" s="3" t="s">
        <v>2902</v>
      </c>
      <c r="F872" s="3" t="s">
        <v>5047</v>
      </c>
      <c r="G872" s="3" t="s">
        <v>5048</v>
      </c>
      <c r="H872" s="3" t="s">
        <v>2272</v>
      </c>
      <c r="I872" s="3" t="s">
        <v>2295</v>
      </c>
      <c r="J872" s="3" t="s">
        <v>2423</v>
      </c>
      <c r="K872" s="3" t="s">
        <v>6</v>
      </c>
      <c r="L872" s="3" t="s">
        <v>2426</v>
      </c>
      <c r="M872" s="3" t="s">
        <v>2425</v>
      </c>
      <c r="N872" s="3" t="s">
        <v>2426</v>
      </c>
      <c r="O872" s="3" t="s">
        <v>2277</v>
      </c>
      <c r="P872" s="3" t="s">
        <v>2278</v>
      </c>
      <c r="Q872" s="3" t="s">
        <v>2427</v>
      </c>
      <c r="R872" s="3" t="s">
        <v>2280</v>
      </c>
    </row>
    <row r="873" spans="1:18" ht="45" customHeight="1" x14ac:dyDescent="0.25">
      <c r="A873" s="3" t="s">
        <v>1969</v>
      </c>
      <c r="B873" s="3" t="s">
        <v>5918</v>
      </c>
      <c r="C873" s="3" t="s">
        <v>5045</v>
      </c>
      <c r="D873" s="3" t="s">
        <v>5046</v>
      </c>
      <c r="E873" s="3" t="s">
        <v>2902</v>
      </c>
      <c r="F873" s="3" t="s">
        <v>5047</v>
      </c>
      <c r="G873" s="3" t="s">
        <v>5048</v>
      </c>
      <c r="H873" s="3" t="s">
        <v>2272</v>
      </c>
      <c r="I873" s="3" t="s">
        <v>2295</v>
      </c>
      <c r="J873" s="3" t="s">
        <v>2423</v>
      </c>
      <c r="K873" s="3" t="s">
        <v>6</v>
      </c>
      <c r="L873" s="3" t="s">
        <v>2426</v>
      </c>
      <c r="M873" s="3" t="s">
        <v>2425</v>
      </c>
      <c r="N873" s="3" t="s">
        <v>2426</v>
      </c>
      <c r="O873" s="3" t="s">
        <v>2277</v>
      </c>
      <c r="P873" s="3" t="s">
        <v>2278</v>
      </c>
      <c r="Q873" s="3" t="s">
        <v>2427</v>
      </c>
      <c r="R873" s="3" t="s">
        <v>2280</v>
      </c>
    </row>
    <row r="874" spans="1:18" ht="45" customHeight="1" x14ac:dyDescent="0.25">
      <c r="A874" s="3" t="s">
        <v>1971</v>
      </c>
      <c r="B874" s="3" t="s">
        <v>5919</v>
      </c>
      <c r="C874" s="3" t="s">
        <v>5045</v>
      </c>
      <c r="D874" s="3" t="s">
        <v>5046</v>
      </c>
      <c r="E874" s="3" t="s">
        <v>2902</v>
      </c>
      <c r="F874" s="3" t="s">
        <v>5047</v>
      </c>
      <c r="G874" s="3" t="s">
        <v>5048</v>
      </c>
      <c r="H874" s="3" t="s">
        <v>2272</v>
      </c>
      <c r="I874" s="3" t="s">
        <v>2295</v>
      </c>
      <c r="J874" s="3" t="s">
        <v>2423</v>
      </c>
      <c r="K874" s="3" t="s">
        <v>6</v>
      </c>
      <c r="L874" s="3" t="s">
        <v>2426</v>
      </c>
      <c r="M874" s="3" t="s">
        <v>2425</v>
      </c>
      <c r="N874" s="3" t="s">
        <v>2426</v>
      </c>
      <c r="O874" s="3" t="s">
        <v>2277</v>
      </c>
      <c r="P874" s="3" t="s">
        <v>2278</v>
      </c>
      <c r="Q874" s="3" t="s">
        <v>2427</v>
      </c>
      <c r="R874" s="3" t="s">
        <v>2280</v>
      </c>
    </row>
    <row r="875" spans="1:18" ht="45" customHeight="1" x14ac:dyDescent="0.25">
      <c r="A875" s="3" t="s">
        <v>1973</v>
      </c>
      <c r="B875" s="3" t="s">
        <v>5920</v>
      </c>
      <c r="C875" s="3" t="s">
        <v>5045</v>
      </c>
      <c r="D875" s="3" t="s">
        <v>5046</v>
      </c>
      <c r="E875" s="3" t="s">
        <v>2902</v>
      </c>
      <c r="F875" s="3" t="s">
        <v>5047</v>
      </c>
      <c r="G875" s="3" t="s">
        <v>5048</v>
      </c>
      <c r="H875" s="3" t="s">
        <v>2272</v>
      </c>
      <c r="I875" s="3" t="s">
        <v>2295</v>
      </c>
      <c r="J875" s="3" t="s">
        <v>2423</v>
      </c>
      <c r="K875" s="3" t="s">
        <v>6</v>
      </c>
      <c r="L875" s="3" t="s">
        <v>2426</v>
      </c>
      <c r="M875" s="3" t="s">
        <v>2425</v>
      </c>
      <c r="N875" s="3" t="s">
        <v>2426</v>
      </c>
      <c r="O875" s="3" t="s">
        <v>2277</v>
      </c>
      <c r="P875" s="3" t="s">
        <v>2278</v>
      </c>
      <c r="Q875" s="3" t="s">
        <v>2427</v>
      </c>
      <c r="R875" s="3" t="s">
        <v>2280</v>
      </c>
    </row>
    <row r="876" spans="1:18" ht="45" customHeight="1" x14ac:dyDescent="0.25">
      <c r="A876" s="3" t="s">
        <v>1975</v>
      </c>
      <c r="B876" s="3" t="s">
        <v>5921</v>
      </c>
      <c r="C876" s="3" t="s">
        <v>5045</v>
      </c>
      <c r="D876" s="3" t="s">
        <v>5046</v>
      </c>
      <c r="E876" s="3" t="s">
        <v>2902</v>
      </c>
      <c r="F876" s="3" t="s">
        <v>5047</v>
      </c>
      <c r="G876" s="3" t="s">
        <v>5048</v>
      </c>
      <c r="H876" s="3" t="s">
        <v>2272</v>
      </c>
      <c r="I876" s="3" t="s">
        <v>2295</v>
      </c>
      <c r="J876" s="3" t="s">
        <v>2423</v>
      </c>
      <c r="K876" s="3" t="s">
        <v>6</v>
      </c>
      <c r="L876" s="3" t="s">
        <v>2426</v>
      </c>
      <c r="M876" s="3" t="s">
        <v>2425</v>
      </c>
      <c r="N876" s="3" t="s">
        <v>2426</v>
      </c>
      <c r="O876" s="3" t="s">
        <v>2277</v>
      </c>
      <c r="P876" s="3" t="s">
        <v>2278</v>
      </c>
      <c r="Q876" s="3" t="s">
        <v>2427</v>
      </c>
      <c r="R876" s="3" t="s">
        <v>2280</v>
      </c>
    </row>
    <row r="877" spans="1:18" ht="45" customHeight="1" x14ac:dyDescent="0.25">
      <c r="A877" s="3" t="s">
        <v>1977</v>
      </c>
      <c r="B877" s="3" t="s">
        <v>5922</v>
      </c>
      <c r="C877" s="3" t="s">
        <v>5045</v>
      </c>
      <c r="D877" s="3" t="s">
        <v>5046</v>
      </c>
      <c r="E877" s="3" t="s">
        <v>2902</v>
      </c>
      <c r="F877" s="3" t="s">
        <v>5047</v>
      </c>
      <c r="G877" s="3" t="s">
        <v>5048</v>
      </c>
      <c r="H877" s="3" t="s">
        <v>2272</v>
      </c>
      <c r="I877" s="3" t="s">
        <v>2295</v>
      </c>
      <c r="J877" s="3" t="s">
        <v>2423</v>
      </c>
      <c r="K877" s="3" t="s">
        <v>6</v>
      </c>
      <c r="L877" s="3" t="s">
        <v>2426</v>
      </c>
      <c r="M877" s="3" t="s">
        <v>2425</v>
      </c>
      <c r="N877" s="3" t="s">
        <v>2426</v>
      </c>
      <c r="O877" s="3" t="s">
        <v>2277</v>
      </c>
      <c r="P877" s="3" t="s">
        <v>2278</v>
      </c>
      <c r="Q877" s="3" t="s">
        <v>2427</v>
      </c>
      <c r="R877" s="3" t="s">
        <v>2280</v>
      </c>
    </row>
    <row r="878" spans="1:18" ht="45" customHeight="1" x14ac:dyDescent="0.25">
      <c r="A878" s="3" t="s">
        <v>1979</v>
      </c>
      <c r="B878" s="3" t="s">
        <v>5923</v>
      </c>
      <c r="C878" s="3" t="s">
        <v>5045</v>
      </c>
      <c r="D878" s="3" t="s">
        <v>5046</v>
      </c>
      <c r="E878" s="3" t="s">
        <v>2902</v>
      </c>
      <c r="F878" s="3" t="s">
        <v>5047</v>
      </c>
      <c r="G878" s="3" t="s">
        <v>5048</v>
      </c>
      <c r="H878" s="3" t="s">
        <v>2272</v>
      </c>
      <c r="I878" s="3" t="s">
        <v>2295</v>
      </c>
      <c r="J878" s="3" t="s">
        <v>2423</v>
      </c>
      <c r="K878" s="3" t="s">
        <v>6</v>
      </c>
      <c r="L878" s="3" t="s">
        <v>2426</v>
      </c>
      <c r="M878" s="3" t="s">
        <v>2425</v>
      </c>
      <c r="N878" s="3" t="s">
        <v>2426</v>
      </c>
      <c r="O878" s="3" t="s">
        <v>2277</v>
      </c>
      <c r="P878" s="3" t="s">
        <v>2278</v>
      </c>
      <c r="Q878" s="3" t="s">
        <v>2427</v>
      </c>
      <c r="R878" s="3" t="s">
        <v>2280</v>
      </c>
    </row>
    <row r="879" spans="1:18" ht="45" customHeight="1" x14ac:dyDescent="0.25">
      <c r="A879" s="3" t="s">
        <v>1981</v>
      </c>
      <c r="B879" s="3" t="s">
        <v>5924</v>
      </c>
      <c r="C879" s="3" t="s">
        <v>5045</v>
      </c>
      <c r="D879" s="3" t="s">
        <v>5046</v>
      </c>
      <c r="E879" s="3" t="s">
        <v>2902</v>
      </c>
      <c r="F879" s="3" t="s">
        <v>5047</v>
      </c>
      <c r="G879" s="3" t="s">
        <v>5048</v>
      </c>
      <c r="H879" s="3" t="s">
        <v>2272</v>
      </c>
      <c r="I879" s="3" t="s">
        <v>2295</v>
      </c>
      <c r="J879" s="3" t="s">
        <v>2423</v>
      </c>
      <c r="K879" s="3" t="s">
        <v>6</v>
      </c>
      <c r="L879" s="3" t="s">
        <v>2426</v>
      </c>
      <c r="M879" s="3" t="s">
        <v>2425</v>
      </c>
      <c r="N879" s="3" t="s">
        <v>2426</v>
      </c>
      <c r="O879" s="3" t="s">
        <v>2277</v>
      </c>
      <c r="P879" s="3" t="s">
        <v>2278</v>
      </c>
      <c r="Q879" s="3" t="s">
        <v>2427</v>
      </c>
      <c r="R879" s="3" t="s">
        <v>2280</v>
      </c>
    </row>
    <row r="880" spans="1:18" ht="45" customHeight="1" x14ac:dyDescent="0.25">
      <c r="A880" s="3" t="s">
        <v>1983</v>
      </c>
      <c r="B880" s="3" t="s">
        <v>5925</v>
      </c>
      <c r="C880" s="3" t="s">
        <v>5045</v>
      </c>
      <c r="D880" s="3" t="s">
        <v>5046</v>
      </c>
      <c r="E880" s="3" t="s">
        <v>2902</v>
      </c>
      <c r="F880" s="3" t="s">
        <v>5047</v>
      </c>
      <c r="G880" s="3" t="s">
        <v>5048</v>
      </c>
      <c r="H880" s="3" t="s">
        <v>2272</v>
      </c>
      <c r="I880" s="3" t="s">
        <v>2295</v>
      </c>
      <c r="J880" s="3" t="s">
        <v>2423</v>
      </c>
      <c r="K880" s="3" t="s">
        <v>6</v>
      </c>
      <c r="L880" s="3" t="s">
        <v>2426</v>
      </c>
      <c r="M880" s="3" t="s">
        <v>2425</v>
      </c>
      <c r="N880" s="3" t="s">
        <v>2426</v>
      </c>
      <c r="O880" s="3" t="s">
        <v>2277</v>
      </c>
      <c r="P880" s="3" t="s">
        <v>2278</v>
      </c>
      <c r="Q880" s="3" t="s">
        <v>2427</v>
      </c>
      <c r="R880" s="3" t="s">
        <v>2280</v>
      </c>
    </row>
    <row r="881" spans="1:18" ht="45" customHeight="1" x14ac:dyDescent="0.25">
      <c r="A881" s="3" t="s">
        <v>1985</v>
      </c>
      <c r="B881" s="3" t="s">
        <v>5926</v>
      </c>
      <c r="C881" s="3" t="s">
        <v>5045</v>
      </c>
      <c r="D881" s="3" t="s">
        <v>5046</v>
      </c>
      <c r="E881" s="3" t="s">
        <v>2902</v>
      </c>
      <c r="F881" s="3" t="s">
        <v>5047</v>
      </c>
      <c r="G881" s="3" t="s">
        <v>5048</v>
      </c>
      <c r="H881" s="3" t="s">
        <v>2272</v>
      </c>
      <c r="I881" s="3" t="s">
        <v>2295</v>
      </c>
      <c r="J881" s="3" t="s">
        <v>2423</v>
      </c>
      <c r="K881" s="3" t="s">
        <v>6</v>
      </c>
      <c r="L881" s="3" t="s">
        <v>2426</v>
      </c>
      <c r="M881" s="3" t="s">
        <v>2425</v>
      </c>
      <c r="N881" s="3" t="s">
        <v>2426</v>
      </c>
      <c r="O881" s="3" t="s">
        <v>2277</v>
      </c>
      <c r="P881" s="3" t="s">
        <v>2278</v>
      </c>
      <c r="Q881" s="3" t="s">
        <v>2427</v>
      </c>
      <c r="R881" s="3" t="s">
        <v>2280</v>
      </c>
    </row>
    <row r="882" spans="1:18" ht="45" customHeight="1" x14ac:dyDescent="0.25">
      <c r="A882" s="3" t="s">
        <v>1987</v>
      </c>
      <c r="B882" s="3" t="s">
        <v>5927</v>
      </c>
      <c r="C882" s="3" t="s">
        <v>5045</v>
      </c>
      <c r="D882" s="3" t="s">
        <v>5046</v>
      </c>
      <c r="E882" s="3" t="s">
        <v>2902</v>
      </c>
      <c r="F882" s="3" t="s">
        <v>5047</v>
      </c>
      <c r="G882" s="3" t="s">
        <v>5048</v>
      </c>
      <c r="H882" s="3" t="s">
        <v>2272</v>
      </c>
      <c r="I882" s="3" t="s">
        <v>2295</v>
      </c>
      <c r="J882" s="3" t="s">
        <v>2423</v>
      </c>
      <c r="K882" s="3" t="s">
        <v>6</v>
      </c>
      <c r="L882" s="3" t="s">
        <v>2426</v>
      </c>
      <c r="M882" s="3" t="s">
        <v>2425</v>
      </c>
      <c r="N882" s="3" t="s">
        <v>2426</v>
      </c>
      <c r="O882" s="3" t="s">
        <v>2277</v>
      </c>
      <c r="P882" s="3" t="s">
        <v>2278</v>
      </c>
      <c r="Q882" s="3" t="s">
        <v>2427</v>
      </c>
      <c r="R882" s="3" t="s">
        <v>2280</v>
      </c>
    </row>
    <row r="883" spans="1:18" ht="45" customHeight="1" x14ac:dyDescent="0.25">
      <c r="A883" s="3" t="s">
        <v>1989</v>
      </c>
      <c r="B883" s="3" t="s">
        <v>5928</v>
      </c>
      <c r="C883" s="3" t="s">
        <v>5045</v>
      </c>
      <c r="D883" s="3" t="s">
        <v>5046</v>
      </c>
      <c r="E883" s="3" t="s">
        <v>2902</v>
      </c>
      <c r="F883" s="3" t="s">
        <v>5047</v>
      </c>
      <c r="G883" s="3" t="s">
        <v>5048</v>
      </c>
      <c r="H883" s="3" t="s">
        <v>2272</v>
      </c>
      <c r="I883" s="3" t="s">
        <v>2295</v>
      </c>
      <c r="J883" s="3" t="s">
        <v>2423</v>
      </c>
      <c r="K883" s="3" t="s">
        <v>6</v>
      </c>
      <c r="L883" s="3" t="s">
        <v>2426</v>
      </c>
      <c r="M883" s="3" t="s">
        <v>2425</v>
      </c>
      <c r="N883" s="3" t="s">
        <v>2426</v>
      </c>
      <c r="O883" s="3" t="s">
        <v>2277</v>
      </c>
      <c r="P883" s="3" t="s">
        <v>2278</v>
      </c>
      <c r="Q883" s="3" t="s">
        <v>2427</v>
      </c>
      <c r="R883" s="3" t="s">
        <v>2280</v>
      </c>
    </row>
    <row r="884" spans="1:18" ht="45" customHeight="1" x14ac:dyDescent="0.25">
      <c r="A884" s="3" t="s">
        <v>1991</v>
      </c>
      <c r="B884" s="3" t="s">
        <v>5929</v>
      </c>
      <c r="C884" s="3" t="s">
        <v>5045</v>
      </c>
      <c r="D884" s="3" t="s">
        <v>5046</v>
      </c>
      <c r="E884" s="3" t="s">
        <v>2902</v>
      </c>
      <c r="F884" s="3" t="s">
        <v>5047</v>
      </c>
      <c r="G884" s="3" t="s">
        <v>5048</v>
      </c>
      <c r="H884" s="3" t="s">
        <v>2272</v>
      </c>
      <c r="I884" s="3" t="s">
        <v>2295</v>
      </c>
      <c r="J884" s="3" t="s">
        <v>2423</v>
      </c>
      <c r="K884" s="3" t="s">
        <v>6</v>
      </c>
      <c r="L884" s="3" t="s">
        <v>2426</v>
      </c>
      <c r="M884" s="3" t="s">
        <v>2425</v>
      </c>
      <c r="N884" s="3" t="s">
        <v>2426</v>
      </c>
      <c r="O884" s="3" t="s">
        <v>2277</v>
      </c>
      <c r="P884" s="3" t="s">
        <v>2278</v>
      </c>
      <c r="Q884" s="3" t="s">
        <v>2427</v>
      </c>
      <c r="R884" s="3" t="s">
        <v>2280</v>
      </c>
    </row>
    <row r="885" spans="1:18" ht="45" customHeight="1" x14ac:dyDescent="0.25">
      <c r="A885" s="3" t="s">
        <v>1993</v>
      </c>
      <c r="B885" s="3" t="s">
        <v>5930</v>
      </c>
      <c r="C885" s="3" t="s">
        <v>5045</v>
      </c>
      <c r="D885" s="3" t="s">
        <v>5046</v>
      </c>
      <c r="E885" s="3" t="s">
        <v>2902</v>
      </c>
      <c r="F885" s="3" t="s">
        <v>5047</v>
      </c>
      <c r="G885" s="3" t="s">
        <v>5048</v>
      </c>
      <c r="H885" s="3" t="s">
        <v>2272</v>
      </c>
      <c r="I885" s="3" t="s">
        <v>2295</v>
      </c>
      <c r="J885" s="3" t="s">
        <v>2423</v>
      </c>
      <c r="K885" s="3" t="s">
        <v>6</v>
      </c>
      <c r="L885" s="3" t="s">
        <v>2426</v>
      </c>
      <c r="M885" s="3" t="s">
        <v>2425</v>
      </c>
      <c r="N885" s="3" t="s">
        <v>2426</v>
      </c>
      <c r="O885" s="3" t="s">
        <v>2277</v>
      </c>
      <c r="P885" s="3" t="s">
        <v>2278</v>
      </c>
      <c r="Q885" s="3" t="s">
        <v>2427</v>
      </c>
      <c r="R885" s="3" t="s">
        <v>2280</v>
      </c>
    </row>
    <row r="886" spans="1:18" ht="45" customHeight="1" x14ac:dyDescent="0.25">
      <c r="A886" s="3" t="s">
        <v>1995</v>
      </c>
      <c r="B886" s="3" t="s">
        <v>5931</v>
      </c>
      <c r="C886" s="3" t="s">
        <v>5045</v>
      </c>
      <c r="D886" s="3" t="s">
        <v>5046</v>
      </c>
      <c r="E886" s="3" t="s">
        <v>2902</v>
      </c>
      <c r="F886" s="3" t="s">
        <v>5047</v>
      </c>
      <c r="G886" s="3" t="s">
        <v>5048</v>
      </c>
      <c r="H886" s="3" t="s">
        <v>2272</v>
      </c>
      <c r="I886" s="3" t="s">
        <v>2295</v>
      </c>
      <c r="J886" s="3" t="s">
        <v>2423</v>
      </c>
      <c r="K886" s="3" t="s">
        <v>6</v>
      </c>
      <c r="L886" s="3" t="s">
        <v>2426</v>
      </c>
      <c r="M886" s="3" t="s">
        <v>2425</v>
      </c>
      <c r="N886" s="3" t="s">
        <v>2426</v>
      </c>
      <c r="O886" s="3" t="s">
        <v>2277</v>
      </c>
      <c r="P886" s="3" t="s">
        <v>2278</v>
      </c>
      <c r="Q886" s="3" t="s">
        <v>2427</v>
      </c>
      <c r="R886" s="3" t="s">
        <v>2280</v>
      </c>
    </row>
    <row r="887" spans="1:18" ht="45" customHeight="1" x14ac:dyDescent="0.25">
      <c r="A887" s="3" t="s">
        <v>1997</v>
      </c>
      <c r="B887" s="3" t="s">
        <v>5932</v>
      </c>
      <c r="C887" s="3" t="s">
        <v>5045</v>
      </c>
      <c r="D887" s="3" t="s">
        <v>5046</v>
      </c>
      <c r="E887" s="3" t="s">
        <v>2902</v>
      </c>
      <c r="F887" s="3" t="s">
        <v>5047</v>
      </c>
      <c r="G887" s="3" t="s">
        <v>5048</v>
      </c>
      <c r="H887" s="3" t="s">
        <v>2272</v>
      </c>
      <c r="I887" s="3" t="s">
        <v>2295</v>
      </c>
      <c r="J887" s="3" t="s">
        <v>2423</v>
      </c>
      <c r="K887" s="3" t="s">
        <v>6</v>
      </c>
      <c r="L887" s="3" t="s">
        <v>2426</v>
      </c>
      <c r="M887" s="3" t="s">
        <v>2425</v>
      </c>
      <c r="N887" s="3" t="s">
        <v>2426</v>
      </c>
      <c r="O887" s="3" t="s">
        <v>2277</v>
      </c>
      <c r="P887" s="3" t="s">
        <v>2278</v>
      </c>
      <c r="Q887" s="3" t="s">
        <v>2427</v>
      </c>
      <c r="R887" s="3" t="s">
        <v>2280</v>
      </c>
    </row>
    <row r="888" spans="1:18" ht="45" customHeight="1" x14ac:dyDescent="0.25">
      <c r="A888" s="3" t="s">
        <v>1999</v>
      </c>
      <c r="B888" s="3" t="s">
        <v>5933</v>
      </c>
      <c r="C888" s="3" t="s">
        <v>5045</v>
      </c>
      <c r="D888" s="3" t="s">
        <v>5046</v>
      </c>
      <c r="E888" s="3" t="s">
        <v>2902</v>
      </c>
      <c r="F888" s="3" t="s">
        <v>5047</v>
      </c>
      <c r="G888" s="3" t="s">
        <v>5048</v>
      </c>
      <c r="H888" s="3" t="s">
        <v>2272</v>
      </c>
      <c r="I888" s="3" t="s">
        <v>2295</v>
      </c>
      <c r="J888" s="3" t="s">
        <v>2423</v>
      </c>
      <c r="K888" s="3" t="s">
        <v>6</v>
      </c>
      <c r="L888" s="3" t="s">
        <v>2426</v>
      </c>
      <c r="M888" s="3" t="s">
        <v>2425</v>
      </c>
      <c r="N888" s="3" t="s">
        <v>2426</v>
      </c>
      <c r="O888" s="3" t="s">
        <v>2277</v>
      </c>
      <c r="P888" s="3" t="s">
        <v>2278</v>
      </c>
      <c r="Q888" s="3" t="s">
        <v>2427</v>
      </c>
      <c r="R888" s="3" t="s">
        <v>2280</v>
      </c>
    </row>
    <row r="889" spans="1:18" ht="45" customHeight="1" x14ac:dyDescent="0.25">
      <c r="A889" s="3" t="s">
        <v>2001</v>
      </c>
      <c r="B889" s="3" t="s">
        <v>5934</v>
      </c>
      <c r="C889" s="3" t="s">
        <v>5045</v>
      </c>
      <c r="D889" s="3" t="s">
        <v>5046</v>
      </c>
      <c r="E889" s="3" t="s">
        <v>2902</v>
      </c>
      <c r="F889" s="3" t="s">
        <v>5047</v>
      </c>
      <c r="G889" s="3" t="s">
        <v>5048</v>
      </c>
      <c r="H889" s="3" t="s">
        <v>2272</v>
      </c>
      <c r="I889" s="3" t="s">
        <v>2295</v>
      </c>
      <c r="J889" s="3" t="s">
        <v>2423</v>
      </c>
      <c r="K889" s="3" t="s">
        <v>6</v>
      </c>
      <c r="L889" s="3" t="s">
        <v>2426</v>
      </c>
      <c r="M889" s="3" t="s">
        <v>2425</v>
      </c>
      <c r="N889" s="3" t="s">
        <v>2426</v>
      </c>
      <c r="O889" s="3" t="s">
        <v>2277</v>
      </c>
      <c r="P889" s="3" t="s">
        <v>2278</v>
      </c>
      <c r="Q889" s="3" t="s">
        <v>2427</v>
      </c>
      <c r="R889" s="3" t="s">
        <v>2280</v>
      </c>
    </row>
    <row r="890" spans="1:18" ht="45" customHeight="1" x14ac:dyDescent="0.25">
      <c r="A890" s="3" t="s">
        <v>2003</v>
      </c>
      <c r="B890" s="3" t="s">
        <v>5935</v>
      </c>
      <c r="C890" s="3" t="s">
        <v>5045</v>
      </c>
      <c r="D890" s="3" t="s">
        <v>5046</v>
      </c>
      <c r="E890" s="3" t="s">
        <v>2902</v>
      </c>
      <c r="F890" s="3" t="s">
        <v>5047</v>
      </c>
      <c r="G890" s="3" t="s">
        <v>5048</v>
      </c>
      <c r="H890" s="3" t="s">
        <v>2272</v>
      </c>
      <c r="I890" s="3" t="s">
        <v>2295</v>
      </c>
      <c r="J890" s="3" t="s">
        <v>2423</v>
      </c>
      <c r="K890" s="3" t="s">
        <v>6</v>
      </c>
      <c r="L890" s="3" t="s">
        <v>2426</v>
      </c>
      <c r="M890" s="3" t="s">
        <v>2425</v>
      </c>
      <c r="N890" s="3" t="s">
        <v>2426</v>
      </c>
      <c r="O890" s="3" t="s">
        <v>2277</v>
      </c>
      <c r="P890" s="3" t="s">
        <v>2278</v>
      </c>
      <c r="Q890" s="3" t="s">
        <v>2427</v>
      </c>
      <c r="R890" s="3" t="s">
        <v>2280</v>
      </c>
    </row>
    <row r="891" spans="1:18" ht="45" customHeight="1" x14ac:dyDescent="0.25">
      <c r="A891" s="3" t="s">
        <v>2005</v>
      </c>
      <c r="B891" s="3" t="s">
        <v>5936</v>
      </c>
      <c r="C891" s="3" t="s">
        <v>5045</v>
      </c>
      <c r="D891" s="3" t="s">
        <v>5046</v>
      </c>
      <c r="E891" s="3" t="s">
        <v>2902</v>
      </c>
      <c r="F891" s="3" t="s">
        <v>5047</v>
      </c>
      <c r="G891" s="3" t="s">
        <v>5048</v>
      </c>
      <c r="H891" s="3" t="s">
        <v>2272</v>
      </c>
      <c r="I891" s="3" t="s">
        <v>2295</v>
      </c>
      <c r="J891" s="3" t="s">
        <v>2423</v>
      </c>
      <c r="K891" s="3" t="s">
        <v>6</v>
      </c>
      <c r="L891" s="3" t="s">
        <v>2426</v>
      </c>
      <c r="M891" s="3" t="s">
        <v>2425</v>
      </c>
      <c r="N891" s="3" t="s">
        <v>2426</v>
      </c>
      <c r="O891" s="3" t="s">
        <v>2277</v>
      </c>
      <c r="P891" s="3" t="s">
        <v>2278</v>
      </c>
      <c r="Q891" s="3" t="s">
        <v>2427</v>
      </c>
      <c r="R891" s="3" t="s">
        <v>2280</v>
      </c>
    </row>
    <row r="892" spans="1:18" ht="45" customHeight="1" x14ac:dyDescent="0.25">
      <c r="A892" s="3" t="s">
        <v>2007</v>
      </c>
      <c r="B892" s="3" t="s">
        <v>5937</v>
      </c>
      <c r="C892" s="3" t="s">
        <v>5045</v>
      </c>
      <c r="D892" s="3" t="s">
        <v>5046</v>
      </c>
      <c r="E892" s="3" t="s">
        <v>2902</v>
      </c>
      <c r="F892" s="3" t="s">
        <v>5047</v>
      </c>
      <c r="G892" s="3" t="s">
        <v>5048</v>
      </c>
      <c r="H892" s="3" t="s">
        <v>2272</v>
      </c>
      <c r="I892" s="3" t="s">
        <v>2295</v>
      </c>
      <c r="J892" s="3" t="s">
        <v>2423</v>
      </c>
      <c r="K892" s="3" t="s">
        <v>6</v>
      </c>
      <c r="L892" s="3" t="s">
        <v>2426</v>
      </c>
      <c r="M892" s="3" t="s">
        <v>2425</v>
      </c>
      <c r="N892" s="3" t="s">
        <v>2426</v>
      </c>
      <c r="O892" s="3" t="s">
        <v>2277</v>
      </c>
      <c r="P892" s="3" t="s">
        <v>2278</v>
      </c>
      <c r="Q892" s="3" t="s">
        <v>2427</v>
      </c>
      <c r="R892" s="3" t="s">
        <v>2280</v>
      </c>
    </row>
    <row r="893" spans="1:18" ht="45" customHeight="1" x14ac:dyDescent="0.25">
      <c r="A893" s="3" t="s">
        <v>2009</v>
      </c>
      <c r="B893" s="3" t="s">
        <v>5938</v>
      </c>
      <c r="C893" s="3" t="s">
        <v>5045</v>
      </c>
      <c r="D893" s="3" t="s">
        <v>5046</v>
      </c>
      <c r="E893" s="3" t="s">
        <v>2902</v>
      </c>
      <c r="F893" s="3" t="s">
        <v>5047</v>
      </c>
      <c r="G893" s="3" t="s">
        <v>5048</v>
      </c>
      <c r="H893" s="3" t="s">
        <v>2272</v>
      </c>
      <c r="I893" s="3" t="s">
        <v>2295</v>
      </c>
      <c r="J893" s="3" t="s">
        <v>2423</v>
      </c>
      <c r="K893" s="3" t="s">
        <v>6</v>
      </c>
      <c r="L893" s="3" t="s">
        <v>2426</v>
      </c>
      <c r="M893" s="3" t="s">
        <v>2425</v>
      </c>
      <c r="N893" s="3" t="s">
        <v>2426</v>
      </c>
      <c r="O893" s="3" t="s">
        <v>2277</v>
      </c>
      <c r="P893" s="3" t="s">
        <v>2278</v>
      </c>
      <c r="Q893" s="3" t="s">
        <v>2427</v>
      </c>
      <c r="R893" s="3" t="s">
        <v>2280</v>
      </c>
    </row>
    <row r="894" spans="1:18" ht="45" customHeight="1" x14ac:dyDescent="0.25">
      <c r="A894" s="3" t="s">
        <v>2011</v>
      </c>
      <c r="B894" s="3" t="s">
        <v>5939</v>
      </c>
      <c r="C894" s="3" t="s">
        <v>5045</v>
      </c>
      <c r="D894" s="3" t="s">
        <v>5046</v>
      </c>
      <c r="E894" s="3" t="s">
        <v>2902</v>
      </c>
      <c r="F894" s="3" t="s">
        <v>5047</v>
      </c>
      <c r="G894" s="3" t="s">
        <v>5048</v>
      </c>
      <c r="H894" s="3" t="s">
        <v>2272</v>
      </c>
      <c r="I894" s="3" t="s">
        <v>2295</v>
      </c>
      <c r="J894" s="3" t="s">
        <v>2423</v>
      </c>
      <c r="K894" s="3" t="s">
        <v>6</v>
      </c>
      <c r="L894" s="3" t="s">
        <v>2426</v>
      </c>
      <c r="M894" s="3" t="s">
        <v>2425</v>
      </c>
      <c r="N894" s="3" t="s">
        <v>2426</v>
      </c>
      <c r="O894" s="3" t="s">
        <v>2277</v>
      </c>
      <c r="P894" s="3" t="s">
        <v>2278</v>
      </c>
      <c r="Q894" s="3" t="s">
        <v>2427</v>
      </c>
      <c r="R894" s="3" t="s">
        <v>2280</v>
      </c>
    </row>
    <row r="895" spans="1:18" ht="45" customHeight="1" x14ac:dyDescent="0.25">
      <c r="A895" s="3" t="s">
        <v>2013</v>
      </c>
      <c r="B895" s="3" t="s">
        <v>5940</v>
      </c>
      <c r="C895" s="3" t="s">
        <v>5045</v>
      </c>
      <c r="D895" s="3" t="s">
        <v>5046</v>
      </c>
      <c r="E895" s="3" t="s">
        <v>2902</v>
      </c>
      <c r="F895" s="3" t="s">
        <v>5047</v>
      </c>
      <c r="G895" s="3" t="s">
        <v>5048</v>
      </c>
      <c r="H895" s="3" t="s">
        <v>2272</v>
      </c>
      <c r="I895" s="3" t="s">
        <v>2295</v>
      </c>
      <c r="J895" s="3" t="s">
        <v>2423</v>
      </c>
      <c r="K895" s="3" t="s">
        <v>6</v>
      </c>
      <c r="L895" s="3" t="s">
        <v>2426</v>
      </c>
      <c r="M895" s="3" t="s">
        <v>2425</v>
      </c>
      <c r="N895" s="3" t="s">
        <v>2426</v>
      </c>
      <c r="O895" s="3" t="s">
        <v>2277</v>
      </c>
      <c r="P895" s="3" t="s">
        <v>2278</v>
      </c>
      <c r="Q895" s="3" t="s">
        <v>2427</v>
      </c>
      <c r="R895" s="3" t="s">
        <v>2280</v>
      </c>
    </row>
    <row r="896" spans="1:18" ht="45" customHeight="1" x14ac:dyDescent="0.25">
      <c r="A896" s="3" t="s">
        <v>2015</v>
      </c>
      <c r="B896" s="3" t="s">
        <v>5941</v>
      </c>
      <c r="C896" s="3" t="s">
        <v>5045</v>
      </c>
      <c r="D896" s="3" t="s">
        <v>5046</v>
      </c>
      <c r="E896" s="3" t="s">
        <v>2902</v>
      </c>
      <c r="F896" s="3" t="s">
        <v>5047</v>
      </c>
      <c r="G896" s="3" t="s">
        <v>5048</v>
      </c>
      <c r="H896" s="3" t="s">
        <v>2272</v>
      </c>
      <c r="I896" s="3" t="s">
        <v>2295</v>
      </c>
      <c r="J896" s="3" t="s">
        <v>2423</v>
      </c>
      <c r="K896" s="3" t="s">
        <v>6</v>
      </c>
      <c r="L896" s="3" t="s">
        <v>2426</v>
      </c>
      <c r="M896" s="3" t="s">
        <v>2425</v>
      </c>
      <c r="N896" s="3" t="s">
        <v>2426</v>
      </c>
      <c r="O896" s="3" t="s">
        <v>2277</v>
      </c>
      <c r="P896" s="3" t="s">
        <v>2278</v>
      </c>
      <c r="Q896" s="3" t="s">
        <v>2427</v>
      </c>
      <c r="R896" s="3" t="s">
        <v>2280</v>
      </c>
    </row>
    <row r="897" spans="1:18" ht="45" customHeight="1" x14ac:dyDescent="0.25">
      <c r="A897" s="3" t="s">
        <v>2017</v>
      </c>
      <c r="B897" s="3" t="s">
        <v>5942</v>
      </c>
      <c r="C897" s="3" t="s">
        <v>5045</v>
      </c>
      <c r="D897" s="3" t="s">
        <v>5046</v>
      </c>
      <c r="E897" s="3" t="s">
        <v>2902</v>
      </c>
      <c r="F897" s="3" t="s">
        <v>5047</v>
      </c>
      <c r="G897" s="3" t="s">
        <v>5048</v>
      </c>
      <c r="H897" s="3" t="s">
        <v>2272</v>
      </c>
      <c r="I897" s="3" t="s">
        <v>2295</v>
      </c>
      <c r="J897" s="3" t="s">
        <v>2423</v>
      </c>
      <c r="K897" s="3" t="s">
        <v>6</v>
      </c>
      <c r="L897" s="3" t="s">
        <v>2426</v>
      </c>
      <c r="M897" s="3" t="s">
        <v>2425</v>
      </c>
      <c r="N897" s="3" t="s">
        <v>2426</v>
      </c>
      <c r="O897" s="3" t="s">
        <v>2277</v>
      </c>
      <c r="P897" s="3" t="s">
        <v>2278</v>
      </c>
      <c r="Q897" s="3" t="s">
        <v>2427</v>
      </c>
      <c r="R897" s="3" t="s">
        <v>2280</v>
      </c>
    </row>
    <row r="898" spans="1:18" ht="45" customHeight="1" x14ac:dyDescent="0.25">
      <c r="A898" s="3" t="s">
        <v>2019</v>
      </c>
      <c r="B898" s="3" t="s">
        <v>5943</v>
      </c>
      <c r="C898" s="3" t="s">
        <v>5045</v>
      </c>
      <c r="D898" s="3" t="s">
        <v>5046</v>
      </c>
      <c r="E898" s="3" t="s">
        <v>2902</v>
      </c>
      <c r="F898" s="3" t="s">
        <v>5047</v>
      </c>
      <c r="G898" s="3" t="s">
        <v>5048</v>
      </c>
      <c r="H898" s="3" t="s">
        <v>2272</v>
      </c>
      <c r="I898" s="3" t="s">
        <v>2295</v>
      </c>
      <c r="J898" s="3" t="s">
        <v>2423</v>
      </c>
      <c r="K898" s="3" t="s">
        <v>6</v>
      </c>
      <c r="L898" s="3" t="s">
        <v>2426</v>
      </c>
      <c r="M898" s="3" t="s">
        <v>2425</v>
      </c>
      <c r="N898" s="3" t="s">
        <v>2426</v>
      </c>
      <c r="O898" s="3" t="s">
        <v>2277</v>
      </c>
      <c r="P898" s="3" t="s">
        <v>2278</v>
      </c>
      <c r="Q898" s="3" t="s">
        <v>2427</v>
      </c>
      <c r="R898" s="3" t="s">
        <v>2280</v>
      </c>
    </row>
    <row r="899" spans="1:18" ht="45" customHeight="1" x14ac:dyDescent="0.25">
      <c r="A899" s="3" t="s">
        <v>2021</v>
      </c>
      <c r="B899" s="3" t="s">
        <v>5944</v>
      </c>
      <c r="C899" s="3" t="s">
        <v>5045</v>
      </c>
      <c r="D899" s="3" t="s">
        <v>5046</v>
      </c>
      <c r="E899" s="3" t="s">
        <v>2902</v>
      </c>
      <c r="F899" s="3" t="s">
        <v>5047</v>
      </c>
      <c r="G899" s="3" t="s">
        <v>5048</v>
      </c>
      <c r="H899" s="3" t="s">
        <v>2272</v>
      </c>
      <c r="I899" s="3" t="s">
        <v>2295</v>
      </c>
      <c r="J899" s="3" t="s">
        <v>2423</v>
      </c>
      <c r="K899" s="3" t="s">
        <v>6</v>
      </c>
      <c r="L899" s="3" t="s">
        <v>2426</v>
      </c>
      <c r="M899" s="3" t="s">
        <v>2425</v>
      </c>
      <c r="N899" s="3" t="s">
        <v>2426</v>
      </c>
      <c r="O899" s="3" t="s">
        <v>2277</v>
      </c>
      <c r="P899" s="3" t="s">
        <v>2278</v>
      </c>
      <c r="Q899" s="3" t="s">
        <v>2427</v>
      </c>
      <c r="R899" s="3" t="s">
        <v>2280</v>
      </c>
    </row>
    <row r="900" spans="1:18" ht="45" customHeight="1" x14ac:dyDescent="0.25">
      <c r="A900" s="3" t="s">
        <v>2023</v>
      </c>
      <c r="B900" s="3" t="s">
        <v>5945</v>
      </c>
      <c r="C900" s="3" t="s">
        <v>5045</v>
      </c>
      <c r="D900" s="3" t="s">
        <v>5046</v>
      </c>
      <c r="E900" s="3" t="s">
        <v>2902</v>
      </c>
      <c r="F900" s="3" t="s">
        <v>5047</v>
      </c>
      <c r="G900" s="3" t="s">
        <v>5048</v>
      </c>
      <c r="H900" s="3" t="s">
        <v>2272</v>
      </c>
      <c r="I900" s="3" t="s">
        <v>2295</v>
      </c>
      <c r="J900" s="3" t="s">
        <v>2423</v>
      </c>
      <c r="K900" s="3" t="s">
        <v>6</v>
      </c>
      <c r="L900" s="3" t="s">
        <v>2426</v>
      </c>
      <c r="M900" s="3" t="s">
        <v>2425</v>
      </c>
      <c r="N900" s="3" t="s">
        <v>2426</v>
      </c>
      <c r="O900" s="3" t="s">
        <v>2277</v>
      </c>
      <c r="P900" s="3" t="s">
        <v>2278</v>
      </c>
      <c r="Q900" s="3" t="s">
        <v>2427</v>
      </c>
      <c r="R900" s="3" t="s">
        <v>2280</v>
      </c>
    </row>
    <row r="901" spans="1:18" ht="45" customHeight="1" x14ac:dyDescent="0.25">
      <c r="A901" s="3" t="s">
        <v>2025</v>
      </c>
      <c r="B901" s="3" t="s">
        <v>5946</v>
      </c>
      <c r="C901" s="3" t="s">
        <v>5045</v>
      </c>
      <c r="D901" s="3" t="s">
        <v>5046</v>
      </c>
      <c r="E901" s="3" t="s">
        <v>2902</v>
      </c>
      <c r="F901" s="3" t="s">
        <v>5047</v>
      </c>
      <c r="G901" s="3" t="s">
        <v>5048</v>
      </c>
      <c r="H901" s="3" t="s">
        <v>2272</v>
      </c>
      <c r="I901" s="3" t="s">
        <v>2295</v>
      </c>
      <c r="J901" s="3" t="s">
        <v>2423</v>
      </c>
      <c r="K901" s="3" t="s">
        <v>6</v>
      </c>
      <c r="L901" s="3" t="s">
        <v>2426</v>
      </c>
      <c r="M901" s="3" t="s">
        <v>2425</v>
      </c>
      <c r="N901" s="3" t="s">
        <v>2426</v>
      </c>
      <c r="O901" s="3" t="s">
        <v>2277</v>
      </c>
      <c r="P901" s="3" t="s">
        <v>2278</v>
      </c>
      <c r="Q901" s="3" t="s">
        <v>2427</v>
      </c>
      <c r="R901" s="3" t="s">
        <v>2280</v>
      </c>
    </row>
    <row r="902" spans="1:18" ht="45" customHeight="1" x14ac:dyDescent="0.25">
      <c r="A902" s="3" t="s">
        <v>2027</v>
      </c>
      <c r="B902" s="3" t="s">
        <v>5947</v>
      </c>
      <c r="C902" s="3" t="s">
        <v>5045</v>
      </c>
      <c r="D902" s="3" t="s">
        <v>5046</v>
      </c>
      <c r="E902" s="3" t="s">
        <v>2902</v>
      </c>
      <c r="F902" s="3" t="s">
        <v>5047</v>
      </c>
      <c r="G902" s="3" t="s">
        <v>5048</v>
      </c>
      <c r="H902" s="3" t="s">
        <v>2272</v>
      </c>
      <c r="I902" s="3" t="s">
        <v>2295</v>
      </c>
      <c r="J902" s="3" t="s">
        <v>2423</v>
      </c>
      <c r="K902" s="3" t="s">
        <v>6</v>
      </c>
      <c r="L902" s="3" t="s">
        <v>2426</v>
      </c>
      <c r="M902" s="3" t="s">
        <v>2425</v>
      </c>
      <c r="N902" s="3" t="s">
        <v>2426</v>
      </c>
      <c r="O902" s="3" t="s">
        <v>2277</v>
      </c>
      <c r="P902" s="3" t="s">
        <v>2278</v>
      </c>
      <c r="Q902" s="3" t="s">
        <v>2427</v>
      </c>
      <c r="R902" s="3" t="s">
        <v>2280</v>
      </c>
    </row>
    <row r="903" spans="1:18" ht="45" customHeight="1" x14ac:dyDescent="0.25">
      <c r="A903" s="3" t="s">
        <v>2029</v>
      </c>
      <c r="B903" s="3" t="s">
        <v>5948</v>
      </c>
      <c r="C903" s="3" t="s">
        <v>5045</v>
      </c>
      <c r="D903" s="3" t="s">
        <v>5046</v>
      </c>
      <c r="E903" s="3" t="s">
        <v>2902</v>
      </c>
      <c r="F903" s="3" t="s">
        <v>5047</v>
      </c>
      <c r="G903" s="3" t="s">
        <v>5048</v>
      </c>
      <c r="H903" s="3" t="s">
        <v>2272</v>
      </c>
      <c r="I903" s="3" t="s">
        <v>2295</v>
      </c>
      <c r="J903" s="3" t="s">
        <v>2423</v>
      </c>
      <c r="K903" s="3" t="s">
        <v>6</v>
      </c>
      <c r="L903" s="3" t="s">
        <v>2426</v>
      </c>
      <c r="M903" s="3" t="s">
        <v>2425</v>
      </c>
      <c r="N903" s="3" t="s">
        <v>2426</v>
      </c>
      <c r="O903" s="3" t="s">
        <v>2277</v>
      </c>
      <c r="P903" s="3" t="s">
        <v>2278</v>
      </c>
      <c r="Q903" s="3" t="s">
        <v>2427</v>
      </c>
      <c r="R903" s="3" t="s">
        <v>2280</v>
      </c>
    </row>
    <row r="904" spans="1:18" ht="45" customHeight="1" x14ac:dyDescent="0.25">
      <c r="A904" s="3" t="s">
        <v>2031</v>
      </c>
      <c r="B904" s="3" t="s">
        <v>5949</v>
      </c>
      <c r="C904" s="3" t="s">
        <v>5045</v>
      </c>
      <c r="D904" s="3" t="s">
        <v>5046</v>
      </c>
      <c r="E904" s="3" t="s">
        <v>2902</v>
      </c>
      <c r="F904" s="3" t="s">
        <v>5047</v>
      </c>
      <c r="G904" s="3" t="s">
        <v>5048</v>
      </c>
      <c r="H904" s="3" t="s">
        <v>2272</v>
      </c>
      <c r="I904" s="3" t="s">
        <v>2295</v>
      </c>
      <c r="J904" s="3" t="s">
        <v>2423</v>
      </c>
      <c r="K904" s="3" t="s">
        <v>6</v>
      </c>
      <c r="L904" s="3" t="s">
        <v>2426</v>
      </c>
      <c r="M904" s="3" t="s">
        <v>2425</v>
      </c>
      <c r="N904" s="3" t="s">
        <v>2426</v>
      </c>
      <c r="O904" s="3" t="s">
        <v>2277</v>
      </c>
      <c r="P904" s="3" t="s">
        <v>2278</v>
      </c>
      <c r="Q904" s="3" t="s">
        <v>2427</v>
      </c>
      <c r="R904" s="3" t="s">
        <v>2280</v>
      </c>
    </row>
    <row r="905" spans="1:18" ht="45" customHeight="1" x14ac:dyDescent="0.25">
      <c r="A905" s="3" t="s">
        <v>2033</v>
      </c>
      <c r="B905" s="3" t="s">
        <v>5950</v>
      </c>
      <c r="C905" s="3" t="s">
        <v>5045</v>
      </c>
      <c r="D905" s="3" t="s">
        <v>5046</v>
      </c>
      <c r="E905" s="3" t="s">
        <v>2902</v>
      </c>
      <c r="F905" s="3" t="s">
        <v>5047</v>
      </c>
      <c r="G905" s="3" t="s">
        <v>5048</v>
      </c>
      <c r="H905" s="3" t="s">
        <v>2272</v>
      </c>
      <c r="I905" s="3" t="s">
        <v>2295</v>
      </c>
      <c r="J905" s="3" t="s">
        <v>2423</v>
      </c>
      <c r="K905" s="3" t="s">
        <v>6</v>
      </c>
      <c r="L905" s="3" t="s">
        <v>2426</v>
      </c>
      <c r="M905" s="3" t="s">
        <v>2425</v>
      </c>
      <c r="N905" s="3" t="s">
        <v>2426</v>
      </c>
      <c r="O905" s="3" t="s">
        <v>2277</v>
      </c>
      <c r="P905" s="3" t="s">
        <v>2278</v>
      </c>
      <c r="Q905" s="3" t="s">
        <v>2427</v>
      </c>
      <c r="R905" s="3" t="s">
        <v>2280</v>
      </c>
    </row>
    <row r="906" spans="1:18" ht="45" customHeight="1" x14ac:dyDescent="0.25">
      <c r="A906" s="3" t="s">
        <v>2035</v>
      </c>
      <c r="B906" s="3" t="s">
        <v>5951</v>
      </c>
      <c r="C906" s="3" t="s">
        <v>5045</v>
      </c>
      <c r="D906" s="3" t="s">
        <v>5046</v>
      </c>
      <c r="E906" s="3" t="s">
        <v>2902</v>
      </c>
      <c r="F906" s="3" t="s">
        <v>5047</v>
      </c>
      <c r="G906" s="3" t="s">
        <v>5048</v>
      </c>
      <c r="H906" s="3" t="s">
        <v>2272</v>
      </c>
      <c r="I906" s="3" t="s">
        <v>2295</v>
      </c>
      <c r="J906" s="3" t="s">
        <v>2423</v>
      </c>
      <c r="K906" s="3" t="s">
        <v>6</v>
      </c>
      <c r="L906" s="3" t="s">
        <v>2426</v>
      </c>
      <c r="M906" s="3" t="s">
        <v>2425</v>
      </c>
      <c r="N906" s="3" t="s">
        <v>2426</v>
      </c>
      <c r="O906" s="3" t="s">
        <v>2277</v>
      </c>
      <c r="P906" s="3" t="s">
        <v>2278</v>
      </c>
      <c r="Q906" s="3" t="s">
        <v>2427</v>
      </c>
      <c r="R906" s="3" t="s">
        <v>2280</v>
      </c>
    </row>
    <row r="907" spans="1:18" ht="45" customHeight="1" x14ac:dyDescent="0.25">
      <c r="A907" s="3" t="s">
        <v>2037</v>
      </c>
      <c r="B907" s="3" t="s">
        <v>5952</v>
      </c>
      <c r="C907" s="3" t="s">
        <v>5045</v>
      </c>
      <c r="D907" s="3" t="s">
        <v>5046</v>
      </c>
      <c r="E907" s="3" t="s">
        <v>2902</v>
      </c>
      <c r="F907" s="3" t="s">
        <v>5047</v>
      </c>
      <c r="G907" s="3" t="s">
        <v>5048</v>
      </c>
      <c r="H907" s="3" t="s">
        <v>2272</v>
      </c>
      <c r="I907" s="3" t="s">
        <v>2295</v>
      </c>
      <c r="J907" s="3" t="s">
        <v>2423</v>
      </c>
      <c r="K907" s="3" t="s">
        <v>6</v>
      </c>
      <c r="L907" s="3" t="s">
        <v>2426</v>
      </c>
      <c r="M907" s="3" t="s">
        <v>2425</v>
      </c>
      <c r="N907" s="3" t="s">
        <v>2426</v>
      </c>
      <c r="O907" s="3" t="s">
        <v>2277</v>
      </c>
      <c r="P907" s="3" t="s">
        <v>2278</v>
      </c>
      <c r="Q907" s="3" t="s">
        <v>2427</v>
      </c>
      <c r="R907" s="3" t="s">
        <v>2280</v>
      </c>
    </row>
    <row r="908" spans="1:18" ht="45" customHeight="1" x14ac:dyDescent="0.25">
      <c r="A908" s="3" t="s">
        <v>2039</v>
      </c>
      <c r="B908" s="3" t="s">
        <v>5953</v>
      </c>
      <c r="C908" s="3" t="s">
        <v>5045</v>
      </c>
      <c r="D908" s="3" t="s">
        <v>5046</v>
      </c>
      <c r="E908" s="3" t="s">
        <v>2902</v>
      </c>
      <c r="F908" s="3" t="s">
        <v>5047</v>
      </c>
      <c r="G908" s="3" t="s">
        <v>5048</v>
      </c>
      <c r="H908" s="3" t="s">
        <v>2272</v>
      </c>
      <c r="I908" s="3" t="s">
        <v>2295</v>
      </c>
      <c r="J908" s="3" t="s">
        <v>2423</v>
      </c>
      <c r="K908" s="3" t="s">
        <v>6</v>
      </c>
      <c r="L908" s="3" t="s">
        <v>2426</v>
      </c>
      <c r="M908" s="3" t="s">
        <v>2425</v>
      </c>
      <c r="N908" s="3" t="s">
        <v>2426</v>
      </c>
      <c r="O908" s="3" t="s">
        <v>2277</v>
      </c>
      <c r="P908" s="3" t="s">
        <v>2278</v>
      </c>
      <c r="Q908" s="3" t="s">
        <v>2427</v>
      </c>
      <c r="R908" s="3" t="s">
        <v>2280</v>
      </c>
    </row>
    <row r="909" spans="1:18" ht="45" customHeight="1" x14ac:dyDescent="0.25">
      <c r="A909" s="3" t="s">
        <v>2041</v>
      </c>
      <c r="B909" s="3" t="s">
        <v>5954</v>
      </c>
      <c r="C909" s="3" t="s">
        <v>5045</v>
      </c>
      <c r="D909" s="3" t="s">
        <v>5046</v>
      </c>
      <c r="E909" s="3" t="s">
        <v>2902</v>
      </c>
      <c r="F909" s="3" t="s">
        <v>5047</v>
      </c>
      <c r="G909" s="3" t="s">
        <v>5048</v>
      </c>
      <c r="H909" s="3" t="s">
        <v>2272</v>
      </c>
      <c r="I909" s="3" t="s">
        <v>2295</v>
      </c>
      <c r="J909" s="3" t="s">
        <v>2423</v>
      </c>
      <c r="K909" s="3" t="s">
        <v>6</v>
      </c>
      <c r="L909" s="3" t="s">
        <v>2426</v>
      </c>
      <c r="M909" s="3" t="s">
        <v>2425</v>
      </c>
      <c r="N909" s="3" t="s">
        <v>2426</v>
      </c>
      <c r="O909" s="3" t="s">
        <v>2277</v>
      </c>
      <c r="P909" s="3" t="s">
        <v>2278</v>
      </c>
      <c r="Q909" s="3" t="s">
        <v>2427</v>
      </c>
      <c r="R909" s="3" t="s">
        <v>2280</v>
      </c>
    </row>
    <row r="910" spans="1:18" ht="45" customHeight="1" x14ac:dyDescent="0.25">
      <c r="A910" s="3" t="s">
        <v>2043</v>
      </c>
      <c r="B910" s="3" t="s">
        <v>5955</v>
      </c>
      <c r="C910" s="3" t="s">
        <v>5045</v>
      </c>
      <c r="D910" s="3" t="s">
        <v>5046</v>
      </c>
      <c r="E910" s="3" t="s">
        <v>2902</v>
      </c>
      <c r="F910" s="3" t="s">
        <v>5047</v>
      </c>
      <c r="G910" s="3" t="s">
        <v>5048</v>
      </c>
      <c r="H910" s="3" t="s">
        <v>2272</v>
      </c>
      <c r="I910" s="3" t="s">
        <v>2295</v>
      </c>
      <c r="J910" s="3" t="s">
        <v>2423</v>
      </c>
      <c r="K910" s="3" t="s">
        <v>6</v>
      </c>
      <c r="L910" s="3" t="s">
        <v>2426</v>
      </c>
      <c r="M910" s="3" t="s">
        <v>2425</v>
      </c>
      <c r="N910" s="3" t="s">
        <v>2426</v>
      </c>
      <c r="O910" s="3" t="s">
        <v>2277</v>
      </c>
      <c r="P910" s="3" t="s">
        <v>2278</v>
      </c>
      <c r="Q910" s="3" t="s">
        <v>2427</v>
      </c>
      <c r="R910" s="3" t="s">
        <v>2280</v>
      </c>
    </row>
    <row r="911" spans="1:18" ht="45" customHeight="1" x14ac:dyDescent="0.25">
      <c r="A911" s="3" t="s">
        <v>2045</v>
      </c>
      <c r="B911" s="3" t="s">
        <v>5956</v>
      </c>
      <c r="C911" s="3" t="s">
        <v>5045</v>
      </c>
      <c r="D911" s="3" t="s">
        <v>5046</v>
      </c>
      <c r="E911" s="3" t="s">
        <v>2902</v>
      </c>
      <c r="F911" s="3" t="s">
        <v>5047</v>
      </c>
      <c r="G911" s="3" t="s">
        <v>5048</v>
      </c>
      <c r="H911" s="3" t="s">
        <v>2272</v>
      </c>
      <c r="I911" s="3" t="s">
        <v>2295</v>
      </c>
      <c r="J911" s="3" t="s">
        <v>2423</v>
      </c>
      <c r="K911" s="3" t="s">
        <v>6</v>
      </c>
      <c r="L911" s="3" t="s">
        <v>2426</v>
      </c>
      <c r="M911" s="3" t="s">
        <v>2425</v>
      </c>
      <c r="N911" s="3" t="s">
        <v>2426</v>
      </c>
      <c r="O911" s="3" t="s">
        <v>2277</v>
      </c>
      <c r="P911" s="3" t="s">
        <v>2278</v>
      </c>
      <c r="Q911" s="3" t="s">
        <v>2427</v>
      </c>
      <c r="R911" s="3" t="s">
        <v>2280</v>
      </c>
    </row>
    <row r="912" spans="1:18" ht="45" customHeight="1" x14ac:dyDescent="0.25">
      <c r="A912" s="3" t="s">
        <v>2047</v>
      </c>
      <c r="B912" s="3" t="s">
        <v>5957</v>
      </c>
      <c r="C912" s="3" t="s">
        <v>5045</v>
      </c>
      <c r="D912" s="3" t="s">
        <v>5046</v>
      </c>
      <c r="E912" s="3" t="s">
        <v>2902</v>
      </c>
      <c r="F912" s="3" t="s">
        <v>5047</v>
      </c>
      <c r="G912" s="3" t="s">
        <v>5048</v>
      </c>
      <c r="H912" s="3" t="s">
        <v>2272</v>
      </c>
      <c r="I912" s="3" t="s">
        <v>2295</v>
      </c>
      <c r="J912" s="3" t="s">
        <v>2423</v>
      </c>
      <c r="K912" s="3" t="s">
        <v>6</v>
      </c>
      <c r="L912" s="3" t="s">
        <v>2426</v>
      </c>
      <c r="M912" s="3" t="s">
        <v>2425</v>
      </c>
      <c r="N912" s="3" t="s">
        <v>2426</v>
      </c>
      <c r="O912" s="3" t="s">
        <v>2277</v>
      </c>
      <c r="P912" s="3" t="s">
        <v>2278</v>
      </c>
      <c r="Q912" s="3" t="s">
        <v>2427</v>
      </c>
      <c r="R912" s="3" t="s">
        <v>2280</v>
      </c>
    </row>
    <row r="913" spans="1:18" ht="45" customHeight="1" x14ac:dyDescent="0.25">
      <c r="A913" s="3" t="s">
        <v>2049</v>
      </c>
      <c r="B913" s="3" t="s">
        <v>5958</v>
      </c>
      <c r="C913" s="3" t="s">
        <v>5045</v>
      </c>
      <c r="D913" s="3" t="s">
        <v>5046</v>
      </c>
      <c r="E913" s="3" t="s">
        <v>2902</v>
      </c>
      <c r="F913" s="3" t="s">
        <v>5047</v>
      </c>
      <c r="G913" s="3" t="s">
        <v>5048</v>
      </c>
      <c r="H913" s="3" t="s">
        <v>2272</v>
      </c>
      <c r="I913" s="3" t="s">
        <v>2295</v>
      </c>
      <c r="J913" s="3" t="s">
        <v>2423</v>
      </c>
      <c r="K913" s="3" t="s">
        <v>6</v>
      </c>
      <c r="L913" s="3" t="s">
        <v>2426</v>
      </c>
      <c r="M913" s="3" t="s">
        <v>2425</v>
      </c>
      <c r="N913" s="3" t="s">
        <v>2426</v>
      </c>
      <c r="O913" s="3" t="s">
        <v>2277</v>
      </c>
      <c r="P913" s="3" t="s">
        <v>2278</v>
      </c>
      <c r="Q913" s="3" t="s">
        <v>2427</v>
      </c>
      <c r="R913" s="3" t="s">
        <v>2280</v>
      </c>
    </row>
    <row r="914" spans="1:18" ht="45" customHeight="1" x14ac:dyDescent="0.25">
      <c r="A914" s="3" t="s">
        <v>2051</v>
      </c>
      <c r="B914" s="3" t="s">
        <v>5959</v>
      </c>
      <c r="C914" s="3" t="s">
        <v>5045</v>
      </c>
      <c r="D914" s="3" t="s">
        <v>5046</v>
      </c>
      <c r="E914" s="3" t="s">
        <v>2902</v>
      </c>
      <c r="F914" s="3" t="s">
        <v>5047</v>
      </c>
      <c r="G914" s="3" t="s">
        <v>5048</v>
      </c>
      <c r="H914" s="3" t="s">
        <v>2272</v>
      </c>
      <c r="I914" s="3" t="s">
        <v>2295</v>
      </c>
      <c r="J914" s="3" t="s">
        <v>2423</v>
      </c>
      <c r="K914" s="3" t="s">
        <v>6</v>
      </c>
      <c r="L914" s="3" t="s">
        <v>2426</v>
      </c>
      <c r="M914" s="3" t="s">
        <v>2425</v>
      </c>
      <c r="N914" s="3" t="s">
        <v>2426</v>
      </c>
      <c r="O914" s="3" t="s">
        <v>2277</v>
      </c>
      <c r="P914" s="3" t="s">
        <v>2278</v>
      </c>
      <c r="Q914" s="3" t="s">
        <v>2427</v>
      </c>
      <c r="R914" s="3" t="s">
        <v>2280</v>
      </c>
    </row>
    <row r="915" spans="1:18" ht="45" customHeight="1" x14ac:dyDescent="0.25">
      <c r="A915" s="3" t="s">
        <v>2053</v>
      </c>
      <c r="B915" s="3" t="s">
        <v>5960</v>
      </c>
      <c r="C915" s="3" t="s">
        <v>5045</v>
      </c>
      <c r="D915" s="3" t="s">
        <v>5046</v>
      </c>
      <c r="E915" s="3" t="s">
        <v>2902</v>
      </c>
      <c r="F915" s="3" t="s">
        <v>5047</v>
      </c>
      <c r="G915" s="3" t="s">
        <v>5048</v>
      </c>
      <c r="H915" s="3" t="s">
        <v>2272</v>
      </c>
      <c r="I915" s="3" t="s">
        <v>2295</v>
      </c>
      <c r="J915" s="3" t="s">
        <v>2423</v>
      </c>
      <c r="K915" s="3" t="s">
        <v>6</v>
      </c>
      <c r="L915" s="3" t="s">
        <v>2426</v>
      </c>
      <c r="M915" s="3" t="s">
        <v>2425</v>
      </c>
      <c r="N915" s="3" t="s">
        <v>2426</v>
      </c>
      <c r="O915" s="3" t="s">
        <v>2277</v>
      </c>
      <c r="P915" s="3" t="s">
        <v>2278</v>
      </c>
      <c r="Q915" s="3" t="s">
        <v>2427</v>
      </c>
      <c r="R915" s="3" t="s">
        <v>2280</v>
      </c>
    </row>
    <row r="916" spans="1:18" ht="45" customHeight="1" x14ac:dyDescent="0.25">
      <c r="A916" s="3" t="s">
        <v>2055</v>
      </c>
      <c r="B916" s="3" t="s">
        <v>5961</v>
      </c>
      <c r="C916" s="3" t="s">
        <v>5045</v>
      </c>
      <c r="D916" s="3" t="s">
        <v>5046</v>
      </c>
      <c r="E916" s="3" t="s">
        <v>2902</v>
      </c>
      <c r="F916" s="3" t="s">
        <v>5047</v>
      </c>
      <c r="G916" s="3" t="s">
        <v>5048</v>
      </c>
      <c r="H916" s="3" t="s">
        <v>2272</v>
      </c>
      <c r="I916" s="3" t="s">
        <v>2295</v>
      </c>
      <c r="J916" s="3" t="s">
        <v>2423</v>
      </c>
      <c r="K916" s="3" t="s">
        <v>6</v>
      </c>
      <c r="L916" s="3" t="s">
        <v>2426</v>
      </c>
      <c r="M916" s="3" t="s">
        <v>2425</v>
      </c>
      <c r="N916" s="3" t="s">
        <v>2426</v>
      </c>
      <c r="O916" s="3" t="s">
        <v>2277</v>
      </c>
      <c r="P916" s="3" t="s">
        <v>2278</v>
      </c>
      <c r="Q916" s="3" t="s">
        <v>2427</v>
      </c>
      <c r="R916" s="3" t="s">
        <v>2280</v>
      </c>
    </row>
    <row r="917" spans="1:18" ht="45" customHeight="1" x14ac:dyDescent="0.25">
      <c r="A917" s="3" t="s">
        <v>2057</v>
      </c>
      <c r="B917" s="3" t="s">
        <v>5962</v>
      </c>
      <c r="C917" s="3" t="s">
        <v>5045</v>
      </c>
      <c r="D917" s="3" t="s">
        <v>5046</v>
      </c>
      <c r="E917" s="3" t="s">
        <v>2902</v>
      </c>
      <c r="F917" s="3" t="s">
        <v>5047</v>
      </c>
      <c r="G917" s="3" t="s">
        <v>5048</v>
      </c>
      <c r="H917" s="3" t="s">
        <v>2272</v>
      </c>
      <c r="I917" s="3" t="s">
        <v>2295</v>
      </c>
      <c r="J917" s="3" t="s">
        <v>2423</v>
      </c>
      <c r="K917" s="3" t="s">
        <v>6</v>
      </c>
      <c r="L917" s="3" t="s">
        <v>2426</v>
      </c>
      <c r="M917" s="3" t="s">
        <v>2425</v>
      </c>
      <c r="N917" s="3" t="s">
        <v>2426</v>
      </c>
      <c r="O917" s="3" t="s">
        <v>2277</v>
      </c>
      <c r="P917" s="3" t="s">
        <v>2278</v>
      </c>
      <c r="Q917" s="3" t="s">
        <v>2427</v>
      </c>
      <c r="R917" s="3" t="s">
        <v>2280</v>
      </c>
    </row>
    <row r="918" spans="1:18" ht="45" customHeight="1" x14ac:dyDescent="0.25">
      <c r="A918" s="3" t="s">
        <v>2059</v>
      </c>
      <c r="B918" s="3" t="s">
        <v>5963</v>
      </c>
      <c r="C918" s="3" t="s">
        <v>5045</v>
      </c>
      <c r="D918" s="3" t="s">
        <v>5046</v>
      </c>
      <c r="E918" s="3" t="s">
        <v>2902</v>
      </c>
      <c r="F918" s="3" t="s">
        <v>5047</v>
      </c>
      <c r="G918" s="3" t="s">
        <v>5048</v>
      </c>
      <c r="H918" s="3" t="s">
        <v>2272</v>
      </c>
      <c r="I918" s="3" t="s">
        <v>2295</v>
      </c>
      <c r="J918" s="3" t="s">
        <v>2423</v>
      </c>
      <c r="K918" s="3" t="s">
        <v>6</v>
      </c>
      <c r="L918" s="3" t="s">
        <v>2426</v>
      </c>
      <c r="M918" s="3" t="s">
        <v>2425</v>
      </c>
      <c r="N918" s="3" t="s">
        <v>2426</v>
      </c>
      <c r="O918" s="3" t="s">
        <v>2277</v>
      </c>
      <c r="P918" s="3" t="s">
        <v>2278</v>
      </c>
      <c r="Q918" s="3" t="s">
        <v>2427</v>
      </c>
      <c r="R918" s="3" t="s">
        <v>2280</v>
      </c>
    </row>
    <row r="919" spans="1:18" ht="45" customHeight="1" x14ac:dyDescent="0.25">
      <c r="A919" s="3" t="s">
        <v>2061</v>
      </c>
      <c r="B919" s="3" t="s">
        <v>5964</v>
      </c>
      <c r="C919" s="3" t="s">
        <v>5045</v>
      </c>
      <c r="D919" s="3" t="s">
        <v>5046</v>
      </c>
      <c r="E919" s="3" t="s">
        <v>2902</v>
      </c>
      <c r="F919" s="3" t="s">
        <v>5047</v>
      </c>
      <c r="G919" s="3" t="s">
        <v>5048</v>
      </c>
      <c r="H919" s="3" t="s">
        <v>2272</v>
      </c>
      <c r="I919" s="3" t="s">
        <v>2295</v>
      </c>
      <c r="J919" s="3" t="s">
        <v>2423</v>
      </c>
      <c r="K919" s="3" t="s">
        <v>6</v>
      </c>
      <c r="L919" s="3" t="s">
        <v>2426</v>
      </c>
      <c r="M919" s="3" t="s">
        <v>2425</v>
      </c>
      <c r="N919" s="3" t="s">
        <v>2426</v>
      </c>
      <c r="O919" s="3" t="s">
        <v>2277</v>
      </c>
      <c r="P919" s="3" t="s">
        <v>2278</v>
      </c>
      <c r="Q919" s="3" t="s">
        <v>2427</v>
      </c>
      <c r="R919" s="3" t="s">
        <v>2280</v>
      </c>
    </row>
    <row r="920" spans="1:18" ht="45" customHeight="1" x14ac:dyDescent="0.25">
      <c r="A920" s="3" t="s">
        <v>2063</v>
      </c>
      <c r="B920" s="3" t="s">
        <v>5965</v>
      </c>
      <c r="C920" s="3" t="s">
        <v>5045</v>
      </c>
      <c r="D920" s="3" t="s">
        <v>5046</v>
      </c>
      <c r="E920" s="3" t="s">
        <v>2902</v>
      </c>
      <c r="F920" s="3" t="s">
        <v>5047</v>
      </c>
      <c r="G920" s="3" t="s">
        <v>5048</v>
      </c>
      <c r="H920" s="3" t="s">
        <v>2272</v>
      </c>
      <c r="I920" s="3" t="s">
        <v>2295</v>
      </c>
      <c r="J920" s="3" t="s">
        <v>2423</v>
      </c>
      <c r="K920" s="3" t="s">
        <v>6</v>
      </c>
      <c r="L920" s="3" t="s">
        <v>2426</v>
      </c>
      <c r="M920" s="3" t="s">
        <v>2425</v>
      </c>
      <c r="N920" s="3" t="s">
        <v>2426</v>
      </c>
      <c r="O920" s="3" t="s">
        <v>2277</v>
      </c>
      <c r="P920" s="3" t="s">
        <v>2278</v>
      </c>
      <c r="Q920" s="3" t="s">
        <v>2427</v>
      </c>
      <c r="R920" s="3" t="s">
        <v>2280</v>
      </c>
    </row>
    <row r="921" spans="1:18" ht="45" customHeight="1" x14ac:dyDescent="0.25">
      <c r="A921" s="3" t="s">
        <v>2065</v>
      </c>
      <c r="B921" s="3" t="s">
        <v>5966</v>
      </c>
      <c r="C921" s="3" t="s">
        <v>5045</v>
      </c>
      <c r="D921" s="3" t="s">
        <v>5046</v>
      </c>
      <c r="E921" s="3" t="s">
        <v>2902</v>
      </c>
      <c r="F921" s="3" t="s">
        <v>5047</v>
      </c>
      <c r="G921" s="3" t="s">
        <v>5048</v>
      </c>
      <c r="H921" s="3" t="s">
        <v>2272</v>
      </c>
      <c r="I921" s="3" t="s">
        <v>2295</v>
      </c>
      <c r="J921" s="3" t="s">
        <v>2423</v>
      </c>
      <c r="K921" s="3" t="s">
        <v>6</v>
      </c>
      <c r="L921" s="3" t="s">
        <v>2426</v>
      </c>
      <c r="M921" s="3" t="s">
        <v>2425</v>
      </c>
      <c r="N921" s="3" t="s">
        <v>2426</v>
      </c>
      <c r="O921" s="3" t="s">
        <v>2277</v>
      </c>
      <c r="P921" s="3" t="s">
        <v>2278</v>
      </c>
      <c r="Q921" s="3" t="s">
        <v>2427</v>
      </c>
      <c r="R921" s="3" t="s">
        <v>2280</v>
      </c>
    </row>
    <row r="922" spans="1:18" ht="45" customHeight="1" x14ac:dyDescent="0.25">
      <c r="A922" s="3" t="s">
        <v>2067</v>
      </c>
      <c r="B922" s="3" t="s">
        <v>5967</v>
      </c>
      <c r="C922" s="3" t="s">
        <v>5045</v>
      </c>
      <c r="D922" s="3" t="s">
        <v>5046</v>
      </c>
      <c r="E922" s="3" t="s">
        <v>2902</v>
      </c>
      <c r="F922" s="3" t="s">
        <v>5047</v>
      </c>
      <c r="G922" s="3" t="s">
        <v>5048</v>
      </c>
      <c r="H922" s="3" t="s">
        <v>2272</v>
      </c>
      <c r="I922" s="3" t="s">
        <v>2295</v>
      </c>
      <c r="J922" s="3" t="s">
        <v>2423</v>
      </c>
      <c r="K922" s="3" t="s">
        <v>6</v>
      </c>
      <c r="L922" s="3" t="s">
        <v>2426</v>
      </c>
      <c r="M922" s="3" t="s">
        <v>2425</v>
      </c>
      <c r="N922" s="3" t="s">
        <v>2426</v>
      </c>
      <c r="O922" s="3" t="s">
        <v>2277</v>
      </c>
      <c r="P922" s="3" t="s">
        <v>2278</v>
      </c>
      <c r="Q922" s="3" t="s">
        <v>2427</v>
      </c>
      <c r="R922" s="3" t="s">
        <v>2280</v>
      </c>
    </row>
    <row r="923" spans="1:18" ht="45" customHeight="1" x14ac:dyDescent="0.25">
      <c r="A923" s="3" t="s">
        <v>2069</v>
      </c>
      <c r="B923" s="3" t="s">
        <v>5968</v>
      </c>
      <c r="C923" s="3" t="s">
        <v>5045</v>
      </c>
      <c r="D923" s="3" t="s">
        <v>5046</v>
      </c>
      <c r="E923" s="3" t="s">
        <v>2902</v>
      </c>
      <c r="F923" s="3" t="s">
        <v>5047</v>
      </c>
      <c r="G923" s="3" t="s">
        <v>5048</v>
      </c>
      <c r="H923" s="3" t="s">
        <v>2272</v>
      </c>
      <c r="I923" s="3" t="s">
        <v>2295</v>
      </c>
      <c r="J923" s="3" t="s">
        <v>2423</v>
      </c>
      <c r="K923" s="3" t="s">
        <v>6</v>
      </c>
      <c r="L923" s="3" t="s">
        <v>2426</v>
      </c>
      <c r="M923" s="3" t="s">
        <v>2425</v>
      </c>
      <c r="N923" s="3" t="s">
        <v>2426</v>
      </c>
      <c r="O923" s="3" t="s">
        <v>2277</v>
      </c>
      <c r="P923" s="3" t="s">
        <v>2278</v>
      </c>
      <c r="Q923" s="3" t="s">
        <v>2427</v>
      </c>
      <c r="R923" s="3" t="s">
        <v>2280</v>
      </c>
    </row>
    <row r="924" spans="1:18" ht="45" customHeight="1" x14ac:dyDescent="0.25">
      <c r="A924" s="3" t="s">
        <v>2071</v>
      </c>
      <c r="B924" s="3" t="s">
        <v>5969</v>
      </c>
      <c r="C924" s="3" t="s">
        <v>5045</v>
      </c>
      <c r="D924" s="3" t="s">
        <v>5046</v>
      </c>
      <c r="E924" s="3" t="s">
        <v>2902</v>
      </c>
      <c r="F924" s="3" t="s">
        <v>5047</v>
      </c>
      <c r="G924" s="3" t="s">
        <v>5048</v>
      </c>
      <c r="H924" s="3" t="s">
        <v>2272</v>
      </c>
      <c r="I924" s="3" t="s">
        <v>2295</v>
      </c>
      <c r="J924" s="3" t="s">
        <v>2423</v>
      </c>
      <c r="K924" s="3" t="s">
        <v>6</v>
      </c>
      <c r="L924" s="3" t="s">
        <v>2426</v>
      </c>
      <c r="M924" s="3" t="s">
        <v>2425</v>
      </c>
      <c r="N924" s="3" t="s">
        <v>2426</v>
      </c>
      <c r="O924" s="3" t="s">
        <v>2277</v>
      </c>
      <c r="P924" s="3" t="s">
        <v>2278</v>
      </c>
      <c r="Q924" s="3" t="s">
        <v>2427</v>
      </c>
      <c r="R924" s="3" t="s">
        <v>2280</v>
      </c>
    </row>
    <row r="925" spans="1:18" ht="45" customHeight="1" x14ac:dyDescent="0.25">
      <c r="A925" s="3" t="s">
        <v>2073</v>
      </c>
      <c r="B925" s="3" t="s">
        <v>5970</v>
      </c>
      <c r="C925" s="3" t="s">
        <v>5045</v>
      </c>
      <c r="D925" s="3" t="s">
        <v>5046</v>
      </c>
      <c r="E925" s="3" t="s">
        <v>2902</v>
      </c>
      <c r="F925" s="3" t="s">
        <v>5047</v>
      </c>
      <c r="G925" s="3" t="s">
        <v>5048</v>
      </c>
      <c r="H925" s="3" t="s">
        <v>2272</v>
      </c>
      <c r="I925" s="3" t="s">
        <v>2295</v>
      </c>
      <c r="J925" s="3" t="s">
        <v>2423</v>
      </c>
      <c r="K925" s="3" t="s">
        <v>6</v>
      </c>
      <c r="L925" s="3" t="s">
        <v>2426</v>
      </c>
      <c r="M925" s="3" t="s">
        <v>2425</v>
      </c>
      <c r="N925" s="3" t="s">
        <v>2426</v>
      </c>
      <c r="O925" s="3" t="s">
        <v>2277</v>
      </c>
      <c r="P925" s="3" t="s">
        <v>2278</v>
      </c>
      <c r="Q925" s="3" t="s">
        <v>2427</v>
      </c>
      <c r="R925" s="3" t="s">
        <v>2280</v>
      </c>
    </row>
    <row r="926" spans="1:18" ht="45" customHeight="1" x14ac:dyDescent="0.25">
      <c r="A926" s="3" t="s">
        <v>2075</v>
      </c>
      <c r="B926" s="3" t="s">
        <v>5971</v>
      </c>
      <c r="C926" s="3" t="s">
        <v>5045</v>
      </c>
      <c r="D926" s="3" t="s">
        <v>5046</v>
      </c>
      <c r="E926" s="3" t="s">
        <v>2902</v>
      </c>
      <c r="F926" s="3" t="s">
        <v>5047</v>
      </c>
      <c r="G926" s="3" t="s">
        <v>5048</v>
      </c>
      <c r="H926" s="3" t="s">
        <v>2272</v>
      </c>
      <c r="I926" s="3" t="s">
        <v>2295</v>
      </c>
      <c r="J926" s="3" t="s">
        <v>2423</v>
      </c>
      <c r="K926" s="3" t="s">
        <v>6</v>
      </c>
      <c r="L926" s="3" t="s">
        <v>2426</v>
      </c>
      <c r="M926" s="3" t="s">
        <v>2425</v>
      </c>
      <c r="N926" s="3" t="s">
        <v>2426</v>
      </c>
      <c r="O926" s="3" t="s">
        <v>2277</v>
      </c>
      <c r="P926" s="3" t="s">
        <v>2278</v>
      </c>
      <c r="Q926" s="3" t="s">
        <v>2427</v>
      </c>
      <c r="R926" s="3" t="s">
        <v>2280</v>
      </c>
    </row>
    <row r="927" spans="1:18" ht="45" customHeight="1" x14ac:dyDescent="0.25">
      <c r="A927" s="3" t="s">
        <v>2077</v>
      </c>
      <c r="B927" s="3" t="s">
        <v>5972</v>
      </c>
      <c r="C927" s="3" t="s">
        <v>5045</v>
      </c>
      <c r="D927" s="3" t="s">
        <v>5046</v>
      </c>
      <c r="E927" s="3" t="s">
        <v>2902</v>
      </c>
      <c r="F927" s="3" t="s">
        <v>5047</v>
      </c>
      <c r="G927" s="3" t="s">
        <v>5048</v>
      </c>
      <c r="H927" s="3" t="s">
        <v>2272</v>
      </c>
      <c r="I927" s="3" t="s">
        <v>2295</v>
      </c>
      <c r="J927" s="3" t="s">
        <v>2423</v>
      </c>
      <c r="K927" s="3" t="s">
        <v>6</v>
      </c>
      <c r="L927" s="3" t="s">
        <v>2426</v>
      </c>
      <c r="M927" s="3" t="s">
        <v>2425</v>
      </c>
      <c r="N927" s="3" t="s">
        <v>2426</v>
      </c>
      <c r="O927" s="3" t="s">
        <v>2277</v>
      </c>
      <c r="P927" s="3" t="s">
        <v>2278</v>
      </c>
      <c r="Q927" s="3" t="s">
        <v>2427</v>
      </c>
      <c r="R927" s="3" t="s">
        <v>2280</v>
      </c>
    </row>
    <row r="928" spans="1:18" ht="45" customHeight="1" x14ac:dyDescent="0.25">
      <c r="A928" s="3" t="s">
        <v>2079</v>
      </c>
      <c r="B928" s="3" t="s">
        <v>5973</v>
      </c>
      <c r="C928" s="3" t="s">
        <v>5045</v>
      </c>
      <c r="D928" s="3" t="s">
        <v>5046</v>
      </c>
      <c r="E928" s="3" t="s">
        <v>2902</v>
      </c>
      <c r="F928" s="3" t="s">
        <v>5047</v>
      </c>
      <c r="G928" s="3" t="s">
        <v>5048</v>
      </c>
      <c r="H928" s="3" t="s">
        <v>2272</v>
      </c>
      <c r="I928" s="3" t="s">
        <v>2295</v>
      </c>
      <c r="J928" s="3" t="s">
        <v>2423</v>
      </c>
      <c r="K928" s="3" t="s">
        <v>6</v>
      </c>
      <c r="L928" s="3" t="s">
        <v>2426</v>
      </c>
      <c r="M928" s="3" t="s">
        <v>2425</v>
      </c>
      <c r="N928" s="3" t="s">
        <v>2426</v>
      </c>
      <c r="O928" s="3" t="s">
        <v>2277</v>
      </c>
      <c r="P928" s="3" t="s">
        <v>2278</v>
      </c>
      <c r="Q928" s="3" t="s">
        <v>2427</v>
      </c>
      <c r="R928" s="3" t="s">
        <v>2280</v>
      </c>
    </row>
    <row r="929" spans="1:18" ht="45" customHeight="1" x14ac:dyDescent="0.25">
      <c r="A929" s="3" t="s">
        <v>2081</v>
      </c>
      <c r="B929" s="3" t="s">
        <v>5974</v>
      </c>
      <c r="C929" s="3" t="s">
        <v>5045</v>
      </c>
      <c r="D929" s="3" t="s">
        <v>5046</v>
      </c>
      <c r="E929" s="3" t="s">
        <v>2902</v>
      </c>
      <c r="F929" s="3" t="s">
        <v>5047</v>
      </c>
      <c r="G929" s="3" t="s">
        <v>5048</v>
      </c>
      <c r="H929" s="3" t="s">
        <v>2272</v>
      </c>
      <c r="I929" s="3" t="s">
        <v>2295</v>
      </c>
      <c r="J929" s="3" t="s">
        <v>2423</v>
      </c>
      <c r="K929" s="3" t="s">
        <v>6</v>
      </c>
      <c r="L929" s="3" t="s">
        <v>2426</v>
      </c>
      <c r="M929" s="3" t="s">
        <v>2425</v>
      </c>
      <c r="N929" s="3" t="s">
        <v>2426</v>
      </c>
      <c r="O929" s="3" t="s">
        <v>2277</v>
      </c>
      <c r="P929" s="3" t="s">
        <v>2278</v>
      </c>
      <c r="Q929" s="3" t="s">
        <v>2427</v>
      </c>
      <c r="R929" s="3" t="s">
        <v>2280</v>
      </c>
    </row>
    <row r="930" spans="1:18" ht="45" customHeight="1" x14ac:dyDescent="0.25">
      <c r="A930" s="3" t="s">
        <v>2083</v>
      </c>
      <c r="B930" s="3" t="s">
        <v>5975</v>
      </c>
      <c r="C930" s="3" t="s">
        <v>5045</v>
      </c>
      <c r="D930" s="3" t="s">
        <v>5046</v>
      </c>
      <c r="E930" s="3" t="s">
        <v>2902</v>
      </c>
      <c r="F930" s="3" t="s">
        <v>5047</v>
      </c>
      <c r="G930" s="3" t="s">
        <v>5048</v>
      </c>
      <c r="H930" s="3" t="s">
        <v>2272</v>
      </c>
      <c r="I930" s="3" t="s">
        <v>2295</v>
      </c>
      <c r="J930" s="3" t="s">
        <v>2423</v>
      </c>
      <c r="K930" s="3" t="s">
        <v>6</v>
      </c>
      <c r="L930" s="3" t="s">
        <v>2426</v>
      </c>
      <c r="M930" s="3" t="s">
        <v>2425</v>
      </c>
      <c r="N930" s="3" t="s">
        <v>2426</v>
      </c>
      <c r="O930" s="3" t="s">
        <v>2277</v>
      </c>
      <c r="P930" s="3" t="s">
        <v>2278</v>
      </c>
      <c r="Q930" s="3" t="s">
        <v>2427</v>
      </c>
      <c r="R930" s="3" t="s">
        <v>2280</v>
      </c>
    </row>
    <row r="931" spans="1:18" ht="45" customHeight="1" x14ac:dyDescent="0.25">
      <c r="A931" s="3" t="s">
        <v>2085</v>
      </c>
      <c r="B931" s="3" t="s">
        <v>5976</v>
      </c>
      <c r="C931" s="3" t="s">
        <v>5045</v>
      </c>
      <c r="D931" s="3" t="s">
        <v>5046</v>
      </c>
      <c r="E931" s="3" t="s">
        <v>2902</v>
      </c>
      <c r="F931" s="3" t="s">
        <v>5047</v>
      </c>
      <c r="G931" s="3" t="s">
        <v>5048</v>
      </c>
      <c r="H931" s="3" t="s">
        <v>2272</v>
      </c>
      <c r="I931" s="3" t="s">
        <v>2295</v>
      </c>
      <c r="J931" s="3" t="s">
        <v>2423</v>
      </c>
      <c r="K931" s="3" t="s">
        <v>6</v>
      </c>
      <c r="L931" s="3" t="s">
        <v>2426</v>
      </c>
      <c r="M931" s="3" t="s">
        <v>2425</v>
      </c>
      <c r="N931" s="3" t="s">
        <v>2426</v>
      </c>
      <c r="O931" s="3" t="s">
        <v>2277</v>
      </c>
      <c r="P931" s="3" t="s">
        <v>2278</v>
      </c>
      <c r="Q931" s="3" t="s">
        <v>2427</v>
      </c>
      <c r="R931" s="3" t="s">
        <v>2280</v>
      </c>
    </row>
    <row r="932" spans="1:18" ht="45" customHeight="1" x14ac:dyDescent="0.25">
      <c r="A932" s="3" t="s">
        <v>2087</v>
      </c>
      <c r="B932" s="3" t="s">
        <v>5977</v>
      </c>
      <c r="C932" s="3" t="s">
        <v>5045</v>
      </c>
      <c r="D932" s="3" t="s">
        <v>5046</v>
      </c>
      <c r="E932" s="3" t="s">
        <v>2902</v>
      </c>
      <c r="F932" s="3" t="s">
        <v>5047</v>
      </c>
      <c r="G932" s="3" t="s">
        <v>5048</v>
      </c>
      <c r="H932" s="3" t="s">
        <v>2272</v>
      </c>
      <c r="I932" s="3" t="s">
        <v>2295</v>
      </c>
      <c r="J932" s="3" t="s">
        <v>2423</v>
      </c>
      <c r="K932" s="3" t="s">
        <v>6</v>
      </c>
      <c r="L932" s="3" t="s">
        <v>2426</v>
      </c>
      <c r="M932" s="3" t="s">
        <v>2425</v>
      </c>
      <c r="N932" s="3" t="s">
        <v>2426</v>
      </c>
      <c r="O932" s="3" t="s">
        <v>2277</v>
      </c>
      <c r="P932" s="3" t="s">
        <v>2278</v>
      </c>
      <c r="Q932" s="3" t="s">
        <v>2427</v>
      </c>
      <c r="R932" s="3" t="s">
        <v>2280</v>
      </c>
    </row>
    <row r="933" spans="1:18" ht="45" customHeight="1" x14ac:dyDescent="0.25">
      <c r="A933" s="3" t="s">
        <v>2089</v>
      </c>
      <c r="B933" s="3" t="s">
        <v>5978</v>
      </c>
      <c r="C933" s="3" t="s">
        <v>5045</v>
      </c>
      <c r="D933" s="3" t="s">
        <v>5046</v>
      </c>
      <c r="E933" s="3" t="s">
        <v>2902</v>
      </c>
      <c r="F933" s="3" t="s">
        <v>5047</v>
      </c>
      <c r="G933" s="3" t="s">
        <v>5048</v>
      </c>
      <c r="H933" s="3" t="s">
        <v>2272</v>
      </c>
      <c r="I933" s="3" t="s">
        <v>2295</v>
      </c>
      <c r="J933" s="3" t="s">
        <v>2423</v>
      </c>
      <c r="K933" s="3" t="s">
        <v>6</v>
      </c>
      <c r="L933" s="3" t="s">
        <v>2426</v>
      </c>
      <c r="M933" s="3" t="s">
        <v>2425</v>
      </c>
      <c r="N933" s="3" t="s">
        <v>2426</v>
      </c>
      <c r="O933" s="3" t="s">
        <v>2277</v>
      </c>
      <c r="P933" s="3" t="s">
        <v>2278</v>
      </c>
      <c r="Q933" s="3" t="s">
        <v>2427</v>
      </c>
      <c r="R933" s="3" t="s">
        <v>2280</v>
      </c>
    </row>
    <row r="934" spans="1:18" ht="45" customHeight="1" x14ac:dyDescent="0.25">
      <c r="A934" s="3" t="s">
        <v>2091</v>
      </c>
      <c r="B934" s="3" t="s">
        <v>5979</v>
      </c>
      <c r="C934" s="3" t="s">
        <v>5045</v>
      </c>
      <c r="D934" s="3" t="s">
        <v>5046</v>
      </c>
      <c r="E934" s="3" t="s">
        <v>2902</v>
      </c>
      <c r="F934" s="3" t="s">
        <v>5047</v>
      </c>
      <c r="G934" s="3" t="s">
        <v>5048</v>
      </c>
      <c r="H934" s="3" t="s">
        <v>2272</v>
      </c>
      <c r="I934" s="3" t="s">
        <v>2295</v>
      </c>
      <c r="J934" s="3" t="s">
        <v>2423</v>
      </c>
      <c r="K934" s="3" t="s">
        <v>6</v>
      </c>
      <c r="L934" s="3" t="s">
        <v>2426</v>
      </c>
      <c r="M934" s="3" t="s">
        <v>2425</v>
      </c>
      <c r="N934" s="3" t="s">
        <v>2426</v>
      </c>
      <c r="O934" s="3" t="s">
        <v>2277</v>
      </c>
      <c r="P934" s="3" t="s">
        <v>2278</v>
      </c>
      <c r="Q934" s="3" t="s">
        <v>2427</v>
      </c>
      <c r="R934" s="3" t="s">
        <v>2280</v>
      </c>
    </row>
    <row r="935" spans="1:18" ht="45" customHeight="1" x14ac:dyDescent="0.25">
      <c r="A935" s="3" t="s">
        <v>2093</v>
      </c>
      <c r="B935" s="3" t="s">
        <v>5980</v>
      </c>
      <c r="C935" s="3" t="s">
        <v>5045</v>
      </c>
      <c r="D935" s="3" t="s">
        <v>5046</v>
      </c>
      <c r="E935" s="3" t="s">
        <v>2902</v>
      </c>
      <c r="F935" s="3" t="s">
        <v>5047</v>
      </c>
      <c r="G935" s="3" t="s">
        <v>5048</v>
      </c>
      <c r="H935" s="3" t="s">
        <v>2272</v>
      </c>
      <c r="I935" s="3" t="s">
        <v>2295</v>
      </c>
      <c r="J935" s="3" t="s">
        <v>2423</v>
      </c>
      <c r="K935" s="3" t="s">
        <v>6</v>
      </c>
      <c r="L935" s="3" t="s">
        <v>2426</v>
      </c>
      <c r="M935" s="3" t="s">
        <v>2425</v>
      </c>
      <c r="N935" s="3" t="s">
        <v>2426</v>
      </c>
      <c r="O935" s="3" t="s">
        <v>2277</v>
      </c>
      <c r="P935" s="3" t="s">
        <v>2278</v>
      </c>
      <c r="Q935" s="3" t="s">
        <v>2427</v>
      </c>
      <c r="R935" s="3" t="s">
        <v>2280</v>
      </c>
    </row>
    <row r="936" spans="1:18" ht="45" customHeight="1" x14ac:dyDescent="0.25">
      <c r="A936" s="3" t="s">
        <v>2095</v>
      </c>
      <c r="B936" s="3" t="s">
        <v>5981</v>
      </c>
      <c r="C936" s="3" t="s">
        <v>5045</v>
      </c>
      <c r="D936" s="3" t="s">
        <v>5046</v>
      </c>
      <c r="E936" s="3" t="s">
        <v>2902</v>
      </c>
      <c r="F936" s="3" t="s">
        <v>5047</v>
      </c>
      <c r="G936" s="3" t="s">
        <v>5048</v>
      </c>
      <c r="H936" s="3" t="s">
        <v>2272</v>
      </c>
      <c r="I936" s="3" t="s">
        <v>2295</v>
      </c>
      <c r="J936" s="3" t="s">
        <v>2423</v>
      </c>
      <c r="K936" s="3" t="s">
        <v>6</v>
      </c>
      <c r="L936" s="3" t="s">
        <v>2426</v>
      </c>
      <c r="M936" s="3" t="s">
        <v>2425</v>
      </c>
      <c r="N936" s="3" t="s">
        <v>2426</v>
      </c>
      <c r="O936" s="3" t="s">
        <v>2277</v>
      </c>
      <c r="P936" s="3" t="s">
        <v>2278</v>
      </c>
      <c r="Q936" s="3" t="s">
        <v>2427</v>
      </c>
      <c r="R936" s="3" t="s">
        <v>2280</v>
      </c>
    </row>
    <row r="937" spans="1:18" ht="45" customHeight="1" x14ac:dyDescent="0.25">
      <c r="A937" s="3" t="s">
        <v>2097</v>
      </c>
      <c r="B937" s="3" t="s">
        <v>5982</v>
      </c>
      <c r="C937" s="3" t="s">
        <v>5045</v>
      </c>
      <c r="D937" s="3" t="s">
        <v>5046</v>
      </c>
      <c r="E937" s="3" t="s">
        <v>2902</v>
      </c>
      <c r="F937" s="3" t="s">
        <v>5047</v>
      </c>
      <c r="G937" s="3" t="s">
        <v>5048</v>
      </c>
      <c r="H937" s="3" t="s">
        <v>2272</v>
      </c>
      <c r="I937" s="3" t="s">
        <v>2295</v>
      </c>
      <c r="J937" s="3" t="s">
        <v>2423</v>
      </c>
      <c r="K937" s="3" t="s">
        <v>6</v>
      </c>
      <c r="L937" s="3" t="s">
        <v>2426</v>
      </c>
      <c r="M937" s="3" t="s">
        <v>2425</v>
      </c>
      <c r="N937" s="3" t="s">
        <v>2426</v>
      </c>
      <c r="O937" s="3" t="s">
        <v>2277</v>
      </c>
      <c r="P937" s="3" t="s">
        <v>2278</v>
      </c>
      <c r="Q937" s="3" t="s">
        <v>2427</v>
      </c>
      <c r="R937" s="3" t="s">
        <v>2280</v>
      </c>
    </row>
    <row r="938" spans="1:18" ht="45" customHeight="1" x14ac:dyDescent="0.25">
      <c r="A938" s="3" t="s">
        <v>2099</v>
      </c>
      <c r="B938" s="3" t="s">
        <v>5983</v>
      </c>
      <c r="C938" s="3" t="s">
        <v>5045</v>
      </c>
      <c r="D938" s="3" t="s">
        <v>5046</v>
      </c>
      <c r="E938" s="3" t="s">
        <v>2902</v>
      </c>
      <c r="F938" s="3" t="s">
        <v>5047</v>
      </c>
      <c r="G938" s="3" t="s">
        <v>5048</v>
      </c>
      <c r="H938" s="3" t="s">
        <v>2272</v>
      </c>
      <c r="I938" s="3" t="s">
        <v>2295</v>
      </c>
      <c r="J938" s="3" t="s">
        <v>2423</v>
      </c>
      <c r="K938" s="3" t="s">
        <v>6</v>
      </c>
      <c r="L938" s="3" t="s">
        <v>2426</v>
      </c>
      <c r="M938" s="3" t="s">
        <v>2425</v>
      </c>
      <c r="N938" s="3" t="s">
        <v>2426</v>
      </c>
      <c r="O938" s="3" t="s">
        <v>2277</v>
      </c>
      <c r="P938" s="3" t="s">
        <v>2278</v>
      </c>
      <c r="Q938" s="3" t="s">
        <v>2427</v>
      </c>
      <c r="R938" s="3" t="s">
        <v>2280</v>
      </c>
    </row>
    <row r="939" spans="1:18" ht="45" customHeight="1" x14ac:dyDescent="0.25">
      <c r="A939" s="3" t="s">
        <v>2101</v>
      </c>
      <c r="B939" s="3" t="s">
        <v>5984</v>
      </c>
      <c r="C939" s="3" t="s">
        <v>5045</v>
      </c>
      <c r="D939" s="3" t="s">
        <v>5046</v>
      </c>
      <c r="E939" s="3" t="s">
        <v>2902</v>
      </c>
      <c r="F939" s="3" t="s">
        <v>5047</v>
      </c>
      <c r="G939" s="3" t="s">
        <v>5048</v>
      </c>
      <c r="H939" s="3" t="s">
        <v>2272</v>
      </c>
      <c r="I939" s="3" t="s">
        <v>2295</v>
      </c>
      <c r="J939" s="3" t="s">
        <v>2423</v>
      </c>
      <c r="K939" s="3" t="s">
        <v>6</v>
      </c>
      <c r="L939" s="3" t="s">
        <v>2426</v>
      </c>
      <c r="M939" s="3" t="s">
        <v>2425</v>
      </c>
      <c r="N939" s="3" t="s">
        <v>2426</v>
      </c>
      <c r="O939" s="3" t="s">
        <v>2277</v>
      </c>
      <c r="P939" s="3" t="s">
        <v>2278</v>
      </c>
      <c r="Q939" s="3" t="s">
        <v>2427</v>
      </c>
      <c r="R939" s="3" t="s">
        <v>2280</v>
      </c>
    </row>
    <row r="940" spans="1:18" ht="45" customHeight="1" x14ac:dyDescent="0.25">
      <c r="A940" s="3" t="s">
        <v>2103</v>
      </c>
      <c r="B940" s="3" t="s">
        <v>5985</v>
      </c>
      <c r="C940" s="3" t="s">
        <v>5045</v>
      </c>
      <c r="D940" s="3" t="s">
        <v>5046</v>
      </c>
      <c r="E940" s="3" t="s">
        <v>2902</v>
      </c>
      <c r="F940" s="3" t="s">
        <v>5047</v>
      </c>
      <c r="G940" s="3" t="s">
        <v>5048</v>
      </c>
      <c r="H940" s="3" t="s">
        <v>2272</v>
      </c>
      <c r="I940" s="3" t="s">
        <v>2295</v>
      </c>
      <c r="J940" s="3" t="s">
        <v>2423</v>
      </c>
      <c r="K940" s="3" t="s">
        <v>6</v>
      </c>
      <c r="L940" s="3" t="s">
        <v>2426</v>
      </c>
      <c r="M940" s="3" t="s">
        <v>2425</v>
      </c>
      <c r="N940" s="3" t="s">
        <v>2426</v>
      </c>
      <c r="O940" s="3" t="s">
        <v>2277</v>
      </c>
      <c r="P940" s="3" t="s">
        <v>2278</v>
      </c>
      <c r="Q940" s="3" t="s">
        <v>2427</v>
      </c>
      <c r="R940" s="3" t="s">
        <v>2280</v>
      </c>
    </row>
    <row r="941" spans="1:18" ht="45" customHeight="1" x14ac:dyDescent="0.25">
      <c r="A941" s="3" t="s">
        <v>2105</v>
      </c>
      <c r="B941" s="3" t="s">
        <v>5986</v>
      </c>
      <c r="C941" s="3" t="s">
        <v>5045</v>
      </c>
      <c r="D941" s="3" t="s">
        <v>5046</v>
      </c>
      <c r="E941" s="3" t="s">
        <v>2902</v>
      </c>
      <c r="F941" s="3" t="s">
        <v>5047</v>
      </c>
      <c r="G941" s="3" t="s">
        <v>5048</v>
      </c>
      <c r="H941" s="3" t="s">
        <v>2272</v>
      </c>
      <c r="I941" s="3" t="s">
        <v>2295</v>
      </c>
      <c r="J941" s="3" t="s">
        <v>2423</v>
      </c>
      <c r="K941" s="3" t="s">
        <v>6</v>
      </c>
      <c r="L941" s="3" t="s">
        <v>2426</v>
      </c>
      <c r="M941" s="3" t="s">
        <v>2425</v>
      </c>
      <c r="N941" s="3" t="s">
        <v>2426</v>
      </c>
      <c r="O941" s="3" t="s">
        <v>2277</v>
      </c>
      <c r="P941" s="3" t="s">
        <v>2278</v>
      </c>
      <c r="Q941" s="3" t="s">
        <v>2427</v>
      </c>
      <c r="R941" s="3" t="s">
        <v>2280</v>
      </c>
    </row>
    <row r="942" spans="1:18" ht="45" customHeight="1" x14ac:dyDescent="0.25">
      <c r="A942" s="3" t="s">
        <v>2107</v>
      </c>
      <c r="B942" s="3" t="s">
        <v>5987</v>
      </c>
      <c r="C942" s="3" t="s">
        <v>5045</v>
      </c>
      <c r="D942" s="3" t="s">
        <v>5046</v>
      </c>
      <c r="E942" s="3" t="s">
        <v>2902</v>
      </c>
      <c r="F942" s="3" t="s">
        <v>5047</v>
      </c>
      <c r="G942" s="3" t="s">
        <v>5048</v>
      </c>
      <c r="H942" s="3" t="s">
        <v>2272</v>
      </c>
      <c r="I942" s="3" t="s">
        <v>2295</v>
      </c>
      <c r="J942" s="3" t="s">
        <v>2423</v>
      </c>
      <c r="K942" s="3" t="s">
        <v>6</v>
      </c>
      <c r="L942" s="3" t="s">
        <v>2426</v>
      </c>
      <c r="M942" s="3" t="s">
        <v>2425</v>
      </c>
      <c r="N942" s="3" t="s">
        <v>2426</v>
      </c>
      <c r="O942" s="3" t="s">
        <v>2277</v>
      </c>
      <c r="P942" s="3" t="s">
        <v>2278</v>
      </c>
      <c r="Q942" s="3" t="s">
        <v>2427</v>
      </c>
      <c r="R942" s="3" t="s">
        <v>2280</v>
      </c>
    </row>
    <row r="943" spans="1:18" ht="45" customHeight="1" x14ac:dyDescent="0.25">
      <c r="A943" s="3" t="s">
        <v>2109</v>
      </c>
      <c r="B943" s="3" t="s">
        <v>5988</v>
      </c>
      <c r="C943" s="3" t="s">
        <v>5045</v>
      </c>
      <c r="D943" s="3" t="s">
        <v>5046</v>
      </c>
      <c r="E943" s="3" t="s">
        <v>2902</v>
      </c>
      <c r="F943" s="3" t="s">
        <v>5047</v>
      </c>
      <c r="G943" s="3" t="s">
        <v>5048</v>
      </c>
      <c r="H943" s="3" t="s">
        <v>2272</v>
      </c>
      <c r="I943" s="3" t="s">
        <v>2295</v>
      </c>
      <c r="J943" s="3" t="s">
        <v>2423</v>
      </c>
      <c r="K943" s="3" t="s">
        <v>6</v>
      </c>
      <c r="L943" s="3" t="s">
        <v>2426</v>
      </c>
      <c r="M943" s="3" t="s">
        <v>2425</v>
      </c>
      <c r="N943" s="3" t="s">
        <v>2426</v>
      </c>
      <c r="O943" s="3" t="s">
        <v>2277</v>
      </c>
      <c r="P943" s="3" t="s">
        <v>2278</v>
      </c>
      <c r="Q943" s="3" t="s">
        <v>2427</v>
      </c>
      <c r="R943" s="3" t="s">
        <v>2280</v>
      </c>
    </row>
    <row r="944" spans="1:18" ht="45" customHeight="1" x14ac:dyDescent="0.25">
      <c r="A944" s="3" t="s">
        <v>2111</v>
      </c>
      <c r="B944" s="3" t="s">
        <v>5989</v>
      </c>
      <c r="C944" s="3" t="s">
        <v>5045</v>
      </c>
      <c r="D944" s="3" t="s">
        <v>5046</v>
      </c>
      <c r="E944" s="3" t="s">
        <v>2902</v>
      </c>
      <c r="F944" s="3" t="s">
        <v>5047</v>
      </c>
      <c r="G944" s="3" t="s">
        <v>5048</v>
      </c>
      <c r="H944" s="3" t="s">
        <v>2272</v>
      </c>
      <c r="I944" s="3" t="s">
        <v>2295</v>
      </c>
      <c r="J944" s="3" t="s">
        <v>2423</v>
      </c>
      <c r="K944" s="3" t="s">
        <v>6</v>
      </c>
      <c r="L944" s="3" t="s">
        <v>2426</v>
      </c>
      <c r="M944" s="3" t="s">
        <v>2425</v>
      </c>
      <c r="N944" s="3" t="s">
        <v>2426</v>
      </c>
      <c r="O944" s="3" t="s">
        <v>2277</v>
      </c>
      <c r="P944" s="3" t="s">
        <v>2278</v>
      </c>
      <c r="Q944" s="3" t="s">
        <v>2427</v>
      </c>
      <c r="R944" s="3" t="s">
        <v>2280</v>
      </c>
    </row>
    <row r="945" spans="1:18" ht="45" customHeight="1" x14ac:dyDescent="0.25">
      <c r="A945" s="3" t="s">
        <v>2113</v>
      </c>
      <c r="B945" s="3" t="s">
        <v>5990</v>
      </c>
      <c r="C945" s="3" t="s">
        <v>5045</v>
      </c>
      <c r="D945" s="3" t="s">
        <v>5046</v>
      </c>
      <c r="E945" s="3" t="s">
        <v>2902</v>
      </c>
      <c r="F945" s="3" t="s">
        <v>5047</v>
      </c>
      <c r="G945" s="3" t="s">
        <v>5048</v>
      </c>
      <c r="H945" s="3" t="s">
        <v>2272</v>
      </c>
      <c r="I945" s="3" t="s">
        <v>2295</v>
      </c>
      <c r="J945" s="3" t="s">
        <v>2423</v>
      </c>
      <c r="K945" s="3" t="s">
        <v>6</v>
      </c>
      <c r="L945" s="3" t="s">
        <v>2426</v>
      </c>
      <c r="M945" s="3" t="s">
        <v>2425</v>
      </c>
      <c r="N945" s="3" t="s">
        <v>2426</v>
      </c>
      <c r="O945" s="3" t="s">
        <v>2277</v>
      </c>
      <c r="P945" s="3" t="s">
        <v>2278</v>
      </c>
      <c r="Q945" s="3" t="s">
        <v>2427</v>
      </c>
      <c r="R945" s="3" t="s">
        <v>2280</v>
      </c>
    </row>
    <row r="946" spans="1:18" ht="45" customHeight="1" x14ac:dyDescent="0.25">
      <c r="A946" s="3" t="s">
        <v>2115</v>
      </c>
      <c r="B946" s="3" t="s">
        <v>5991</v>
      </c>
      <c r="C946" s="3" t="s">
        <v>5045</v>
      </c>
      <c r="D946" s="3" t="s">
        <v>5046</v>
      </c>
      <c r="E946" s="3" t="s">
        <v>2902</v>
      </c>
      <c r="F946" s="3" t="s">
        <v>5047</v>
      </c>
      <c r="G946" s="3" t="s">
        <v>5048</v>
      </c>
      <c r="H946" s="3" t="s">
        <v>2272</v>
      </c>
      <c r="I946" s="3" t="s">
        <v>2295</v>
      </c>
      <c r="J946" s="3" t="s">
        <v>2423</v>
      </c>
      <c r="K946" s="3" t="s">
        <v>6</v>
      </c>
      <c r="L946" s="3" t="s">
        <v>2426</v>
      </c>
      <c r="M946" s="3" t="s">
        <v>2425</v>
      </c>
      <c r="N946" s="3" t="s">
        <v>2426</v>
      </c>
      <c r="O946" s="3" t="s">
        <v>2277</v>
      </c>
      <c r="P946" s="3" t="s">
        <v>2278</v>
      </c>
      <c r="Q946" s="3" t="s">
        <v>2427</v>
      </c>
      <c r="R946" s="3" t="s">
        <v>2280</v>
      </c>
    </row>
    <row r="947" spans="1:18" ht="45" customHeight="1" x14ac:dyDescent="0.25">
      <c r="A947" s="3" t="s">
        <v>2117</v>
      </c>
      <c r="B947" s="3" t="s">
        <v>5992</v>
      </c>
      <c r="C947" s="3" t="s">
        <v>5045</v>
      </c>
      <c r="D947" s="3" t="s">
        <v>5046</v>
      </c>
      <c r="E947" s="3" t="s">
        <v>2902</v>
      </c>
      <c r="F947" s="3" t="s">
        <v>5047</v>
      </c>
      <c r="G947" s="3" t="s">
        <v>5048</v>
      </c>
      <c r="H947" s="3" t="s">
        <v>2272</v>
      </c>
      <c r="I947" s="3" t="s">
        <v>2295</v>
      </c>
      <c r="J947" s="3" t="s">
        <v>2423</v>
      </c>
      <c r="K947" s="3" t="s">
        <v>6</v>
      </c>
      <c r="L947" s="3" t="s">
        <v>2426</v>
      </c>
      <c r="M947" s="3" t="s">
        <v>2425</v>
      </c>
      <c r="N947" s="3" t="s">
        <v>2426</v>
      </c>
      <c r="O947" s="3" t="s">
        <v>2277</v>
      </c>
      <c r="P947" s="3" t="s">
        <v>2278</v>
      </c>
      <c r="Q947" s="3" t="s">
        <v>2427</v>
      </c>
      <c r="R947" s="3" t="s">
        <v>2280</v>
      </c>
    </row>
    <row r="948" spans="1:18" ht="45" customHeight="1" x14ac:dyDescent="0.25">
      <c r="A948" s="3" t="s">
        <v>2119</v>
      </c>
      <c r="B948" s="3" t="s">
        <v>5993</v>
      </c>
      <c r="C948" s="3" t="s">
        <v>5045</v>
      </c>
      <c r="D948" s="3" t="s">
        <v>5046</v>
      </c>
      <c r="E948" s="3" t="s">
        <v>2902</v>
      </c>
      <c r="F948" s="3" t="s">
        <v>5047</v>
      </c>
      <c r="G948" s="3" t="s">
        <v>5048</v>
      </c>
      <c r="H948" s="3" t="s">
        <v>2272</v>
      </c>
      <c r="I948" s="3" t="s">
        <v>2295</v>
      </c>
      <c r="J948" s="3" t="s">
        <v>2423</v>
      </c>
      <c r="K948" s="3" t="s">
        <v>6</v>
      </c>
      <c r="L948" s="3" t="s">
        <v>2426</v>
      </c>
      <c r="M948" s="3" t="s">
        <v>2425</v>
      </c>
      <c r="N948" s="3" t="s">
        <v>2426</v>
      </c>
      <c r="O948" s="3" t="s">
        <v>2277</v>
      </c>
      <c r="P948" s="3" t="s">
        <v>2278</v>
      </c>
      <c r="Q948" s="3" t="s">
        <v>2427</v>
      </c>
      <c r="R948" s="3" t="s">
        <v>2280</v>
      </c>
    </row>
    <row r="949" spans="1:18" ht="45" customHeight="1" x14ac:dyDescent="0.25">
      <c r="A949" s="3" t="s">
        <v>2121</v>
      </c>
      <c r="B949" s="3" t="s">
        <v>5994</v>
      </c>
      <c r="C949" s="3" t="s">
        <v>5045</v>
      </c>
      <c r="D949" s="3" t="s">
        <v>5046</v>
      </c>
      <c r="E949" s="3" t="s">
        <v>2902</v>
      </c>
      <c r="F949" s="3" t="s">
        <v>5047</v>
      </c>
      <c r="G949" s="3" t="s">
        <v>5048</v>
      </c>
      <c r="H949" s="3" t="s">
        <v>2272</v>
      </c>
      <c r="I949" s="3" t="s">
        <v>2295</v>
      </c>
      <c r="J949" s="3" t="s">
        <v>2423</v>
      </c>
      <c r="K949" s="3" t="s">
        <v>6</v>
      </c>
      <c r="L949" s="3" t="s">
        <v>2426</v>
      </c>
      <c r="M949" s="3" t="s">
        <v>2425</v>
      </c>
      <c r="N949" s="3" t="s">
        <v>2426</v>
      </c>
      <c r="O949" s="3" t="s">
        <v>2277</v>
      </c>
      <c r="P949" s="3" t="s">
        <v>2278</v>
      </c>
      <c r="Q949" s="3" t="s">
        <v>2427</v>
      </c>
      <c r="R949" s="3" t="s">
        <v>2280</v>
      </c>
    </row>
    <row r="950" spans="1:18" ht="45" customHeight="1" x14ac:dyDescent="0.25">
      <c r="A950" s="3" t="s">
        <v>2123</v>
      </c>
      <c r="B950" s="3" t="s">
        <v>5995</v>
      </c>
      <c r="C950" s="3" t="s">
        <v>5045</v>
      </c>
      <c r="D950" s="3" t="s">
        <v>5046</v>
      </c>
      <c r="E950" s="3" t="s">
        <v>2902</v>
      </c>
      <c r="F950" s="3" t="s">
        <v>5047</v>
      </c>
      <c r="G950" s="3" t="s">
        <v>5048</v>
      </c>
      <c r="H950" s="3" t="s">
        <v>2272</v>
      </c>
      <c r="I950" s="3" t="s">
        <v>2295</v>
      </c>
      <c r="J950" s="3" t="s">
        <v>2423</v>
      </c>
      <c r="K950" s="3" t="s">
        <v>6</v>
      </c>
      <c r="L950" s="3" t="s">
        <v>2426</v>
      </c>
      <c r="M950" s="3" t="s">
        <v>2425</v>
      </c>
      <c r="N950" s="3" t="s">
        <v>2426</v>
      </c>
      <c r="O950" s="3" t="s">
        <v>2277</v>
      </c>
      <c r="P950" s="3" t="s">
        <v>2278</v>
      </c>
      <c r="Q950" s="3" t="s">
        <v>2427</v>
      </c>
      <c r="R950" s="3" t="s">
        <v>2280</v>
      </c>
    </row>
    <row r="951" spans="1:18" ht="45" customHeight="1" x14ac:dyDescent="0.25">
      <c r="A951" s="3" t="s">
        <v>2125</v>
      </c>
      <c r="B951" s="3" t="s">
        <v>5996</v>
      </c>
      <c r="C951" s="3" t="s">
        <v>5045</v>
      </c>
      <c r="D951" s="3" t="s">
        <v>5046</v>
      </c>
      <c r="E951" s="3" t="s">
        <v>2902</v>
      </c>
      <c r="F951" s="3" t="s">
        <v>5047</v>
      </c>
      <c r="G951" s="3" t="s">
        <v>5048</v>
      </c>
      <c r="H951" s="3" t="s">
        <v>2272</v>
      </c>
      <c r="I951" s="3" t="s">
        <v>2295</v>
      </c>
      <c r="J951" s="3" t="s">
        <v>2423</v>
      </c>
      <c r="K951" s="3" t="s">
        <v>6</v>
      </c>
      <c r="L951" s="3" t="s">
        <v>2426</v>
      </c>
      <c r="M951" s="3" t="s">
        <v>2425</v>
      </c>
      <c r="N951" s="3" t="s">
        <v>2426</v>
      </c>
      <c r="O951" s="3" t="s">
        <v>2277</v>
      </c>
      <c r="P951" s="3" t="s">
        <v>2278</v>
      </c>
      <c r="Q951" s="3" t="s">
        <v>2427</v>
      </c>
      <c r="R951" s="3" t="s">
        <v>2280</v>
      </c>
    </row>
    <row r="952" spans="1:18" ht="45" customHeight="1" x14ac:dyDescent="0.25">
      <c r="A952" s="3" t="s">
        <v>2127</v>
      </c>
      <c r="B952" s="3" t="s">
        <v>5997</v>
      </c>
      <c r="C952" s="3" t="s">
        <v>5045</v>
      </c>
      <c r="D952" s="3" t="s">
        <v>5046</v>
      </c>
      <c r="E952" s="3" t="s">
        <v>2902</v>
      </c>
      <c r="F952" s="3" t="s">
        <v>5047</v>
      </c>
      <c r="G952" s="3" t="s">
        <v>5048</v>
      </c>
      <c r="H952" s="3" t="s">
        <v>2272</v>
      </c>
      <c r="I952" s="3" t="s">
        <v>2295</v>
      </c>
      <c r="J952" s="3" t="s">
        <v>2423</v>
      </c>
      <c r="K952" s="3" t="s">
        <v>6</v>
      </c>
      <c r="L952" s="3" t="s">
        <v>2426</v>
      </c>
      <c r="M952" s="3" t="s">
        <v>2425</v>
      </c>
      <c r="N952" s="3" t="s">
        <v>2426</v>
      </c>
      <c r="O952" s="3" t="s">
        <v>2277</v>
      </c>
      <c r="P952" s="3" t="s">
        <v>2278</v>
      </c>
      <c r="Q952" s="3" t="s">
        <v>2427</v>
      </c>
      <c r="R952" s="3" t="s">
        <v>2280</v>
      </c>
    </row>
    <row r="953" spans="1:18" ht="45" customHeight="1" x14ac:dyDescent="0.25">
      <c r="A953" s="3" t="s">
        <v>2129</v>
      </c>
      <c r="B953" s="3" t="s">
        <v>5998</v>
      </c>
      <c r="C953" s="3" t="s">
        <v>5045</v>
      </c>
      <c r="D953" s="3" t="s">
        <v>5046</v>
      </c>
      <c r="E953" s="3" t="s">
        <v>2902</v>
      </c>
      <c r="F953" s="3" t="s">
        <v>5047</v>
      </c>
      <c r="G953" s="3" t="s">
        <v>5048</v>
      </c>
      <c r="H953" s="3" t="s">
        <v>2272</v>
      </c>
      <c r="I953" s="3" t="s">
        <v>2295</v>
      </c>
      <c r="J953" s="3" t="s">
        <v>2423</v>
      </c>
      <c r="K953" s="3" t="s">
        <v>6</v>
      </c>
      <c r="L953" s="3" t="s">
        <v>2426</v>
      </c>
      <c r="M953" s="3" t="s">
        <v>2425</v>
      </c>
      <c r="N953" s="3" t="s">
        <v>2426</v>
      </c>
      <c r="O953" s="3" t="s">
        <v>2277</v>
      </c>
      <c r="P953" s="3" t="s">
        <v>2278</v>
      </c>
      <c r="Q953" s="3" t="s">
        <v>2427</v>
      </c>
      <c r="R953" s="3" t="s">
        <v>2280</v>
      </c>
    </row>
    <row r="954" spans="1:18" ht="45" customHeight="1" x14ac:dyDescent="0.25">
      <c r="A954" s="3" t="s">
        <v>2131</v>
      </c>
      <c r="B954" s="3" t="s">
        <v>5999</v>
      </c>
      <c r="C954" s="3" t="s">
        <v>5045</v>
      </c>
      <c r="D954" s="3" t="s">
        <v>5046</v>
      </c>
      <c r="E954" s="3" t="s">
        <v>2902</v>
      </c>
      <c r="F954" s="3" t="s">
        <v>5047</v>
      </c>
      <c r="G954" s="3" t="s">
        <v>5048</v>
      </c>
      <c r="H954" s="3" t="s">
        <v>2272</v>
      </c>
      <c r="I954" s="3" t="s">
        <v>2295</v>
      </c>
      <c r="J954" s="3" t="s">
        <v>2423</v>
      </c>
      <c r="K954" s="3" t="s">
        <v>6</v>
      </c>
      <c r="L954" s="3" t="s">
        <v>2426</v>
      </c>
      <c r="M954" s="3" t="s">
        <v>2425</v>
      </c>
      <c r="N954" s="3" t="s">
        <v>2426</v>
      </c>
      <c r="O954" s="3" t="s">
        <v>2277</v>
      </c>
      <c r="P954" s="3" t="s">
        <v>2278</v>
      </c>
      <c r="Q954" s="3" t="s">
        <v>2427</v>
      </c>
      <c r="R954" s="3" t="s">
        <v>2280</v>
      </c>
    </row>
    <row r="955" spans="1:18" ht="45" customHeight="1" x14ac:dyDescent="0.25">
      <c r="A955" s="3" t="s">
        <v>2133</v>
      </c>
      <c r="B955" s="3" t="s">
        <v>6000</v>
      </c>
      <c r="C955" s="3" t="s">
        <v>5045</v>
      </c>
      <c r="D955" s="3" t="s">
        <v>5046</v>
      </c>
      <c r="E955" s="3" t="s">
        <v>2902</v>
      </c>
      <c r="F955" s="3" t="s">
        <v>5047</v>
      </c>
      <c r="G955" s="3" t="s">
        <v>5048</v>
      </c>
      <c r="H955" s="3" t="s">
        <v>2272</v>
      </c>
      <c r="I955" s="3" t="s">
        <v>2295</v>
      </c>
      <c r="J955" s="3" t="s">
        <v>2423</v>
      </c>
      <c r="K955" s="3" t="s">
        <v>6</v>
      </c>
      <c r="L955" s="3" t="s">
        <v>2426</v>
      </c>
      <c r="M955" s="3" t="s">
        <v>2425</v>
      </c>
      <c r="N955" s="3" t="s">
        <v>2426</v>
      </c>
      <c r="O955" s="3" t="s">
        <v>2277</v>
      </c>
      <c r="P955" s="3" t="s">
        <v>2278</v>
      </c>
      <c r="Q955" s="3" t="s">
        <v>2427</v>
      </c>
      <c r="R955" s="3" t="s">
        <v>2280</v>
      </c>
    </row>
    <row r="956" spans="1:18" ht="45" customHeight="1" x14ac:dyDescent="0.25">
      <c r="A956" s="3" t="s">
        <v>2135</v>
      </c>
      <c r="B956" s="3" t="s">
        <v>6001</v>
      </c>
      <c r="C956" s="3" t="s">
        <v>5045</v>
      </c>
      <c r="D956" s="3" t="s">
        <v>5046</v>
      </c>
      <c r="E956" s="3" t="s">
        <v>2902</v>
      </c>
      <c r="F956" s="3" t="s">
        <v>5047</v>
      </c>
      <c r="G956" s="3" t="s">
        <v>5048</v>
      </c>
      <c r="H956" s="3" t="s">
        <v>2272</v>
      </c>
      <c r="I956" s="3" t="s">
        <v>2295</v>
      </c>
      <c r="J956" s="3" t="s">
        <v>2423</v>
      </c>
      <c r="K956" s="3" t="s">
        <v>6</v>
      </c>
      <c r="L956" s="3" t="s">
        <v>2426</v>
      </c>
      <c r="M956" s="3" t="s">
        <v>2425</v>
      </c>
      <c r="N956" s="3" t="s">
        <v>2426</v>
      </c>
      <c r="O956" s="3" t="s">
        <v>2277</v>
      </c>
      <c r="P956" s="3" t="s">
        <v>2278</v>
      </c>
      <c r="Q956" s="3" t="s">
        <v>2427</v>
      </c>
      <c r="R956" s="3" t="s">
        <v>2280</v>
      </c>
    </row>
    <row r="957" spans="1:18" ht="45" customHeight="1" x14ac:dyDescent="0.25">
      <c r="A957" s="3" t="s">
        <v>2137</v>
      </c>
      <c r="B957" s="3" t="s">
        <v>6002</v>
      </c>
      <c r="C957" s="3" t="s">
        <v>5045</v>
      </c>
      <c r="D957" s="3" t="s">
        <v>5046</v>
      </c>
      <c r="E957" s="3" t="s">
        <v>2902</v>
      </c>
      <c r="F957" s="3" t="s">
        <v>5047</v>
      </c>
      <c r="G957" s="3" t="s">
        <v>5048</v>
      </c>
      <c r="H957" s="3" t="s">
        <v>2272</v>
      </c>
      <c r="I957" s="3" t="s">
        <v>2295</v>
      </c>
      <c r="J957" s="3" t="s">
        <v>2423</v>
      </c>
      <c r="K957" s="3" t="s">
        <v>6</v>
      </c>
      <c r="L957" s="3" t="s">
        <v>2426</v>
      </c>
      <c r="M957" s="3" t="s">
        <v>2425</v>
      </c>
      <c r="N957" s="3" t="s">
        <v>2426</v>
      </c>
      <c r="O957" s="3" t="s">
        <v>2277</v>
      </c>
      <c r="P957" s="3" t="s">
        <v>2278</v>
      </c>
      <c r="Q957" s="3" t="s">
        <v>2427</v>
      </c>
      <c r="R957" s="3" t="s">
        <v>2280</v>
      </c>
    </row>
    <row r="958" spans="1:18" ht="45" customHeight="1" x14ac:dyDescent="0.25">
      <c r="A958" s="3" t="s">
        <v>2139</v>
      </c>
      <c r="B958" s="3" t="s">
        <v>6003</v>
      </c>
      <c r="C958" s="3" t="s">
        <v>5045</v>
      </c>
      <c r="D958" s="3" t="s">
        <v>5046</v>
      </c>
      <c r="E958" s="3" t="s">
        <v>2902</v>
      </c>
      <c r="F958" s="3" t="s">
        <v>5047</v>
      </c>
      <c r="G958" s="3" t="s">
        <v>5048</v>
      </c>
      <c r="H958" s="3" t="s">
        <v>2272</v>
      </c>
      <c r="I958" s="3" t="s">
        <v>2295</v>
      </c>
      <c r="J958" s="3" t="s">
        <v>2423</v>
      </c>
      <c r="K958" s="3" t="s">
        <v>6</v>
      </c>
      <c r="L958" s="3" t="s">
        <v>2426</v>
      </c>
      <c r="M958" s="3" t="s">
        <v>2425</v>
      </c>
      <c r="N958" s="3" t="s">
        <v>2426</v>
      </c>
      <c r="O958" s="3" t="s">
        <v>2277</v>
      </c>
      <c r="P958" s="3" t="s">
        <v>2278</v>
      </c>
      <c r="Q958" s="3" t="s">
        <v>2427</v>
      </c>
      <c r="R958" s="3" t="s">
        <v>2280</v>
      </c>
    </row>
    <row r="959" spans="1:18" ht="45" customHeight="1" x14ac:dyDescent="0.25">
      <c r="A959" s="3" t="s">
        <v>2141</v>
      </c>
      <c r="B959" s="3" t="s">
        <v>6004</v>
      </c>
      <c r="C959" s="3" t="s">
        <v>5045</v>
      </c>
      <c r="D959" s="3" t="s">
        <v>5046</v>
      </c>
      <c r="E959" s="3" t="s">
        <v>2902</v>
      </c>
      <c r="F959" s="3" t="s">
        <v>5047</v>
      </c>
      <c r="G959" s="3" t="s">
        <v>5048</v>
      </c>
      <c r="H959" s="3" t="s">
        <v>2272</v>
      </c>
      <c r="I959" s="3" t="s">
        <v>2295</v>
      </c>
      <c r="J959" s="3" t="s">
        <v>2423</v>
      </c>
      <c r="K959" s="3" t="s">
        <v>6</v>
      </c>
      <c r="L959" s="3" t="s">
        <v>2426</v>
      </c>
      <c r="M959" s="3" t="s">
        <v>2425</v>
      </c>
      <c r="N959" s="3" t="s">
        <v>2426</v>
      </c>
      <c r="O959" s="3" t="s">
        <v>2277</v>
      </c>
      <c r="P959" s="3" t="s">
        <v>2278</v>
      </c>
      <c r="Q959" s="3" t="s">
        <v>2427</v>
      </c>
      <c r="R959" s="3" t="s">
        <v>2280</v>
      </c>
    </row>
    <row r="960" spans="1:18" ht="45" customHeight="1" x14ac:dyDescent="0.25">
      <c r="A960" s="3" t="s">
        <v>2143</v>
      </c>
      <c r="B960" s="3" t="s">
        <v>6005</v>
      </c>
      <c r="C960" s="3" t="s">
        <v>5045</v>
      </c>
      <c r="D960" s="3" t="s">
        <v>5046</v>
      </c>
      <c r="E960" s="3" t="s">
        <v>2902</v>
      </c>
      <c r="F960" s="3" t="s">
        <v>5047</v>
      </c>
      <c r="G960" s="3" t="s">
        <v>5048</v>
      </c>
      <c r="H960" s="3" t="s">
        <v>2272</v>
      </c>
      <c r="I960" s="3" t="s">
        <v>2295</v>
      </c>
      <c r="J960" s="3" t="s">
        <v>2423</v>
      </c>
      <c r="K960" s="3" t="s">
        <v>6</v>
      </c>
      <c r="L960" s="3" t="s">
        <v>2426</v>
      </c>
      <c r="M960" s="3" t="s">
        <v>2425</v>
      </c>
      <c r="N960" s="3" t="s">
        <v>2426</v>
      </c>
      <c r="O960" s="3" t="s">
        <v>2277</v>
      </c>
      <c r="P960" s="3" t="s">
        <v>2278</v>
      </c>
      <c r="Q960" s="3" t="s">
        <v>2427</v>
      </c>
      <c r="R960" s="3" t="s">
        <v>2280</v>
      </c>
    </row>
    <row r="961" spans="1:18" ht="45" customHeight="1" x14ac:dyDescent="0.25">
      <c r="A961" s="3" t="s">
        <v>2145</v>
      </c>
      <c r="B961" s="3" t="s">
        <v>6006</v>
      </c>
      <c r="C961" s="3" t="s">
        <v>5045</v>
      </c>
      <c r="D961" s="3" t="s">
        <v>5046</v>
      </c>
      <c r="E961" s="3" t="s">
        <v>2902</v>
      </c>
      <c r="F961" s="3" t="s">
        <v>5047</v>
      </c>
      <c r="G961" s="3" t="s">
        <v>5048</v>
      </c>
      <c r="H961" s="3" t="s">
        <v>2272</v>
      </c>
      <c r="I961" s="3" t="s">
        <v>2295</v>
      </c>
      <c r="J961" s="3" t="s">
        <v>2423</v>
      </c>
      <c r="K961" s="3" t="s">
        <v>6</v>
      </c>
      <c r="L961" s="3" t="s">
        <v>2426</v>
      </c>
      <c r="M961" s="3" t="s">
        <v>2425</v>
      </c>
      <c r="N961" s="3" t="s">
        <v>2426</v>
      </c>
      <c r="O961" s="3" t="s">
        <v>2277</v>
      </c>
      <c r="P961" s="3" t="s">
        <v>2278</v>
      </c>
      <c r="Q961" s="3" t="s">
        <v>2427</v>
      </c>
      <c r="R961" s="3" t="s">
        <v>2280</v>
      </c>
    </row>
    <row r="962" spans="1:18" ht="45" customHeight="1" x14ac:dyDescent="0.25">
      <c r="A962" s="3" t="s">
        <v>2147</v>
      </c>
      <c r="B962" s="3" t="s">
        <v>6007</v>
      </c>
      <c r="C962" s="3" t="s">
        <v>5045</v>
      </c>
      <c r="D962" s="3" t="s">
        <v>5046</v>
      </c>
      <c r="E962" s="3" t="s">
        <v>2902</v>
      </c>
      <c r="F962" s="3" t="s">
        <v>5047</v>
      </c>
      <c r="G962" s="3" t="s">
        <v>5048</v>
      </c>
      <c r="H962" s="3" t="s">
        <v>2272</v>
      </c>
      <c r="I962" s="3" t="s">
        <v>2295</v>
      </c>
      <c r="J962" s="3" t="s">
        <v>2423</v>
      </c>
      <c r="K962" s="3" t="s">
        <v>6</v>
      </c>
      <c r="L962" s="3" t="s">
        <v>2426</v>
      </c>
      <c r="M962" s="3" t="s">
        <v>2425</v>
      </c>
      <c r="N962" s="3" t="s">
        <v>2426</v>
      </c>
      <c r="O962" s="3" t="s">
        <v>2277</v>
      </c>
      <c r="P962" s="3" t="s">
        <v>2278</v>
      </c>
      <c r="Q962" s="3" t="s">
        <v>2427</v>
      </c>
      <c r="R962" s="3" t="s">
        <v>2280</v>
      </c>
    </row>
    <row r="963" spans="1:18" ht="45" customHeight="1" x14ac:dyDescent="0.25">
      <c r="A963" s="3" t="s">
        <v>2149</v>
      </c>
      <c r="B963" s="3" t="s">
        <v>6008</v>
      </c>
      <c r="C963" s="3" t="s">
        <v>5045</v>
      </c>
      <c r="D963" s="3" t="s">
        <v>5046</v>
      </c>
      <c r="E963" s="3" t="s">
        <v>2902</v>
      </c>
      <c r="F963" s="3" t="s">
        <v>5047</v>
      </c>
      <c r="G963" s="3" t="s">
        <v>5048</v>
      </c>
      <c r="H963" s="3" t="s">
        <v>2272</v>
      </c>
      <c r="I963" s="3" t="s">
        <v>2295</v>
      </c>
      <c r="J963" s="3" t="s">
        <v>2423</v>
      </c>
      <c r="K963" s="3" t="s">
        <v>6</v>
      </c>
      <c r="L963" s="3" t="s">
        <v>2426</v>
      </c>
      <c r="M963" s="3" t="s">
        <v>2425</v>
      </c>
      <c r="N963" s="3" t="s">
        <v>2426</v>
      </c>
      <c r="O963" s="3" t="s">
        <v>2277</v>
      </c>
      <c r="P963" s="3" t="s">
        <v>2278</v>
      </c>
      <c r="Q963" s="3" t="s">
        <v>2427</v>
      </c>
      <c r="R963" s="3" t="s">
        <v>2280</v>
      </c>
    </row>
    <row r="964" spans="1:18" ht="45" customHeight="1" x14ac:dyDescent="0.25">
      <c r="A964" s="3" t="s">
        <v>2151</v>
      </c>
      <c r="B964" s="3" t="s">
        <v>6009</v>
      </c>
      <c r="C964" s="3" t="s">
        <v>5045</v>
      </c>
      <c r="D964" s="3" t="s">
        <v>5046</v>
      </c>
      <c r="E964" s="3" t="s">
        <v>2902</v>
      </c>
      <c r="F964" s="3" t="s">
        <v>5047</v>
      </c>
      <c r="G964" s="3" t="s">
        <v>5048</v>
      </c>
      <c r="H964" s="3" t="s">
        <v>2272</v>
      </c>
      <c r="I964" s="3" t="s">
        <v>2295</v>
      </c>
      <c r="J964" s="3" t="s">
        <v>2423</v>
      </c>
      <c r="K964" s="3" t="s">
        <v>6</v>
      </c>
      <c r="L964" s="3" t="s">
        <v>2426</v>
      </c>
      <c r="M964" s="3" t="s">
        <v>2425</v>
      </c>
      <c r="N964" s="3" t="s">
        <v>2426</v>
      </c>
      <c r="O964" s="3" t="s">
        <v>2277</v>
      </c>
      <c r="P964" s="3" t="s">
        <v>2278</v>
      </c>
      <c r="Q964" s="3" t="s">
        <v>2427</v>
      </c>
      <c r="R964" s="3" t="s">
        <v>2280</v>
      </c>
    </row>
    <row r="965" spans="1:18" ht="45" customHeight="1" x14ac:dyDescent="0.25">
      <c r="A965" s="3" t="s">
        <v>2153</v>
      </c>
      <c r="B965" s="3" t="s">
        <v>6010</v>
      </c>
      <c r="C965" s="3" t="s">
        <v>5045</v>
      </c>
      <c r="D965" s="3" t="s">
        <v>5046</v>
      </c>
      <c r="E965" s="3" t="s">
        <v>2902</v>
      </c>
      <c r="F965" s="3" t="s">
        <v>5047</v>
      </c>
      <c r="G965" s="3" t="s">
        <v>5048</v>
      </c>
      <c r="H965" s="3" t="s">
        <v>2272</v>
      </c>
      <c r="I965" s="3" t="s">
        <v>2295</v>
      </c>
      <c r="J965" s="3" t="s">
        <v>2423</v>
      </c>
      <c r="K965" s="3" t="s">
        <v>6</v>
      </c>
      <c r="L965" s="3" t="s">
        <v>2426</v>
      </c>
      <c r="M965" s="3" t="s">
        <v>2425</v>
      </c>
      <c r="N965" s="3" t="s">
        <v>2426</v>
      </c>
      <c r="O965" s="3" t="s">
        <v>2277</v>
      </c>
      <c r="P965" s="3" t="s">
        <v>2278</v>
      </c>
      <c r="Q965" s="3" t="s">
        <v>2427</v>
      </c>
      <c r="R965" s="3" t="s">
        <v>2280</v>
      </c>
    </row>
    <row r="966" spans="1:18" ht="45" customHeight="1" x14ac:dyDescent="0.25">
      <c r="A966" s="3" t="s">
        <v>2155</v>
      </c>
      <c r="B966" s="3" t="s">
        <v>6011</v>
      </c>
      <c r="C966" s="3" t="s">
        <v>5045</v>
      </c>
      <c r="D966" s="3" t="s">
        <v>5046</v>
      </c>
      <c r="E966" s="3" t="s">
        <v>2902</v>
      </c>
      <c r="F966" s="3" t="s">
        <v>5047</v>
      </c>
      <c r="G966" s="3" t="s">
        <v>5048</v>
      </c>
      <c r="H966" s="3" t="s">
        <v>2272</v>
      </c>
      <c r="I966" s="3" t="s">
        <v>2295</v>
      </c>
      <c r="J966" s="3" t="s">
        <v>2423</v>
      </c>
      <c r="K966" s="3" t="s">
        <v>6</v>
      </c>
      <c r="L966" s="3" t="s">
        <v>2426</v>
      </c>
      <c r="M966" s="3" t="s">
        <v>2425</v>
      </c>
      <c r="N966" s="3" t="s">
        <v>2426</v>
      </c>
      <c r="O966" s="3" t="s">
        <v>2277</v>
      </c>
      <c r="P966" s="3" t="s">
        <v>2278</v>
      </c>
      <c r="Q966" s="3" t="s">
        <v>2427</v>
      </c>
      <c r="R966" s="3" t="s">
        <v>2280</v>
      </c>
    </row>
    <row r="967" spans="1:18" ht="45" customHeight="1" x14ac:dyDescent="0.25">
      <c r="A967" s="3" t="s">
        <v>2157</v>
      </c>
      <c r="B967" s="3" t="s">
        <v>6012</v>
      </c>
      <c r="C967" s="3" t="s">
        <v>5045</v>
      </c>
      <c r="D967" s="3" t="s">
        <v>5046</v>
      </c>
      <c r="E967" s="3" t="s">
        <v>2902</v>
      </c>
      <c r="F967" s="3" t="s">
        <v>5047</v>
      </c>
      <c r="G967" s="3" t="s">
        <v>5048</v>
      </c>
      <c r="H967" s="3" t="s">
        <v>2272</v>
      </c>
      <c r="I967" s="3" t="s">
        <v>2295</v>
      </c>
      <c r="J967" s="3" t="s">
        <v>2423</v>
      </c>
      <c r="K967" s="3" t="s">
        <v>6</v>
      </c>
      <c r="L967" s="3" t="s">
        <v>2426</v>
      </c>
      <c r="M967" s="3" t="s">
        <v>2425</v>
      </c>
      <c r="N967" s="3" t="s">
        <v>2426</v>
      </c>
      <c r="O967" s="3" t="s">
        <v>2277</v>
      </c>
      <c r="P967" s="3" t="s">
        <v>2278</v>
      </c>
      <c r="Q967" s="3" t="s">
        <v>2427</v>
      </c>
      <c r="R967" s="3" t="s">
        <v>2280</v>
      </c>
    </row>
    <row r="968" spans="1:18" ht="45" customHeight="1" x14ac:dyDescent="0.25">
      <c r="A968" s="3" t="s">
        <v>2159</v>
      </c>
      <c r="B968" s="3" t="s">
        <v>6013</v>
      </c>
      <c r="C968" s="3" t="s">
        <v>5045</v>
      </c>
      <c r="D968" s="3" t="s">
        <v>5046</v>
      </c>
      <c r="E968" s="3" t="s">
        <v>2902</v>
      </c>
      <c r="F968" s="3" t="s">
        <v>5047</v>
      </c>
      <c r="G968" s="3" t="s">
        <v>5048</v>
      </c>
      <c r="H968" s="3" t="s">
        <v>2272</v>
      </c>
      <c r="I968" s="3" t="s">
        <v>2295</v>
      </c>
      <c r="J968" s="3" t="s">
        <v>2423</v>
      </c>
      <c r="K968" s="3" t="s">
        <v>6</v>
      </c>
      <c r="L968" s="3" t="s">
        <v>2426</v>
      </c>
      <c r="M968" s="3" t="s">
        <v>2425</v>
      </c>
      <c r="N968" s="3" t="s">
        <v>2426</v>
      </c>
      <c r="O968" s="3" t="s">
        <v>2277</v>
      </c>
      <c r="P968" s="3" t="s">
        <v>2278</v>
      </c>
      <c r="Q968" s="3" t="s">
        <v>2427</v>
      </c>
      <c r="R968" s="3" t="s">
        <v>2280</v>
      </c>
    </row>
    <row r="969" spans="1:18" ht="45" customHeight="1" x14ac:dyDescent="0.25">
      <c r="A969" s="3" t="s">
        <v>2161</v>
      </c>
      <c r="B969" s="3" t="s">
        <v>6014</v>
      </c>
      <c r="C969" s="3" t="s">
        <v>5045</v>
      </c>
      <c r="D969" s="3" t="s">
        <v>5046</v>
      </c>
      <c r="E969" s="3" t="s">
        <v>2902</v>
      </c>
      <c r="F969" s="3" t="s">
        <v>5047</v>
      </c>
      <c r="G969" s="3" t="s">
        <v>5048</v>
      </c>
      <c r="H969" s="3" t="s">
        <v>2272</v>
      </c>
      <c r="I969" s="3" t="s">
        <v>2295</v>
      </c>
      <c r="J969" s="3" t="s">
        <v>2423</v>
      </c>
      <c r="K969" s="3" t="s">
        <v>6</v>
      </c>
      <c r="L969" s="3" t="s">
        <v>2426</v>
      </c>
      <c r="M969" s="3" t="s">
        <v>2425</v>
      </c>
      <c r="N969" s="3" t="s">
        <v>2426</v>
      </c>
      <c r="O969" s="3" t="s">
        <v>2277</v>
      </c>
      <c r="P969" s="3" t="s">
        <v>2278</v>
      </c>
      <c r="Q969" s="3" t="s">
        <v>2427</v>
      </c>
      <c r="R969" s="3" t="s">
        <v>2280</v>
      </c>
    </row>
    <row r="970" spans="1:18" ht="45" customHeight="1" x14ac:dyDescent="0.25">
      <c r="A970" s="3" t="s">
        <v>2163</v>
      </c>
      <c r="B970" s="3" t="s">
        <v>6015</v>
      </c>
      <c r="C970" s="3" t="s">
        <v>5045</v>
      </c>
      <c r="D970" s="3" t="s">
        <v>5046</v>
      </c>
      <c r="E970" s="3" t="s">
        <v>2902</v>
      </c>
      <c r="F970" s="3" t="s">
        <v>5047</v>
      </c>
      <c r="G970" s="3" t="s">
        <v>5048</v>
      </c>
      <c r="H970" s="3" t="s">
        <v>2272</v>
      </c>
      <c r="I970" s="3" t="s">
        <v>2295</v>
      </c>
      <c r="J970" s="3" t="s">
        <v>2423</v>
      </c>
      <c r="K970" s="3" t="s">
        <v>6</v>
      </c>
      <c r="L970" s="3" t="s">
        <v>2426</v>
      </c>
      <c r="M970" s="3" t="s">
        <v>2425</v>
      </c>
      <c r="N970" s="3" t="s">
        <v>2426</v>
      </c>
      <c r="O970" s="3" t="s">
        <v>2277</v>
      </c>
      <c r="P970" s="3" t="s">
        <v>2278</v>
      </c>
      <c r="Q970" s="3" t="s">
        <v>2427</v>
      </c>
      <c r="R970" s="3" t="s">
        <v>2280</v>
      </c>
    </row>
    <row r="971" spans="1:18" ht="45" customHeight="1" x14ac:dyDescent="0.25">
      <c r="A971" s="3" t="s">
        <v>2165</v>
      </c>
      <c r="B971" s="3" t="s">
        <v>6016</v>
      </c>
      <c r="C971" s="3" t="s">
        <v>5045</v>
      </c>
      <c r="D971" s="3" t="s">
        <v>5046</v>
      </c>
      <c r="E971" s="3" t="s">
        <v>2902</v>
      </c>
      <c r="F971" s="3" t="s">
        <v>5047</v>
      </c>
      <c r="G971" s="3" t="s">
        <v>5048</v>
      </c>
      <c r="H971" s="3" t="s">
        <v>2272</v>
      </c>
      <c r="I971" s="3" t="s">
        <v>2295</v>
      </c>
      <c r="J971" s="3" t="s">
        <v>2423</v>
      </c>
      <c r="K971" s="3" t="s">
        <v>6</v>
      </c>
      <c r="L971" s="3" t="s">
        <v>2426</v>
      </c>
      <c r="M971" s="3" t="s">
        <v>2425</v>
      </c>
      <c r="N971" s="3" t="s">
        <v>2426</v>
      </c>
      <c r="O971" s="3" t="s">
        <v>2277</v>
      </c>
      <c r="P971" s="3" t="s">
        <v>2278</v>
      </c>
      <c r="Q971" s="3" t="s">
        <v>2427</v>
      </c>
      <c r="R971" s="3" t="s">
        <v>2280</v>
      </c>
    </row>
    <row r="972" spans="1:18" ht="45" customHeight="1" x14ac:dyDescent="0.25">
      <c r="A972" s="3" t="s">
        <v>2167</v>
      </c>
      <c r="B972" s="3" t="s">
        <v>6017</v>
      </c>
      <c r="C972" s="3" t="s">
        <v>5045</v>
      </c>
      <c r="D972" s="3" t="s">
        <v>5046</v>
      </c>
      <c r="E972" s="3" t="s">
        <v>2902</v>
      </c>
      <c r="F972" s="3" t="s">
        <v>5047</v>
      </c>
      <c r="G972" s="3" t="s">
        <v>5048</v>
      </c>
      <c r="H972" s="3" t="s">
        <v>2272</v>
      </c>
      <c r="I972" s="3" t="s">
        <v>2295</v>
      </c>
      <c r="J972" s="3" t="s">
        <v>2423</v>
      </c>
      <c r="K972" s="3" t="s">
        <v>6</v>
      </c>
      <c r="L972" s="3" t="s">
        <v>2426</v>
      </c>
      <c r="M972" s="3" t="s">
        <v>2425</v>
      </c>
      <c r="N972" s="3" t="s">
        <v>2426</v>
      </c>
      <c r="O972" s="3" t="s">
        <v>2277</v>
      </c>
      <c r="P972" s="3" t="s">
        <v>2278</v>
      </c>
      <c r="Q972" s="3" t="s">
        <v>2427</v>
      </c>
      <c r="R972" s="3" t="s">
        <v>2280</v>
      </c>
    </row>
    <row r="973" spans="1:18" ht="45" customHeight="1" x14ac:dyDescent="0.25">
      <c r="A973" s="3" t="s">
        <v>2169</v>
      </c>
      <c r="B973" s="3" t="s">
        <v>6018</v>
      </c>
      <c r="C973" s="3" t="s">
        <v>5045</v>
      </c>
      <c r="D973" s="3" t="s">
        <v>5046</v>
      </c>
      <c r="E973" s="3" t="s">
        <v>2902</v>
      </c>
      <c r="F973" s="3" t="s">
        <v>5047</v>
      </c>
      <c r="G973" s="3" t="s">
        <v>5048</v>
      </c>
      <c r="H973" s="3" t="s">
        <v>2272</v>
      </c>
      <c r="I973" s="3" t="s">
        <v>2295</v>
      </c>
      <c r="J973" s="3" t="s">
        <v>2423</v>
      </c>
      <c r="K973" s="3" t="s">
        <v>6</v>
      </c>
      <c r="L973" s="3" t="s">
        <v>2426</v>
      </c>
      <c r="M973" s="3" t="s">
        <v>2425</v>
      </c>
      <c r="N973" s="3" t="s">
        <v>2426</v>
      </c>
      <c r="O973" s="3" t="s">
        <v>2277</v>
      </c>
      <c r="P973" s="3" t="s">
        <v>2278</v>
      </c>
      <c r="Q973" s="3" t="s">
        <v>2427</v>
      </c>
      <c r="R973" s="3" t="s">
        <v>2280</v>
      </c>
    </row>
    <row r="974" spans="1:18" ht="45" customHeight="1" x14ac:dyDescent="0.25">
      <c r="A974" s="3" t="s">
        <v>2171</v>
      </c>
      <c r="B974" s="3" t="s">
        <v>6019</v>
      </c>
      <c r="C974" s="3" t="s">
        <v>5045</v>
      </c>
      <c r="D974" s="3" t="s">
        <v>5046</v>
      </c>
      <c r="E974" s="3" t="s">
        <v>2902</v>
      </c>
      <c r="F974" s="3" t="s">
        <v>5047</v>
      </c>
      <c r="G974" s="3" t="s">
        <v>5048</v>
      </c>
      <c r="H974" s="3" t="s">
        <v>2272</v>
      </c>
      <c r="I974" s="3" t="s">
        <v>2295</v>
      </c>
      <c r="J974" s="3" t="s">
        <v>2423</v>
      </c>
      <c r="K974" s="3" t="s">
        <v>6</v>
      </c>
      <c r="L974" s="3" t="s">
        <v>2426</v>
      </c>
      <c r="M974" s="3" t="s">
        <v>2425</v>
      </c>
      <c r="N974" s="3" t="s">
        <v>2426</v>
      </c>
      <c r="O974" s="3" t="s">
        <v>2277</v>
      </c>
      <c r="P974" s="3" t="s">
        <v>2278</v>
      </c>
      <c r="Q974" s="3" t="s">
        <v>2427</v>
      </c>
      <c r="R974" s="3" t="s">
        <v>2280</v>
      </c>
    </row>
    <row r="975" spans="1:18" ht="45" customHeight="1" x14ac:dyDescent="0.25">
      <c r="A975" s="3" t="s">
        <v>2173</v>
      </c>
      <c r="B975" s="3" t="s">
        <v>6020</v>
      </c>
      <c r="C975" s="3" t="s">
        <v>5045</v>
      </c>
      <c r="D975" s="3" t="s">
        <v>5046</v>
      </c>
      <c r="E975" s="3" t="s">
        <v>2902</v>
      </c>
      <c r="F975" s="3" t="s">
        <v>5047</v>
      </c>
      <c r="G975" s="3" t="s">
        <v>5048</v>
      </c>
      <c r="H975" s="3" t="s">
        <v>2272</v>
      </c>
      <c r="I975" s="3" t="s">
        <v>2295</v>
      </c>
      <c r="J975" s="3" t="s">
        <v>2423</v>
      </c>
      <c r="K975" s="3" t="s">
        <v>6</v>
      </c>
      <c r="L975" s="3" t="s">
        <v>2426</v>
      </c>
      <c r="M975" s="3" t="s">
        <v>2425</v>
      </c>
      <c r="N975" s="3" t="s">
        <v>2426</v>
      </c>
      <c r="O975" s="3" t="s">
        <v>2277</v>
      </c>
      <c r="P975" s="3" t="s">
        <v>2278</v>
      </c>
      <c r="Q975" s="3" t="s">
        <v>2427</v>
      </c>
      <c r="R975" s="3" t="s">
        <v>2280</v>
      </c>
    </row>
    <row r="976" spans="1:18" ht="45" customHeight="1" x14ac:dyDescent="0.25">
      <c r="A976" s="3" t="s">
        <v>2175</v>
      </c>
      <c r="B976" s="3" t="s">
        <v>6021</v>
      </c>
      <c r="C976" s="3" t="s">
        <v>5045</v>
      </c>
      <c r="D976" s="3" t="s">
        <v>5046</v>
      </c>
      <c r="E976" s="3" t="s">
        <v>2902</v>
      </c>
      <c r="F976" s="3" t="s">
        <v>5047</v>
      </c>
      <c r="G976" s="3" t="s">
        <v>5048</v>
      </c>
      <c r="H976" s="3" t="s">
        <v>2272</v>
      </c>
      <c r="I976" s="3" t="s">
        <v>2295</v>
      </c>
      <c r="J976" s="3" t="s">
        <v>2423</v>
      </c>
      <c r="K976" s="3" t="s">
        <v>6</v>
      </c>
      <c r="L976" s="3" t="s">
        <v>2426</v>
      </c>
      <c r="M976" s="3" t="s">
        <v>2425</v>
      </c>
      <c r="N976" s="3" t="s">
        <v>2426</v>
      </c>
      <c r="O976" s="3" t="s">
        <v>2277</v>
      </c>
      <c r="P976" s="3" t="s">
        <v>2278</v>
      </c>
      <c r="Q976" s="3" t="s">
        <v>2427</v>
      </c>
      <c r="R976" s="3" t="s">
        <v>2280</v>
      </c>
    </row>
    <row r="977" spans="1:18" ht="45" customHeight="1" x14ac:dyDescent="0.25">
      <c r="A977" s="3" t="s">
        <v>2177</v>
      </c>
      <c r="B977" s="3" t="s">
        <v>6022</v>
      </c>
      <c r="C977" s="3" t="s">
        <v>5045</v>
      </c>
      <c r="D977" s="3" t="s">
        <v>5046</v>
      </c>
      <c r="E977" s="3" t="s">
        <v>2902</v>
      </c>
      <c r="F977" s="3" t="s">
        <v>5047</v>
      </c>
      <c r="G977" s="3" t="s">
        <v>5048</v>
      </c>
      <c r="H977" s="3" t="s">
        <v>2272</v>
      </c>
      <c r="I977" s="3" t="s">
        <v>2295</v>
      </c>
      <c r="J977" s="3" t="s">
        <v>2423</v>
      </c>
      <c r="K977" s="3" t="s">
        <v>6</v>
      </c>
      <c r="L977" s="3" t="s">
        <v>2426</v>
      </c>
      <c r="M977" s="3" t="s">
        <v>2425</v>
      </c>
      <c r="N977" s="3" t="s">
        <v>2426</v>
      </c>
      <c r="O977" s="3" t="s">
        <v>2277</v>
      </c>
      <c r="P977" s="3" t="s">
        <v>2278</v>
      </c>
      <c r="Q977" s="3" t="s">
        <v>2427</v>
      </c>
      <c r="R977" s="3" t="s">
        <v>2280</v>
      </c>
    </row>
    <row r="978" spans="1:18" ht="45" customHeight="1" x14ac:dyDescent="0.25">
      <c r="A978" s="3" t="s">
        <v>2179</v>
      </c>
      <c r="B978" s="3" t="s">
        <v>6023</v>
      </c>
      <c r="C978" s="3" t="s">
        <v>5045</v>
      </c>
      <c r="D978" s="3" t="s">
        <v>5046</v>
      </c>
      <c r="E978" s="3" t="s">
        <v>2902</v>
      </c>
      <c r="F978" s="3" t="s">
        <v>5047</v>
      </c>
      <c r="G978" s="3" t="s">
        <v>5048</v>
      </c>
      <c r="H978" s="3" t="s">
        <v>2272</v>
      </c>
      <c r="I978" s="3" t="s">
        <v>2295</v>
      </c>
      <c r="J978" s="3" t="s">
        <v>2423</v>
      </c>
      <c r="K978" s="3" t="s">
        <v>6</v>
      </c>
      <c r="L978" s="3" t="s">
        <v>2426</v>
      </c>
      <c r="M978" s="3" t="s">
        <v>2425</v>
      </c>
      <c r="N978" s="3" t="s">
        <v>2426</v>
      </c>
      <c r="O978" s="3" t="s">
        <v>2277</v>
      </c>
      <c r="P978" s="3" t="s">
        <v>2278</v>
      </c>
      <c r="Q978" s="3" t="s">
        <v>2427</v>
      </c>
      <c r="R978" s="3" t="s">
        <v>2280</v>
      </c>
    </row>
    <row r="979" spans="1:18" ht="45" customHeight="1" x14ac:dyDescent="0.25">
      <c r="A979" s="3" t="s">
        <v>2181</v>
      </c>
      <c r="B979" s="3" t="s">
        <v>6024</v>
      </c>
      <c r="C979" s="3" t="s">
        <v>5045</v>
      </c>
      <c r="D979" s="3" t="s">
        <v>5046</v>
      </c>
      <c r="E979" s="3" t="s">
        <v>2902</v>
      </c>
      <c r="F979" s="3" t="s">
        <v>5047</v>
      </c>
      <c r="G979" s="3" t="s">
        <v>5048</v>
      </c>
      <c r="H979" s="3" t="s">
        <v>2272</v>
      </c>
      <c r="I979" s="3" t="s">
        <v>2295</v>
      </c>
      <c r="J979" s="3" t="s">
        <v>2423</v>
      </c>
      <c r="K979" s="3" t="s">
        <v>6</v>
      </c>
      <c r="L979" s="3" t="s">
        <v>2426</v>
      </c>
      <c r="M979" s="3" t="s">
        <v>2425</v>
      </c>
      <c r="N979" s="3" t="s">
        <v>2426</v>
      </c>
      <c r="O979" s="3" t="s">
        <v>2277</v>
      </c>
      <c r="P979" s="3" t="s">
        <v>2278</v>
      </c>
      <c r="Q979" s="3" t="s">
        <v>2427</v>
      </c>
      <c r="R979" s="3" t="s">
        <v>2280</v>
      </c>
    </row>
    <row r="980" spans="1:18" ht="45" customHeight="1" x14ac:dyDescent="0.25">
      <c r="A980" s="3" t="s">
        <v>2183</v>
      </c>
      <c r="B980" s="3" t="s">
        <v>6025</v>
      </c>
      <c r="C980" s="3" t="s">
        <v>5045</v>
      </c>
      <c r="D980" s="3" t="s">
        <v>5046</v>
      </c>
      <c r="E980" s="3" t="s">
        <v>2902</v>
      </c>
      <c r="F980" s="3" t="s">
        <v>5047</v>
      </c>
      <c r="G980" s="3" t="s">
        <v>5048</v>
      </c>
      <c r="H980" s="3" t="s">
        <v>2272</v>
      </c>
      <c r="I980" s="3" t="s">
        <v>2295</v>
      </c>
      <c r="J980" s="3" t="s">
        <v>2423</v>
      </c>
      <c r="K980" s="3" t="s">
        <v>6</v>
      </c>
      <c r="L980" s="3" t="s">
        <v>2426</v>
      </c>
      <c r="M980" s="3" t="s">
        <v>2425</v>
      </c>
      <c r="N980" s="3" t="s">
        <v>2426</v>
      </c>
      <c r="O980" s="3" t="s">
        <v>2277</v>
      </c>
      <c r="P980" s="3" t="s">
        <v>2278</v>
      </c>
      <c r="Q980" s="3" t="s">
        <v>2427</v>
      </c>
      <c r="R980" s="3" t="s">
        <v>2280</v>
      </c>
    </row>
    <row r="981" spans="1:18" ht="45" customHeight="1" x14ac:dyDescent="0.25">
      <c r="A981" s="3" t="s">
        <v>2185</v>
      </c>
      <c r="B981" s="3" t="s">
        <v>6026</v>
      </c>
      <c r="C981" s="3" t="s">
        <v>5045</v>
      </c>
      <c r="D981" s="3" t="s">
        <v>5046</v>
      </c>
      <c r="E981" s="3" t="s">
        <v>2902</v>
      </c>
      <c r="F981" s="3" t="s">
        <v>5047</v>
      </c>
      <c r="G981" s="3" t="s">
        <v>5048</v>
      </c>
      <c r="H981" s="3" t="s">
        <v>2272</v>
      </c>
      <c r="I981" s="3" t="s">
        <v>2295</v>
      </c>
      <c r="J981" s="3" t="s">
        <v>2423</v>
      </c>
      <c r="K981" s="3" t="s">
        <v>6</v>
      </c>
      <c r="L981" s="3" t="s">
        <v>2426</v>
      </c>
      <c r="M981" s="3" t="s">
        <v>2425</v>
      </c>
      <c r="N981" s="3" t="s">
        <v>2426</v>
      </c>
      <c r="O981" s="3" t="s">
        <v>2277</v>
      </c>
      <c r="P981" s="3" t="s">
        <v>2278</v>
      </c>
      <c r="Q981" s="3" t="s">
        <v>2427</v>
      </c>
      <c r="R981" s="3" t="s">
        <v>2280</v>
      </c>
    </row>
    <row r="982" spans="1:18" ht="45" customHeight="1" x14ac:dyDescent="0.25">
      <c r="A982" s="3" t="s">
        <v>2187</v>
      </c>
      <c r="B982" s="3" t="s">
        <v>6027</v>
      </c>
      <c r="C982" s="3" t="s">
        <v>5045</v>
      </c>
      <c r="D982" s="3" t="s">
        <v>5046</v>
      </c>
      <c r="E982" s="3" t="s">
        <v>2902</v>
      </c>
      <c r="F982" s="3" t="s">
        <v>5047</v>
      </c>
      <c r="G982" s="3" t="s">
        <v>5048</v>
      </c>
      <c r="H982" s="3" t="s">
        <v>2272</v>
      </c>
      <c r="I982" s="3" t="s">
        <v>2295</v>
      </c>
      <c r="J982" s="3" t="s">
        <v>2423</v>
      </c>
      <c r="K982" s="3" t="s">
        <v>6</v>
      </c>
      <c r="L982" s="3" t="s">
        <v>2426</v>
      </c>
      <c r="M982" s="3" t="s">
        <v>2425</v>
      </c>
      <c r="N982" s="3" t="s">
        <v>2426</v>
      </c>
      <c r="O982" s="3" t="s">
        <v>2277</v>
      </c>
      <c r="P982" s="3" t="s">
        <v>2278</v>
      </c>
      <c r="Q982" s="3" t="s">
        <v>2427</v>
      </c>
      <c r="R982" s="3" t="s">
        <v>2280</v>
      </c>
    </row>
    <row r="983" spans="1:18" ht="45" customHeight="1" x14ac:dyDescent="0.25">
      <c r="A983" s="3" t="s">
        <v>2189</v>
      </c>
      <c r="B983" s="3" t="s">
        <v>6028</v>
      </c>
      <c r="C983" s="3" t="s">
        <v>5045</v>
      </c>
      <c r="D983" s="3" t="s">
        <v>5046</v>
      </c>
      <c r="E983" s="3" t="s">
        <v>2902</v>
      </c>
      <c r="F983" s="3" t="s">
        <v>5047</v>
      </c>
      <c r="G983" s="3" t="s">
        <v>5048</v>
      </c>
      <c r="H983" s="3" t="s">
        <v>2272</v>
      </c>
      <c r="I983" s="3" t="s">
        <v>2295</v>
      </c>
      <c r="J983" s="3" t="s">
        <v>2423</v>
      </c>
      <c r="K983" s="3" t="s">
        <v>6</v>
      </c>
      <c r="L983" s="3" t="s">
        <v>2426</v>
      </c>
      <c r="M983" s="3" t="s">
        <v>2425</v>
      </c>
      <c r="N983" s="3" t="s">
        <v>2426</v>
      </c>
      <c r="O983" s="3" t="s">
        <v>2277</v>
      </c>
      <c r="P983" s="3" t="s">
        <v>2278</v>
      </c>
      <c r="Q983" s="3" t="s">
        <v>2427</v>
      </c>
      <c r="R983" s="3" t="s">
        <v>2280</v>
      </c>
    </row>
    <row r="984" spans="1:18" ht="45" customHeight="1" x14ac:dyDescent="0.25">
      <c r="A984" s="3" t="s">
        <v>2191</v>
      </c>
      <c r="B984" s="3" t="s">
        <v>6029</v>
      </c>
      <c r="C984" s="3" t="s">
        <v>5045</v>
      </c>
      <c r="D984" s="3" t="s">
        <v>5046</v>
      </c>
      <c r="E984" s="3" t="s">
        <v>2902</v>
      </c>
      <c r="F984" s="3" t="s">
        <v>5047</v>
      </c>
      <c r="G984" s="3" t="s">
        <v>5048</v>
      </c>
      <c r="H984" s="3" t="s">
        <v>2272</v>
      </c>
      <c r="I984" s="3" t="s">
        <v>2295</v>
      </c>
      <c r="J984" s="3" t="s">
        <v>2423</v>
      </c>
      <c r="K984" s="3" t="s">
        <v>6</v>
      </c>
      <c r="L984" s="3" t="s">
        <v>2426</v>
      </c>
      <c r="M984" s="3" t="s">
        <v>2425</v>
      </c>
      <c r="N984" s="3" t="s">
        <v>2426</v>
      </c>
      <c r="O984" s="3" t="s">
        <v>2277</v>
      </c>
      <c r="P984" s="3" t="s">
        <v>2278</v>
      </c>
      <c r="Q984" s="3" t="s">
        <v>2427</v>
      </c>
      <c r="R984" s="3" t="s">
        <v>2280</v>
      </c>
    </row>
    <row r="985" spans="1:18" ht="45" customHeight="1" x14ac:dyDescent="0.25">
      <c r="A985" s="3" t="s">
        <v>2193</v>
      </c>
      <c r="B985" s="3" t="s">
        <v>6030</v>
      </c>
      <c r="C985" s="3" t="s">
        <v>5045</v>
      </c>
      <c r="D985" s="3" t="s">
        <v>5046</v>
      </c>
      <c r="E985" s="3" t="s">
        <v>2902</v>
      </c>
      <c r="F985" s="3" t="s">
        <v>5047</v>
      </c>
      <c r="G985" s="3" t="s">
        <v>5048</v>
      </c>
      <c r="H985" s="3" t="s">
        <v>2272</v>
      </c>
      <c r="I985" s="3" t="s">
        <v>2295</v>
      </c>
      <c r="J985" s="3" t="s">
        <v>2423</v>
      </c>
      <c r="K985" s="3" t="s">
        <v>6</v>
      </c>
      <c r="L985" s="3" t="s">
        <v>2426</v>
      </c>
      <c r="M985" s="3" t="s">
        <v>2425</v>
      </c>
      <c r="N985" s="3" t="s">
        <v>2426</v>
      </c>
      <c r="O985" s="3" t="s">
        <v>2277</v>
      </c>
      <c r="P985" s="3" t="s">
        <v>2278</v>
      </c>
      <c r="Q985" s="3" t="s">
        <v>2427</v>
      </c>
      <c r="R985" s="3" t="s">
        <v>2280</v>
      </c>
    </row>
    <row r="986" spans="1:18" ht="45" customHeight="1" x14ac:dyDescent="0.25">
      <c r="A986" s="3" t="s">
        <v>2195</v>
      </c>
      <c r="B986" s="3" t="s">
        <v>6031</v>
      </c>
      <c r="C986" s="3" t="s">
        <v>5045</v>
      </c>
      <c r="D986" s="3" t="s">
        <v>5046</v>
      </c>
      <c r="E986" s="3" t="s">
        <v>2902</v>
      </c>
      <c r="F986" s="3" t="s">
        <v>5047</v>
      </c>
      <c r="G986" s="3" t="s">
        <v>5048</v>
      </c>
      <c r="H986" s="3" t="s">
        <v>2272</v>
      </c>
      <c r="I986" s="3" t="s">
        <v>2295</v>
      </c>
      <c r="J986" s="3" t="s">
        <v>2423</v>
      </c>
      <c r="K986" s="3" t="s">
        <v>6</v>
      </c>
      <c r="L986" s="3" t="s">
        <v>2426</v>
      </c>
      <c r="M986" s="3" t="s">
        <v>2425</v>
      </c>
      <c r="N986" s="3" t="s">
        <v>2426</v>
      </c>
      <c r="O986" s="3" t="s">
        <v>2277</v>
      </c>
      <c r="P986" s="3" t="s">
        <v>2278</v>
      </c>
      <c r="Q986" s="3" t="s">
        <v>2427</v>
      </c>
      <c r="R986" s="3" t="s">
        <v>2280</v>
      </c>
    </row>
    <row r="987" spans="1:18" ht="45" customHeight="1" x14ac:dyDescent="0.25">
      <c r="A987" s="3" t="s">
        <v>2197</v>
      </c>
      <c r="B987" s="3" t="s">
        <v>6032</v>
      </c>
      <c r="C987" s="3" t="s">
        <v>5045</v>
      </c>
      <c r="D987" s="3" t="s">
        <v>5046</v>
      </c>
      <c r="E987" s="3" t="s">
        <v>2902</v>
      </c>
      <c r="F987" s="3" t="s">
        <v>5047</v>
      </c>
      <c r="G987" s="3" t="s">
        <v>5048</v>
      </c>
      <c r="H987" s="3" t="s">
        <v>2272</v>
      </c>
      <c r="I987" s="3" t="s">
        <v>2295</v>
      </c>
      <c r="J987" s="3" t="s">
        <v>2423</v>
      </c>
      <c r="K987" s="3" t="s">
        <v>6</v>
      </c>
      <c r="L987" s="3" t="s">
        <v>2426</v>
      </c>
      <c r="M987" s="3" t="s">
        <v>2425</v>
      </c>
      <c r="N987" s="3" t="s">
        <v>2426</v>
      </c>
      <c r="O987" s="3" t="s">
        <v>2277</v>
      </c>
      <c r="P987" s="3" t="s">
        <v>2278</v>
      </c>
      <c r="Q987" s="3" t="s">
        <v>2427</v>
      </c>
      <c r="R987" s="3" t="s">
        <v>2280</v>
      </c>
    </row>
    <row r="988" spans="1:18" ht="45" customHeight="1" x14ac:dyDescent="0.25">
      <c r="A988" s="3" t="s">
        <v>2199</v>
      </c>
      <c r="B988" s="3" t="s">
        <v>6033</v>
      </c>
      <c r="C988" s="3" t="s">
        <v>5045</v>
      </c>
      <c r="D988" s="3" t="s">
        <v>5046</v>
      </c>
      <c r="E988" s="3" t="s">
        <v>2902</v>
      </c>
      <c r="F988" s="3" t="s">
        <v>5047</v>
      </c>
      <c r="G988" s="3" t="s">
        <v>5048</v>
      </c>
      <c r="H988" s="3" t="s">
        <v>2272</v>
      </c>
      <c r="I988" s="3" t="s">
        <v>2295</v>
      </c>
      <c r="J988" s="3" t="s">
        <v>2423</v>
      </c>
      <c r="K988" s="3" t="s">
        <v>6</v>
      </c>
      <c r="L988" s="3" t="s">
        <v>2426</v>
      </c>
      <c r="M988" s="3" t="s">
        <v>2425</v>
      </c>
      <c r="N988" s="3" t="s">
        <v>2426</v>
      </c>
      <c r="O988" s="3" t="s">
        <v>2277</v>
      </c>
      <c r="P988" s="3" t="s">
        <v>2278</v>
      </c>
      <c r="Q988" s="3" t="s">
        <v>2427</v>
      </c>
      <c r="R988" s="3" t="s">
        <v>2280</v>
      </c>
    </row>
    <row r="989" spans="1:18" ht="45" customHeight="1" x14ac:dyDescent="0.25">
      <c r="A989" s="3" t="s">
        <v>2201</v>
      </c>
      <c r="B989" s="3" t="s">
        <v>6034</v>
      </c>
      <c r="C989" s="3" t="s">
        <v>5045</v>
      </c>
      <c r="D989" s="3" t="s">
        <v>5046</v>
      </c>
      <c r="E989" s="3" t="s">
        <v>2902</v>
      </c>
      <c r="F989" s="3" t="s">
        <v>5047</v>
      </c>
      <c r="G989" s="3" t="s">
        <v>5048</v>
      </c>
      <c r="H989" s="3" t="s">
        <v>2272</v>
      </c>
      <c r="I989" s="3" t="s">
        <v>2295</v>
      </c>
      <c r="J989" s="3" t="s">
        <v>2423</v>
      </c>
      <c r="K989" s="3" t="s">
        <v>6</v>
      </c>
      <c r="L989" s="3" t="s">
        <v>2426</v>
      </c>
      <c r="M989" s="3" t="s">
        <v>2425</v>
      </c>
      <c r="N989" s="3" t="s">
        <v>2426</v>
      </c>
      <c r="O989" s="3" t="s">
        <v>2277</v>
      </c>
      <c r="P989" s="3" t="s">
        <v>2278</v>
      </c>
      <c r="Q989" s="3" t="s">
        <v>2427</v>
      </c>
      <c r="R989" s="3" t="s">
        <v>2280</v>
      </c>
    </row>
    <row r="990" spans="1:18" ht="45" customHeight="1" x14ac:dyDescent="0.25">
      <c r="A990" s="3" t="s">
        <v>2203</v>
      </c>
      <c r="B990" s="3" t="s">
        <v>6035</v>
      </c>
      <c r="C990" s="3" t="s">
        <v>5045</v>
      </c>
      <c r="D990" s="3" t="s">
        <v>5046</v>
      </c>
      <c r="E990" s="3" t="s">
        <v>2902</v>
      </c>
      <c r="F990" s="3" t="s">
        <v>5047</v>
      </c>
      <c r="G990" s="3" t="s">
        <v>5048</v>
      </c>
      <c r="H990" s="3" t="s">
        <v>2272</v>
      </c>
      <c r="I990" s="3" t="s">
        <v>2295</v>
      </c>
      <c r="J990" s="3" t="s">
        <v>2423</v>
      </c>
      <c r="K990" s="3" t="s">
        <v>6</v>
      </c>
      <c r="L990" s="3" t="s">
        <v>2426</v>
      </c>
      <c r="M990" s="3" t="s">
        <v>2425</v>
      </c>
      <c r="N990" s="3" t="s">
        <v>2426</v>
      </c>
      <c r="O990" s="3" t="s">
        <v>2277</v>
      </c>
      <c r="P990" s="3" t="s">
        <v>2278</v>
      </c>
      <c r="Q990" s="3" t="s">
        <v>2427</v>
      </c>
      <c r="R990" s="3" t="s">
        <v>2280</v>
      </c>
    </row>
    <row r="991" spans="1:18" ht="45" customHeight="1" x14ac:dyDescent="0.25">
      <c r="A991" s="3" t="s">
        <v>2205</v>
      </c>
      <c r="B991" s="3" t="s">
        <v>6036</v>
      </c>
      <c r="C991" s="3" t="s">
        <v>5045</v>
      </c>
      <c r="D991" s="3" t="s">
        <v>5046</v>
      </c>
      <c r="E991" s="3" t="s">
        <v>2902</v>
      </c>
      <c r="F991" s="3" t="s">
        <v>5047</v>
      </c>
      <c r="G991" s="3" t="s">
        <v>5048</v>
      </c>
      <c r="H991" s="3" t="s">
        <v>2272</v>
      </c>
      <c r="I991" s="3" t="s">
        <v>2295</v>
      </c>
      <c r="J991" s="3" t="s">
        <v>2423</v>
      </c>
      <c r="K991" s="3" t="s">
        <v>6</v>
      </c>
      <c r="L991" s="3" t="s">
        <v>2426</v>
      </c>
      <c r="M991" s="3" t="s">
        <v>2425</v>
      </c>
      <c r="N991" s="3" t="s">
        <v>2426</v>
      </c>
      <c r="O991" s="3" t="s">
        <v>2277</v>
      </c>
      <c r="P991" s="3" t="s">
        <v>2278</v>
      </c>
      <c r="Q991" s="3" t="s">
        <v>2427</v>
      </c>
      <c r="R991" s="3" t="s">
        <v>2280</v>
      </c>
    </row>
    <row r="992" spans="1:18" ht="45" customHeight="1" x14ac:dyDescent="0.25">
      <c r="A992" s="3" t="s">
        <v>2207</v>
      </c>
      <c r="B992" s="3" t="s">
        <v>6037</v>
      </c>
      <c r="C992" s="3" t="s">
        <v>5045</v>
      </c>
      <c r="D992" s="3" t="s">
        <v>5046</v>
      </c>
      <c r="E992" s="3" t="s">
        <v>2902</v>
      </c>
      <c r="F992" s="3" t="s">
        <v>5047</v>
      </c>
      <c r="G992" s="3" t="s">
        <v>5048</v>
      </c>
      <c r="H992" s="3" t="s">
        <v>2272</v>
      </c>
      <c r="I992" s="3" t="s">
        <v>2295</v>
      </c>
      <c r="J992" s="3" t="s">
        <v>2423</v>
      </c>
      <c r="K992" s="3" t="s">
        <v>6</v>
      </c>
      <c r="L992" s="3" t="s">
        <v>2426</v>
      </c>
      <c r="M992" s="3" t="s">
        <v>2425</v>
      </c>
      <c r="N992" s="3" t="s">
        <v>2426</v>
      </c>
      <c r="O992" s="3" t="s">
        <v>2277</v>
      </c>
      <c r="P992" s="3" t="s">
        <v>2278</v>
      </c>
      <c r="Q992" s="3" t="s">
        <v>2427</v>
      </c>
      <c r="R992" s="3" t="s">
        <v>2280</v>
      </c>
    </row>
    <row r="993" spans="1:18" ht="45" customHeight="1" x14ac:dyDescent="0.25">
      <c r="A993" s="3" t="s">
        <v>2209</v>
      </c>
      <c r="B993" s="3" t="s">
        <v>6038</v>
      </c>
      <c r="C993" s="3" t="s">
        <v>5045</v>
      </c>
      <c r="D993" s="3" t="s">
        <v>5046</v>
      </c>
      <c r="E993" s="3" t="s">
        <v>2902</v>
      </c>
      <c r="F993" s="3" t="s">
        <v>5047</v>
      </c>
      <c r="G993" s="3" t="s">
        <v>5048</v>
      </c>
      <c r="H993" s="3" t="s">
        <v>2272</v>
      </c>
      <c r="I993" s="3" t="s">
        <v>2295</v>
      </c>
      <c r="J993" s="3" t="s">
        <v>2423</v>
      </c>
      <c r="K993" s="3" t="s">
        <v>6</v>
      </c>
      <c r="L993" s="3" t="s">
        <v>2426</v>
      </c>
      <c r="M993" s="3" t="s">
        <v>2425</v>
      </c>
      <c r="N993" s="3" t="s">
        <v>2426</v>
      </c>
      <c r="O993" s="3" t="s">
        <v>2277</v>
      </c>
      <c r="P993" s="3" t="s">
        <v>2278</v>
      </c>
      <c r="Q993" s="3" t="s">
        <v>2427</v>
      </c>
      <c r="R993" s="3" t="s">
        <v>2280</v>
      </c>
    </row>
    <row r="994" spans="1:18" ht="45" customHeight="1" x14ac:dyDescent="0.25">
      <c r="A994" s="3" t="s">
        <v>2211</v>
      </c>
      <c r="B994" s="3" t="s">
        <v>6039</v>
      </c>
      <c r="C994" s="3" t="s">
        <v>5045</v>
      </c>
      <c r="D994" s="3" t="s">
        <v>5046</v>
      </c>
      <c r="E994" s="3" t="s">
        <v>2902</v>
      </c>
      <c r="F994" s="3" t="s">
        <v>5047</v>
      </c>
      <c r="G994" s="3" t="s">
        <v>5048</v>
      </c>
      <c r="H994" s="3" t="s">
        <v>2272</v>
      </c>
      <c r="I994" s="3" t="s">
        <v>2295</v>
      </c>
      <c r="J994" s="3" t="s">
        <v>2423</v>
      </c>
      <c r="K994" s="3" t="s">
        <v>6</v>
      </c>
      <c r="L994" s="3" t="s">
        <v>2426</v>
      </c>
      <c r="M994" s="3" t="s">
        <v>2425</v>
      </c>
      <c r="N994" s="3" t="s">
        <v>2426</v>
      </c>
      <c r="O994" s="3" t="s">
        <v>2277</v>
      </c>
      <c r="P994" s="3" t="s">
        <v>2278</v>
      </c>
      <c r="Q994" s="3" t="s">
        <v>2427</v>
      </c>
      <c r="R994" s="3" t="s">
        <v>2280</v>
      </c>
    </row>
    <row r="995" spans="1:18" ht="45" customHeight="1" x14ac:dyDescent="0.25">
      <c r="A995" s="3" t="s">
        <v>2213</v>
      </c>
      <c r="B995" s="3" t="s">
        <v>6040</v>
      </c>
      <c r="C995" s="3" t="s">
        <v>5045</v>
      </c>
      <c r="D995" s="3" t="s">
        <v>5046</v>
      </c>
      <c r="E995" s="3" t="s">
        <v>2902</v>
      </c>
      <c r="F995" s="3" t="s">
        <v>5047</v>
      </c>
      <c r="G995" s="3" t="s">
        <v>5048</v>
      </c>
      <c r="H995" s="3" t="s">
        <v>2272</v>
      </c>
      <c r="I995" s="3" t="s">
        <v>2295</v>
      </c>
      <c r="J995" s="3" t="s">
        <v>2423</v>
      </c>
      <c r="K995" s="3" t="s">
        <v>6</v>
      </c>
      <c r="L995" s="3" t="s">
        <v>2426</v>
      </c>
      <c r="M995" s="3" t="s">
        <v>2425</v>
      </c>
      <c r="N995" s="3" t="s">
        <v>2426</v>
      </c>
      <c r="O995" s="3" t="s">
        <v>2277</v>
      </c>
      <c r="P995" s="3" t="s">
        <v>2278</v>
      </c>
      <c r="Q995" s="3" t="s">
        <v>2427</v>
      </c>
      <c r="R995" s="3" t="s">
        <v>2280</v>
      </c>
    </row>
    <row r="996" spans="1:18" ht="45" customHeight="1" x14ac:dyDescent="0.25">
      <c r="A996" s="3" t="s">
        <v>2215</v>
      </c>
      <c r="B996" s="3" t="s">
        <v>6041</v>
      </c>
      <c r="C996" s="3" t="s">
        <v>5045</v>
      </c>
      <c r="D996" s="3" t="s">
        <v>5046</v>
      </c>
      <c r="E996" s="3" t="s">
        <v>2902</v>
      </c>
      <c r="F996" s="3" t="s">
        <v>5047</v>
      </c>
      <c r="G996" s="3" t="s">
        <v>5048</v>
      </c>
      <c r="H996" s="3" t="s">
        <v>2272</v>
      </c>
      <c r="I996" s="3" t="s">
        <v>2295</v>
      </c>
      <c r="J996" s="3" t="s">
        <v>2423</v>
      </c>
      <c r="K996" s="3" t="s">
        <v>6</v>
      </c>
      <c r="L996" s="3" t="s">
        <v>2426</v>
      </c>
      <c r="M996" s="3" t="s">
        <v>2425</v>
      </c>
      <c r="N996" s="3" t="s">
        <v>2426</v>
      </c>
      <c r="O996" s="3" t="s">
        <v>2277</v>
      </c>
      <c r="P996" s="3" t="s">
        <v>2278</v>
      </c>
      <c r="Q996" s="3" t="s">
        <v>2427</v>
      </c>
      <c r="R996" s="3" t="s">
        <v>2280</v>
      </c>
    </row>
    <row r="997" spans="1:18" ht="45" customHeight="1" x14ac:dyDescent="0.25">
      <c r="A997" s="3" t="s">
        <v>2217</v>
      </c>
      <c r="B997" s="3" t="s">
        <v>6042</v>
      </c>
      <c r="C997" s="3" t="s">
        <v>5045</v>
      </c>
      <c r="D997" s="3" t="s">
        <v>5046</v>
      </c>
      <c r="E997" s="3" t="s">
        <v>2902</v>
      </c>
      <c r="F997" s="3" t="s">
        <v>5047</v>
      </c>
      <c r="G997" s="3" t="s">
        <v>5048</v>
      </c>
      <c r="H997" s="3" t="s">
        <v>2272</v>
      </c>
      <c r="I997" s="3" t="s">
        <v>2295</v>
      </c>
      <c r="J997" s="3" t="s">
        <v>2423</v>
      </c>
      <c r="K997" s="3" t="s">
        <v>6</v>
      </c>
      <c r="L997" s="3" t="s">
        <v>2426</v>
      </c>
      <c r="M997" s="3" t="s">
        <v>2425</v>
      </c>
      <c r="N997" s="3" t="s">
        <v>2426</v>
      </c>
      <c r="O997" s="3" t="s">
        <v>2277</v>
      </c>
      <c r="P997" s="3" t="s">
        <v>2278</v>
      </c>
      <c r="Q997" s="3" t="s">
        <v>2427</v>
      </c>
      <c r="R997" s="3" t="s">
        <v>2280</v>
      </c>
    </row>
    <row r="998" spans="1:18" ht="45" customHeight="1" x14ac:dyDescent="0.25">
      <c r="A998" s="3" t="s">
        <v>2219</v>
      </c>
      <c r="B998" s="3" t="s">
        <v>6043</v>
      </c>
      <c r="C998" s="3" t="s">
        <v>5045</v>
      </c>
      <c r="D998" s="3" t="s">
        <v>5046</v>
      </c>
      <c r="E998" s="3" t="s">
        <v>2902</v>
      </c>
      <c r="F998" s="3" t="s">
        <v>5047</v>
      </c>
      <c r="G998" s="3" t="s">
        <v>5048</v>
      </c>
      <c r="H998" s="3" t="s">
        <v>2272</v>
      </c>
      <c r="I998" s="3" t="s">
        <v>2295</v>
      </c>
      <c r="J998" s="3" t="s">
        <v>2423</v>
      </c>
      <c r="K998" s="3" t="s">
        <v>6</v>
      </c>
      <c r="L998" s="3" t="s">
        <v>2426</v>
      </c>
      <c r="M998" s="3" t="s">
        <v>2425</v>
      </c>
      <c r="N998" s="3" t="s">
        <v>2426</v>
      </c>
      <c r="O998" s="3" t="s">
        <v>2277</v>
      </c>
      <c r="P998" s="3" t="s">
        <v>2278</v>
      </c>
      <c r="Q998" s="3" t="s">
        <v>2427</v>
      </c>
      <c r="R998" s="3" t="s">
        <v>2280</v>
      </c>
    </row>
    <row r="999" spans="1:18" ht="45" customHeight="1" x14ac:dyDescent="0.25">
      <c r="A999" s="3" t="s">
        <v>2221</v>
      </c>
      <c r="B999" s="3" t="s">
        <v>6044</v>
      </c>
      <c r="C999" s="3" t="s">
        <v>5045</v>
      </c>
      <c r="D999" s="3" t="s">
        <v>5046</v>
      </c>
      <c r="E999" s="3" t="s">
        <v>2902</v>
      </c>
      <c r="F999" s="3" t="s">
        <v>5047</v>
      </c>
      <c r="G999" s="3" t="s">
        <v>5048</v>
      </c>
      <c r="H999" s="3" t="s">
        <v>2272</v>
      </c>
      <c r="I999" s="3" t="s">
        <v>2295</v>
      </c>
      <c r="J999" s="3" t="s">
        <v>2423</v>
      </c>
      <c r="K999" s="3" t="s">
        <v>6</v>
      </c>
      <c r="L999" s="3" t="s">
        <v>2426</v>
      </c>
      <c r="M999" s="3" t="s">
        <v>2425</v>
      </c>
      <c r="N999" s="3" t="s">
        <v>2426</v>
      </c>
      <c r="O999" s="3" t="s">
        <v>2277</v>
      </c>
      <c r="P999" s="3" t="s">
        <v>2278</v>
      </c>
      <c r="Q999" s="3" t="s">
        <v>2427</v>
      </c>
      <c r="R999" s="3" t="s">
        <v>2280</v>
      </c>
    </row>
    <row r="1000" spans="1:18" ht="45" customHeight="1" x14ac:dyDescent="0.25">
      <c r="A1000" s="3" t="s">
        <v>2223</v>
      </c>
      <c r="B1000" s="3" t="s">
        <v>6045</v>
      </c>
      <c r="C1000" s="3" t="s">
        <v>5045</v>
      </c>
      <c r="D1000" s="3" t="s">
        <v>5046</v>
      </c>
      <c r="E1000" s="3" t="s">
        <v>2902</v>
      </c>
      <c r="F1000" s="3" t="s">
        <v>5047</v>
      </c>
      <c r="G1000" s="3" t="s">
        <v>5048</v>
      </c>
      <c r="H1000" s="3" t="s">
        <v>2272</v>
      </c>
      <c r="I1000" s="3" t="s">
        <v>2295</v>
      </c>
      <c r="J1000" s="3" t="s">
        <v>2423</v>
      </c>
      <c r="K1000" s="3" t="s">
        <v>6</v>
      </c>
      <c r="L1000" s="3" t="s">
        <v>2426</v>
      </c>
      <c r="M1000" s="3" t="s">
        <v>2425</v>
      </c>
      <c r="N1000" s="3" t="s">
        <v>2426</v>
      </c>
      <c r="O1000" s="3" t="s">
        <v>2277</v>
      </c>
      <c r="P1000" s="3" t="s">
        <v>2278</v>
      </c>
      <c r="Q1000" s="3" t="s">
        <v>2427</v>
      </c>
      <c r="R1000" s="3" t="s">
        <v>2280</v>
      </c>
    </row>
    <row r="1001" spans="1:18" ht="45" customHeight="1" x14ac:dyDescent="0.25">
      <c r="A1001" s="3" t="s">
        <v>2225</v>
      </c>
      <c r="B1001" s="3" t="s">
        <v>6046</v>
      </c>
      <c r="C1001" s="3" t="s">
        <v>5045</v>
      </c>
      <c r="D1001" s="3" t="s">
        <v>5046</v>
      </c>
      <c r="E1001" s="3" t="s">
        <v>2902</v>
      </c>
      <c r="F1001" s="3" t="s">
        <v>5047</v>
      </c>
      <c r="G1001" s="3" t="s">
        <v>5048</v>
      </c>
      <c r="H1001" s="3" t="s">
        <v>2272</v>
      </c>
      <c r="I1001" s="3" t="s">
        <v>2295</v>
      </c>
      <c r="J1001" s="3" t="s">
        <v>2423</v>
      </c>
      <c r="K1001" s="3" t="s">
        <v>6</v>
      </c>
      <c r="L1001" s="3" t="s">
        <v>2426</v>
      </c>
      <c r="M1001" s="3" t="s">
        <v>2425</v>
      </c>
      <c r="N1001" s="3" t="s">
        <v>2426</v>
      </c>
      <c r="O1001" s="3" t="s">
        <v>2277</v>
      </c>
      <c r="P1001" s="3" t="s">
        <v>2278</v>
      </c>
      <c r="Q1001" s="3" t="s">
        <v>2427</v>
      </c>
      <c r="R1001" s="3" t="s">
        <v>2280</v>
      </c>
    </row>
    <row r="1002" spans="1:18" ht="45" customHeight="1" x14ac:dyDescent="0.25">
      <c r="A1002" s="3" t="s">
        <v>2227</v>
      </c>
      <c r="B1002" s="3" t="s">
        <v>6047</v>
      </c>
      <c r="C1002" s="3" t="s">
        <v>5045</v>
      </c>
      <c r="D1002" s="3" t="s">
        <v>5046</v>
      </c>
      <c r="E1002" s="3" t="s">
        <v>2902</v>
      </c>
      <c r="F1002" s="3" t="s">
        <v>5047</v>
      </c>
      <c r="G1002" s="3" t="s">
        <v>5048</v>
      </c>
      <c r="H1002" s="3" t="s">
        <v>2272</v>
      </c>
      <c r="I1002" s="3" t="s">
        <v>2295</v>
      </c>
      <c r="J1002" s="3" t="s">
        <v>2423</v>
      </c>
      <c r="K1002" s="3" t="s">
        <v>6</v>
      </c>
      <c r="L1002" s="3" t="s">
        <v>2426</v>
      </c>
      <c r="M1002" s="3" t="s">
        <v>2425</v>
      </c>
      <c r="N1002" s="3" t="s">
        <v>2426</v>
      </c>
      <c r="O1002" s="3" t="s">
        <v>2277</v>
      </c>
      <c r="P1002" s="3" t="s">
        <v>2278</v>
      </c>
      <c r="Q1002" s="3" t="s">
        <v>2427</v>
      </c>
      <c r="R1002" s="3" t="s">
        <v>2280</v>
      </c>
    </row>
    <row r="1003" spans="1:18" ht="45" customHeight="1" x14ac:dyDescent="0.25">
      <c r="A1003" s="3" t="s">
        <v>2229</v>
      </c>
      <c r="B1003" s="3" t="s">
        <v>6048</v>
      </c>
      <c r="C1003" s="3" t="s">
        <v>5045</v>
      </c>
      <c r="D1003" s="3" t="s">
        <v>5046</v>
      </c>
      <c r="E1003" s="3" t="s">
        <v>2902</v>
      </c>
      <c r="F1003" s="3" t="s">
        <v>5047</v>
      </c>
      <c r="G1003" s="3" t="s">
        <v>5048</v>
      </c>
      <c r="H1003" s="3" t="s">
        <v>2272</v>
      </c>
      <c r="I1003" s="3" t="s">
        <v>2295</v>
      </c>
      <c r="J1003" s="3" t="s">
        <v>2423</v>
      </c>
      <c r="K1003" s="3" t="s">
        <v>6</v>
      </c>
      <c r="L1003" s="3" t="s">
        <v>2426</v>
      </c>
      <c r="M1003" s="3" t="s">
        <v>2425</v>
      </c>
      <c r="N1003" s="3" t="s">
        <v>2426</v>
      </c>
      <c r="O1003" s="3" t="s">
        <v>2277</v>
      </c>
      <c r="P1003" s="3" t="s">
        <v>2278</v>
      </c>
      <c r="Q1003" s="3" t="s">
        <v>2427</v>
      </c>
      <c r="R1003" s="3" t="s">
        <v>2280</v>
      </c>
    </row>
    <row r="1004" spans="1:18" s="6" customFormat="1" ht="37.5" customHeight="1" x14ac:dyDescent="0.25">
      <c r="A1004" s="6" t="s">
        <v>6395</v>
      </c>
      <c r="B1004" s="6" t="s">
        <v>7494</v>
      </c>
      <c r="C1004" s="6" t="s">
        <v>5045</v>
      </c>
      <c r="D1004" s="6" t="s">
        <v>5046</v>
      </c>
      <c r="E1004" s="6" t="s">
        <v>2902</v>
      </c>
      <c r="F1004" s="6" t="s">
        <v>5047</v>
      </c>
      <c r="G1004" s="6" t="s">
        <v>5048</v>
      </c>
      <c r="H1004" s="6" t="s">
        <v>2272</v>
      </c>
      <c r="I1004" s="6" t="s">
        <v>2295</v>
      </c>
      <c r="J1004" s="6" t="s">
        <v>2423</v>
      </c>
      <c r="K1004" s="6" t="s">
        <v>6</v>
      </c>
      <c r="L1004" s="6" t="s">
        <v>2426</v>
      </c>
      <c r="M1004" s="6" t="s">
        <v>2425</v>
      </c>
      <c r="N1004" s="6" t="s">
        <v>2426</v>
      </c>
      <c r="O1004" s="6" t="s">
        <v>2277</v>
      </c>
      <c r="P1004" s="6" t="s">
        <v>2278</v>
      </c>
      <c r="Q1004" s="6" t="s">
        <v>2427</v>
      </c>
      <c r="R1004" s="6" t="s">
        <v>2280</v>
      </c>
    </row>
    <row r="1005" spans="1:18" s="6" customFormat="1" ht="37.5" customHeight="1" x14ac:dyDescent="0.25">
      <c r="A1005" s="6" t="s">
        <v>6396</v>
      </c>
      <c r="B1005" s="6" t="s">
        <v>7495</v>
      </c>
      <c r="C1005" s="6" t="s">
        <v>5045</v>
      </c>
      <c r="D1005" s="6" t="s">
        <v>5046</v>
      </c>
      <c r="E1005" s="6" t="s">
        <v>2902</v>
      </c>
      <c r="F1005" s="6" t="s">
        <v>5047</v>
      </c>
      <c r="G1005" s="6" t="s">
        <v>5048</v>
      </c>
      <c r="H1005" s="6" t="s">
        <v>2272</v>
      </c>
      <c r="I1005" s="6" t="s">
        <v>2295</v>
      </c>
      <c r="J1005" s="6" t="s">
        <v>2423</v>
      </c>
      <c r="K1005" s="6" t="s">
        <v>6</v>
      </c>
      <c r="L1005" s="6" t="s">
        <v>2426</v>
      </c>
      <c r="M1005" s="6" t="s">
        <v>2425</v>
      </c>
      <c r="N1005" s="6" t="s">
        <v>2426</v>
      </c>
      <c r="O1005" s="6" t="s">
        <v>2277</v>
      </c>
      <c r="P1005" s="6" t="s">
        <v>2278</v>
      </c>
      <c r="Q1005" s="6" t="s">
        <v>2427</v>
      </c>
      <c r="R1005" s="6" t="s">
        <v>2280</v>
      </c>
    </row>
    <row r="1006" spans="1:18" s="6" customFormat="1" ht="37.5" customHeight="1" x14ac:dyDescent="0.25">
      <c r="A1006" s="6" t="s">
        <v>6397</v>
      </c>
      <c r="B1006" s="6" t="s">
        <v>7496</v>
      </c>
      <c r="C1006" s="6" t="s">
        <v>5045</v>
      </c>
      <c r="D1006" s="6" t="s">
        <v>5046</v>
      </c>
      <c r="E1006" s="6" t="s">
        <v>2902</v>
      </c>
      <c r="F1006" s="6" t="s">
        <v>5047</v>
      </c>
      <c r="G1006" s="6" t="s">
        <v>5048</v>
      </c>
      <c r="H1006" s="6" t="s">
        <v>2272</v>
      </c>
      <c r="I1006" s="6" t="s">
        <v>2295</v>
      </c>
      <c r="J1006" s="6" t="s">
        <v>2423</v>
      </c>
      <c r="K1006" s="6" t="s">
        <v>6</v>
      </c>
      <c r="L1006" s="6" t="s">
        <v>2426</v>
      </c>
      <c r="M1006" s="6" t="s">
        <v>2425</v>
      </c>
      <c r="N1006" s="6" t="s">
        <v>2426</v>
      </c>
      <c r="O1006" s="6" t="s">
        <v>2277</v>
      </c>
      <c r="P1006" s="6" t="s">
        <v>2278</v>
      </c>
      <c r="Q1006" s="6" t="s">
        <v>2427</v>
      </c>
      <c r="R1006" s="6" t="s">
        <v>2280</v>
      </c>
    </row>
    <row r="1007" spans="1:18" s="6" customFormat="1" ht="37.5" customHeight="1" x14ac:dyDescent="0.25">
      <c r="A1007" s="6" t="s">
        <v>6398</v>
      </c>
      <c r="B1007" s="6" t="s">
        <v>7497</v>
      </c>
      <c r="C1007" s="6" t="s">
        <v>5045</v>
      </c>
      <c r="D1007" s="6" t="s">
        <v>5046</v>
      </c>
      <c r="E1007" s="6" t="s">
        <v>2902</v>
      </c>
      <c r="F1007" s="6" t="s">
        <v>5047</v>
      </c>
      <c r="G1007" s="6" t="s">
        <v>5048</v>
      </c>
      <c r="H1007" s="6" t="s">
        <v>2272</v>
      </c>
      <c r="I1007" s="6" t="s">
        <v>2295</v>
      </c>
      <c r="J1007" s="6" t="s">
        <v>2423</v>
      </c>
      <c r="K1007" s="6" t="s">
        <v>6</v>
      </c>
      <c r="L1007" s="6" t="s">
        <v>2426</v>
      </c>
      <c r="M1007" s="6" t="s">
        <v>2425</v>
      </c>
      <c r="N1007" s="6" t="s">
        <v>2426</v>
      </c>
      <c r="O1007" s="6" t="s">
        <v>2277</v>
      </c>
      <c r="P1007" s="6" t="s">
        <v>2278</v>
      </c>
      <c r="Q1007" s="6" t="s">
        <v>2427</v>
      </c>
      <c r="R1007" s="6" t="s">
        <v>2280</v>
      </c>
    </row>
    <row r="1008" spans="1:18" s="6" customFormat="1" ht="37.5" customHeight="1" x14ac:dyDescent="0.25">
      <c r="A1008" s="6" t="s">
        <v>6399</v>
      </c>
      <c r="B1008" s="6" t="s">
        <v>7498</v>
      </c>
      <c r="C1008" s="6" t="s">
        <v>5045</v>
      </c>
      <c r="D1008" s="6" t="s">
        <v>5046</v>
      </c>
      <c r="E1008" s="6" t="s">
        <v>2902</v>
      </c>
      <c r="F1008" s="6" t="s">
        <v>5047</v>
      </c>
      <c r="G1008" s="6" t="s">
        <v>5048</v>
      </c>
      <c r="H1008" s="6" t="s">
        <v>2272</v>
      </c>
      <c r="I1008" s="6" t="s">
        <v>2295</v>
      </c>
      <c r="J1008" s="6" t="s">
        <v>2423</v>
      </c>
      <c r="K1008" s="6" t="s">
        <v>6</v>
      </c>
      <c r="L1008" s="6" t="s">
        <v>2426</v>
      </c>
      <c r="M1008" s="6" t="s">
        <v>2425</v>
      </c>
      <c r="N1008" s="6" t="s">
        <v>2426</v>
      </c>
      <c r="O1008" s="6" t="s">
        <v>2277</v>
      </c>
      <c r="P1008" s="6" t="s">
        <v>2278</v>
      </c>
      <c r="Q1008" s="6" t="s">
        <v>2427</v>
      </c>
      <c r="R1008" s="6" t="s">
        <v>2280</v>
      </c>
    </row>
    <row r="1009" spans="1:18" s="6" customFormat="1" ht="37.5" customHeight="1" x14ac:dyDescent="0.25">
      <c r="A1009" s="6" t="s">
        <v>6400</v>
      </c>
      <c r="B1009" s="6" t="s">
        <v>7499</v>
      </c>
      <c r="C1009" s="6" t="s">
        <v>5045</v>
      </c>
      <c r="D1009" s="6" t="s">
        <v>5046</v>
      </c>
      <c r="E1009" s="6" t="s">
        <v>2902</v>
      </c>
      <c r="F1009" s="6" t="s">
        <v>5047</v>
      </c>
      <c r="G1009" s="6" t="s">
        <v>5048</v>
      </c>
      <c r="H1009" s="6" t="s">
        <v>2272</v>
      </c>
      <c r="I1009" s="6" t="s">
        <v>2295</v>
      </c>
      <c r="J1009" s="6" t="s">
        <v>2423</v>
      </c>
      <c r="K1009" s="6" t="s">
        <v>6</v>
      </c>
      <c r="L1009" s="6" t="s">
        <v>2426</v>
      </c>
      <c r="M1009" s="6" t="s">
        <v>2425</v>
      </c>
      <c r="N1009" s="6" t="s">
        <v>2426</v>
      </c>
      <c r="O1009" s="6" t="s">
        <v>2277</v>
      </c>
      <c r="P1009" s="6" t="s">
        <v>2278</v>
      </c>
      <c r="Q1009" s="6" t="s">
        <v>2427</v>
      </c>
      <c r="R1009" s="6" t="s">
        <v>2280</v>
      </c>
    </row>
    <row r="1010" spans="1:18" s="6" customFormat="1" ht="37.5" customHeight="1" x14ac:dyDescent="0.25">
      <c r="A1010" s="6" t="s">
        <v>6401</v>
      </c>
      <c r="B1010" s="6" t="s">
        <v>7500</v>
      </c>
      <c r="C1010" s="6" t="s">
        <v>5045</v>
      </c>
      <c r="D1010" s="6" t="s">
        <v>5046</v>
      </c>
      <c r="E1010" s="6" t="s">
        <v>2902</v>
      </c>
      <c r="F1010" s="6" t="s">
        <v>5047</v>
      </c>
      <c r="G1010" s="6" t="s">
        <v>5048</v>
      </c>
      <c r="H1010" s="6" t="s">
        <v>2272</v>
      </c>
      <c r="I1010" s="6" t="s">
        <v>2295</v>
      </c>
      <c r="J1010" s="6" t="s">
        <v>2423</v>
      </c>
      <c r="K1010" s="6" t="s">
        <v>6</v>
      </c>
      <c r="L1010" s="6" t="s">
        <v>2426</v>
      </c>
      <c r="M1010" s="6" t="s">
        <v>2425</v>
      </c>
      <c r="N1010" s="6" t="s">
        <v>2426</v>
      </c>
      <c r="O1010" s="6" t="s">
        <v>2277</v>
      </c>
      <c r="P1010" s="6" t="s">
        <v>2278</v>
      </c>
      <c r="Q1010" s="6" t="s">
        <v>2427</v>
      </c>
      <c r="R1010" s="6" t="s">
        <v>2280</v>
      </c>
    </row>
    <row r="1011" spans="1:18" s="6" customFormat="1" ht="37.5" customHeight="1" x14ac:dyDescent="0.25">
      <c r="A1011" s="6" t="s">
        <v>6402</v>
      </c>
      <c r="B1011" s="6" t="s">
        <v>7501</v>
      </c>
      <c r="C1011" s="6" t="s">
        <v>5045</v>
      </c>
      <c r="D1011" s="6" t="s">
        <v>5046</v>
      </c>
      <c r="E1011" s="6" t="s">
        <v>2902</v>
      </c>
      <c r="F1011" s="6" t="s">
        <v>5047</v>
      </c>
      <c r="G1011" s="6" t="s">
        <v>5048</v>
      </c>
      <c r="H1011" s="6" t="s">
        <v>2272</v>
      </c>
      <c r="I1011" s="6" t="s">
        <v>2295</v>
      </c>
      <c r="J1011" s="6" t="s">
        <v>2423</v>
      </c>
      <c r="K1011" s="6" t="s">
        <v>6</v>
      </c>
      <c r="L1011" s="6" t="s">
        <v>2426</v>
      </c>
      <c r="M1011" s="6" t="s">
        <v>2425</v>
      </c>
      <c r="N1011" s="6" t="s">
        <v>2426</v>
      </c>
      <c r="O1011" s="6" t="s">
        <v>2277</v>
      </c>
      <c r="P1011" s="6" t="s">
        <v>2278</v>
      </c>
      <c r="Q1011" s="6" t="s">
        <v>2427</v>
      </c>
      <c r="R1011" s="6" t="s">
        <v>2280</v>
      </c>
    </row>
    <row r="1012" spans="1:18" s="6" customFormat="1" ht="37.5" customHeight="1" x14ac:dyDescent="0.25">
      <c r="A1012" s="6" t="s">
        <v>6403</v>
      </c>
      <c r="B1012" s="6" t="s">
        <v>7502</v>
      </c>
      <c r="C1012" s="6" t="s">
        <v>5045</v>
      </c>
      <c r="D1012" s="6" t="s">
        <v>5046</v>
      </c>
      <c r="E1012" s="6" t="s">
        <v>2902</v>
      </c>
      <c r="F1012" s="6" t="s">
        <v>5047</v>
      </c>
      <c r="G1012" s="6" t="s">
        <v>5048</v>
      </c>
      <c r="H1012" s="6" t="s">
        <v>2272</v>
      </c>
      <c r="I1012" s="6" t="s">
        <v>2295</v>
      </c>
      <c r="J1012" s="6" t="s">
        <v>2423</v>
      </c>
      <c r="K1012" s="6" t="s">
        <v>6</v>
      </c>
      <c r="L1012" s="6" t="s">
        <v>2426</v>
      </c>
      <c r="M1012" s="6" t="s">
        <v>2425</v>
      </c>
      <c r="N1012" s="6" t="s">
        <v>2426</v>
      </c>
      <c r="O1012" s="6" t="s">
        <v>2277</v>
      </c>
      <c r="P1012" s="6" t="s">
        <v>2278</v>
      </c>
      <c r="Q1012" s="6" t="s">
        <v>2427</v>
      </c>
      <c r="R1012" s="6" t="s">
        <v>2280</v>
      </c>
    </row>
    <row r="1013" spans="1:18" s="6" customFormat="1" ht="37.5" customHeight="1" x14ac:dyDescent="0.25">
      <c r="A1013" s="6" t="s">
        <v>6404</v>
      </c>
      <c r="B1013" s="6" t="s">
        <v>7503</v>
      </c>
      <c r="C1013" s="6" t="s">
        <v>5045</v>
      </c>
      <c r="D1013" s="6" t="s">
        <v>5046</v>
      </c>
      <c r="E1013" s="6" t="s">
        <v>2902</v>
      </c>
      <c r="F1013" s="6" t="s">
        <v>5047</v>
      </c>
      <c r="G1013" s="6" t="s">
        <v>5048</v>
      </c>
      <c r="H1013" s="6" t="s">
        <v>2272</v>
      </c>
      <c r="I1013" s="6" t="s">
        <v>2295</v>
      </c>
      <c r="J1013" s="6" t="s">
        <v>2423</v>
      </c>
      <c r="K1013" s="6" t="s">
        <v>6</v>
      </c>
      <c r="L1013" s="6" t="s">
        <v>2426</v>
      </c>
      <c r="M1013" s="6" t="s">
        <v>2425</v>
      </c>
      <c r="N1013" s="6" t="s">
        <v>2426</v>
      </c>
      <c r="O1013" s="6" t="s">
        <v>2277</v>
      </c>
      <c r="P1013" s="6" t="s">
        <v>2278</v>
      </c>
      <c r="Q1013" s="6" t="s">
        <v>2427</v>
      </c>
      <c r="R1013" s="6" t="s">
        <v>2280</v>
      </c>
    </row>
    <row r="1014" spans="1:18" s="6" customFormat="1" ht="37.5" customHeight="1" x14ac:dyDescent="0.25">
      <c r="A1014" s="6" t="s">
        <v>6405</v>
      </c>
      <c r="B1014" s="6" t="s">
        <v>7504</v>
      </c>
      <c r="C1014" s="6" t="s">
        <v>5045</v>
      </c>
      <c r="D1014" s="6" t="s">
        <v>5046</v>
      </c>
      <c r="E1014" s="6" t="s">
        <v>2902</v>
      </c>
      <c r="F1014" s="6" t="s">
        <v>5047</v>
      </c>
      <c r="G1014" s="6" t="s">
        <v>5048</v>
      </c>
      <c r="H1014" s="6" t="s">
        <v>2272</v>
      </c>
      <c r="I1014" s="6" t="s">
        <v>2295</v>
      </c>
      <c r="J1014" s="6" t="s">
        <v>2423</v>
      </c>
      <c r="K1014" s="6" t="s">
        <v>6</v>
      </c>
      <c r="L1014" s="6" t="s">
        <v>2426</v>
      </c>
      <c r="M1014" s="6" t="s">
        <v>2425</v>
      </c>
      <c r="N1014" s="6" t="s">
        <v>2426</v>
      </c>
      <c r="O1014" s="6" t="s">
        <v>2277</v>
      </c>
      <c r="P1014" s="6" t="s">
        <v>2278</v>
      </c>
      <c r="Q1014" s="6" t="s">
        <v>2427</v>
      </c>
      <c r="R1014" s="6" t="s">
        <v>2280</v>
      </c>
    </row>
    <row r="1015" spans="1:18" s="6" customFormat="1" ht="37.5" customHeight="1" x14ac:dyDescent="0.25">
      <c r="A1015" s="6" t="s">
        <v>6406</v>
      </c>
      <c r="B1015" s="6" t="s">
        <v>7505</v>
      </c>
      <c r="C1015" s="6" t="s">
        <v>5045</v>
      </c>
      <c r="D1015" s="6" t="s">
        <v>5046</v>
      </c>
      <c r="E1015" s="6" t="s">
        <v>2902</v>
      </c>
      <c r="F1015" s="6" t="s">
        <v>5047</v>
      </c>
      <c r="G1015" s="6" t="s">
        <v>5048</v>
      </c>
      <c r="H1015" s="6" t="s">
        <v>2272</v>
      </c>
      <c r="I1015" s="6" t="s">
        <v>2295</v>
      </c>
      <c r="J1015" s="6" t="s">
        <v>2423</v>
      </c>
      <c r="K1015" s="6" t="s">
        <v>6</v>
      </c>
      <c r="L1015" s="6" t="s">
        <v>2426</v>
      </c>
      <c r="M1015" s="6" t="s">
        <v>2425</v>
      </c>
      <c r="N1015" s="6" t="s">
        <v>2426</v>
      </c>
      <c r="O1015" s="6" t="s">
        <v>2277</v>
      </c>
      <c r="P1015" s="6" t="s">
        <v>2278</v>
      </c>
      <c r="Q1015" s="6" t="s">
        <v>2427</v>
      </c>
      <c r="R1015" s="6" t="s">
        <v>2280</v>
      </c>
    </row>
    <row r="1016" spans="1:18" s="6" customFormat="1" ht="37.5" customHeight="1" x14ac:dyDescent="0.25">
      <c r="A1016" s="6" t="s">
        <v>6407</v>
      </c>
      <c r="B1016" s="6" t="s">
        <v>7506</v>
      </c>
      <c r="C1016" s="6" t="s">
        <v>5045</v>
      </c>
      <c r="D1016" s="6" t="s">
        <v>5046</v>
      </c>
      <c r="E1016" s="6" t="s">
        <v>2902</v>
      </c>
      <c r="F1016" s="6" t="s">
        <v>5047</v>
      </c>
      <c r="G1016" s="6" t="s">
        <v>5048</v>
      </c>
      <c r="H1016" s="6" t="s">
        <v>2272</v>
      </c>
      <c r="I1016" s="6" t="s">
        <v>2295</v>
      </c>
      <c r="J1016" s="6" t="s">
        <v>2423</v>
      </c>
      <c r="K1016" s="6" t="s">
        <v>6</v>
      </c>
      <c r="L1016" s="6" t="s">
        <v>2426</v>
      </c>
      <c r="M1016" s="6" t="s">
        <v>2425</v>
      </c>
      <c r="N1016" s="6" t="s">
        <v>2426</v>
      </c>
      <c r="O1016" s="6" t="s">
        <v>2277</v>
      </c>
      <c r="P1016" s="6" t="s">
        <v>2278</v>
      </c>
      <c r="Q1016" s="6" t="s">
        <v>2427</v>
      </c>
      <c r="R1016" s="6" t="s">
        <v>2280</v>
      </c>
    </row>
    <row r="1017" spans="1:18" s="6" customFormat="1" ht="37.5" customHeight="1" x14ac:dyDescent="0.25">
      <c r="A1017" s="6" t="s">
        <v>6408</v>
      </c>
      <c r="B1017" s="6" t="s">
        <v>7507</v>
      </c>
      <c r="C1017" s="6" t="s">
        <v>5045</v>
      </c>
      <c r="D1017" s="6" t="s">
        <v>5046</v>
      </c>
      <c r="E1017" s="6" t="s">
        <v>2902</v>
      </c>
      <c r="F1017" s="6" t="s">
        <v>5047</v>
      </c>
      <c r="G1017" s="6" t="s">
        <v>5048</v>
      </c>
      <c r="H1017" s="6" t="s">
        <v>2272</v>
      </c>
      <c r="I1017" s="6" t="s">
        <v>2295</v>
      </c>
      <c r="J1017" s="6" t="s">
        <v>2423</v>
      </c>
      <c r="K1017" s="6" t="s">
        <v>6</v>
      </c>
      <c r="L1017" s="6" t="s">
        <v>2426</v>
      </c>
      <c r="M1017" s="6" t="s">
        <v>2425</v>
      </c>
      <c r="N1017" s="6" t="s">
        <v>2426</v>
      </c>
      <c r="O1017" s="6" t="s">
        <v>2277</v>
      </c>
      <c r="P1017" s="6" t="s">
        <v>2278</v>
      </c>
      <c r="Q1017" s="6" t="s">
        <v>2427</v>
      </c>
      <c r="R1017" s="6" t="s">
        <v>2280</v>
      </c>
    </row>
    <row r="1018" spans="1:18" s="6" customFormat="1" ht="37.5" customHeight="1" x14ac:dyDescent="0.25">
      <c r="A1018" s="6" t="s">
        <v>6409</v>
      </c>
      <c r="B1018" s="6" t="s">
        <v>7508</v>
      </c>
      <c r="C1018" s="6" t="s">
        <v>5045</v>
      </c>
      <c r="D1018" s="6" t="s">
        <v>5046</v>
      </c>
      <c r="E1018" s="6" t="s">
        <v>2902</v>
      </c>
      <c r="F1018" s="6" t="s">
        <v>5047</v>
      </c>
      <c r="G1018" s="6" t="s">
        <v>5048</v>
      </c>
      <c r="H1018" s="6" t="s">
        <v>2272</v>
      </c>
      <c r="I1018" s="6" t="s">
        <v>2295</v>
      </c>
      <c r="J1018" s="6" t="s">
        <v>2423</v>
      </c>
      <c r="K1018" s="6" t="s">
        <v>6</v>
      </c>
      <c r="L1018" s="6" t="s">
        <v>2426</v>
      </c>
      <c r="M1018" s="6" t="s">
        <v>2425</v>
      </c>
      <c r="N1018" s="6" t="s">
        <v>2426</v>
      </c>
      <c r="O1018" s="6" t="s">
        <v>2277</v>
      </c>
      <c r="P1018" s="6" t="s">
        <v>2278</v>
      </c>
      <c r="Q1018" s="6" t="s">
        <v>2427</v>
      </c>
      <c r="R1018" s="6" t="s">
        <v>2280</v>
      </c>
    </row>
    <row r="1019" spans="1:18" s="6" customFormat="1" ht="37.5" customHeight="1" x14ac:dyDescent="0.25">
      <c r="A1019" s="6" t="s">
        <v>6410</v>
      </c>
      <c r="B1019" s="6" t="s">
        <v>7509</v>
      </c>
      <c r="C1019" s="6" t="s">
        <v>5045</v>
      </c>
      <c r="D1019" s="6" t="s">
        <v>5046</v>
      </c>
      <c r="E1019" s="6" t="s">
        <v>2902</v>
      </c>
      <c r="F1019" s="6" t="s">
        <v>5047</v>
      </c>
      <c r="G1019" s="6" t="s">
        <v>5048</v>
      </c>
      <c r="H1019" s="6" t="s">
        <v>2272</v>
      </c>
      <c r="I1019" s="6" t="s">
        <v>2295</v>
      </c>
      <c r="J1019" s="6" t="s">
        <v>2423</v>
      </c>
      <c r="K1019" s="6" t="s">
        <v>6</v>
      </c>
      <c r="L1019" s="6" t="s">
        <v>2426</v>
      </c>
      <c r="M1019" s="6" t="s">
        <v>2425</v>
      </c>
      <c r="N1019" s="6" t="s">
        <v>2426</v>
      </c>
      <c r="O1019" s="6" t="s">
        <v>2277</v>
      </c>
      <c r="P1019" s="6" t="s">
        <v>2278</v>
      </c>
      <c r="Q1019" s="6" t="s">
        <v>2427</v>
      </c>
      <c r="R1019" s="6" t="s">
        <v>2280</v>
      </c>
    </row>
    <row r="1020" spans="1:18" s="6" customFormat="1" ht="37.5" customHeight="1" x14ac:dyDescent="0.25">
      <c r="A1020" s="6" t="s">
        <v>6411</v>
      </c>
      <c r="B1020" s="6" t="s">
        <v>7510</v>
      </c>
      <c r="C1020" s="6" t="s">
        <v>5045</v>
      </c>
      <c r="D1020" s="6" t="s">
        <v>5046</v>
      </c>
      <c r="E1020" s="6" t="s">
        <v>2902</v>
      </c>
      <c r="F1020" s="6" t="s">
        <v>5047</v>
      </c>
      <c r="G1020" s="6" t="s">
        <v>5048</v>
      </c>
      <c r="H1020" s="6" t="s">
        <v>2272</v>
      </c>
      <c r="I1020" s="6" t="s">
        <v>2295</v>
      </c>
      <c r="J1020" s="6" t="s">
        <v>2423</v>
      </c>
      <c r="K1020" s="6" t="s">
        <v>6</v>
      </c>
      <c r="L1020" s="6" t="s">
        <v>2426</v>
      </c>
      <c r="M1020" s="6" t="s">
        <v>2425</v>
      </c>
      <c r="N1020" s="6" t="s">
        <v>2426</v>
      </c>
      <c r="O1020" s="6" t="s">
        <v>2277</v>
      </c>
      <c r="P1020" s="6" t="s">
        <v>2278</v>
      </c>
      <c r="Q1020" s="6" t="s">
        <v>2427</v>
      </c>
      <c r="R1020" s="6" t="s">
        <v>2280</v>
      </c>
    </row>
    <row r="1021" spans="1:18" s="6" customFormat="1" ht="37.5" customHeight="1" x14ac:dyDescent="0.25">
      <c r="A1021" s="6" t="s">
        <v>6412</v>
      </c>
      <c r="B1021" s="6" t="s">
        <v>7511</v>
      </c>
      <c r="C1021" s="6" t="s">
        <v>5045</v>
      </c>
      <c r="D1021" s="6" t="s">
        <v>5046</v>
      </c>
      <c r="E1021" s="6" t="s">
        <v>2902</v>
      </c>
      <c r="F1021" s="6" t="s">
        <v>5047</v>
      </c>
      <c r="G1021" s="6" t="s">
        <v>5048</v>
      </c>
      <c r="H1021" s="6" t="s">
        <v>2272</v>
      </c>
      <c r="I1021" s="6" t="s">
        <v>2295</v>
      </c>
      <c r="J1021" s="6" t="s">
        <v>2423</v>
      </c>
      <c r="K1021" s="6" t="s">
        <v>6</v>
      </c>
      <c r="L1021" s="6" t="s">
        <v>2426</v>
      </c>
      <c r="M1021" s="6" t="s">
        <v>2425</v>
      </c>
      <c r="N1021" s="6" t="s">
        <v>2426</v>
      </c>
      <c r="O1021" s="6" t="s">
        <v>2277</v>
      </c>
      <c r="P1021" s="6" t="s">
        <v>2278</v>
      </c>
      <c r="Q1021" s="6" t="s">
        <v>2427</v>
      </c>
      <c r="R1021" s="6" t="s">
        <v>2280</v>
      </c>
    </row>
    <row r="1022" spans="1:18" s="6" customFormat="1" ht="37.5" customHeight="1" x14ac:dyDescent="0.25">
      <c r="A1022" s="6" t="s">
        <v>6413</v>
      </c>
      <c r="B1022" s="6" t="s">
        <v>7512</v>
      </c>
      <c r="C1022" s="6" t="s">
        <v>5045</v>
      </c>
      <c r="D1022" s="6" t="s">
        <v>5046</v>
      </c>
      <c r="E1022" s="6" t="s">
        <v>2902</v>
      </c>
      <c r="F1022" s="6" t="s">
        <v>5047</v>
      </c>
      <c r="G1022" s="6" t="s">
        <v>5048</v>
      </c>
      <c r="H1022" s="6" t="s">
        <v>2272</v>
      </c>
      <c r="I1022" s="6" t="s">
        <v>2295</v>
      </c>
      <c r="J1022" s="6" t="s">
        <v>2423</v>
      </c>
      <c r="K1022" s="6" t="s">
        <v>6</v>
      </c>
      <c r="L1022" s="6" t="s">
        <v>2426</v>
      </c>
      <c r="M1022" s="6" t="s">
        <v>2425</v>
      </c>
      <c r="N1022" s="6" t="s">
        <v>2426</v>
      </c>
      <c r="O1022" s="6" t="s">
        <v>2277</v>
      </c>
      <c r="P1022" s="6" t="s">
        <v>2278</v>
      </c>
      <c r="Q1022" s="6" t="s">
        <v>2427</v>
      </c>
      <c r="R1022" s="6" t="s">
        <v>2280</v>
      </c>
    </row>
    <row r="1023" spans="1:18" s="6" customFormat="1" ht="37.5" customHeight="1" x14ac:dyDescent="0.25">
      <c r="A1023" s="6" t="s">
        <v>6414</v>
      </c>
      <c r="B1023" s="6" t="s">
        <v>7513</v>
      </c>
      <c r="C1023" s="6" t="s">
        <v>5045</v>
      </c>
      <c r="D1023" s="6" t="s">
        <v>5046</v>
      </c>
      <c r="E1023" s="6" t="s">
        <v>2902</v>
      </c>
      <c r="F1023" s="6" t="s">
        <v>5047</v>
      </c>
      <c r="G1023" s="6" t="s">
        <v>5048</v>
      </c>
      <c r="H1023" s="6" t="s">
        <v>2272</v>
      </c>
      <c r="I1023" s="6" t="s">
        <v>2295</v>
      </c>
      <c r="J1023" s="6" t="s">
        <v>2423</v>
      </c>
      <c r="K1023" s="6" t="s">
        <v>6</v>
      </c>
      <c r="L1023" s="6" t="s">
        <v>2426</v>
      </c>
      <c r="M1023" s="6" t="s">
        <v>2425</v>
      </c>
      <c r="N1023" s="6" t="s">
        <v>2426</v>
      </c>
      <c r="O1023" s="6" t="s">
        <v>2277</v>
      </c>
      <c r="P1023" s="6" t="s">
        <v>2278</v>
      </c>
      <c r="Q1023" s="6" t="s">
        <v>2427</v>
      </c>
      <c r="R1023" s="6" t="s">
        <v>2280</v>
      </c>
    </row>
    <row r="1024" spans="1:18" s="6" customFormat="1" ht="37.5" customHeight="1" x14ac:dyDescent="0.25">
      <c r="A1024" s="6" t="s">
        <v>6415</v>
      </c>
      <c r="B1024" s="6" t="s">
        <v>7514</v>
      </c>
      <c r="C1024" s="6" t="s">
        <v>5045</v>
      </c>
      <c r="D1024" s="6" t="s">
        <v>5046</v>
      </c>
      <c r="E1024" s="6" t="s">
        <v>2902</v>
      </c>
      <c r="F1024" s="6" t="s">
        <v>5047</v>
      </c>
      <c r="G1024" s="6" t="s">
        <v>5048</v>
      </c>
      <c r="H1024" s="6" t="s">
        <v>2272</v>
      </c>
      <c r="I1024" s="6" t="s">
        <v>2295</v>
      </c>
      <c r="J1024" s="6" t="s">
        <v>2423</v>
      </c>
      <c r="K1024" s="6" t="s">
        <v>6</v>
      </c>
      <c r="L1024" s="6" t="s">
        <v>2426</v>
      </c>
      <c r="M1024" s="6" t="s">
        <v>2425</v>
      </c>
      <c r="N1024" s="6" t="s">
        <v>2426</v>
      </c>
      <c r="O1024" s="6" t="s">
        <v>2277</v>
      </c>
      <c r="P1024" s="6" t="s">
        <v>2278</v>
      </c>
      <c r="Q1024" s="6" t="s">
        <v>2427</v>
      </c>
      <c r="R1024" s="6" t="s">
        <v>2280</v>
      </c>
    </row>
    <row r="1025" spans="1:18" s="6" customFormat="1" ht="37.5" customHeight="1" x14ac:dyDescent="0.25">
      <c r="A1025" s="6" t="s">
        <v>6416</v>
      </c>
      <c r="B1025" s="6" t="s">
        <v>7515</v>
      </c>
      <c r="C1025" s="6" t="s">
        <v>5045</v>
      </c>
      <c r="D1025" s="6" t="s">
        <v>5046</v>
      </c>
      <c r="E1025" s="6" t="s">
        <v>2902</v>
      </c>
      <c r="F1025" s="6" t="s">
        <v>5047</v>
      </c>
      <c r="G1025" s="6" t="s">
        <v>5048</v>
      </c>
      <c r="H1025" s="6" t="s">
        <v>2272</v>
      </c>
      <c r="I1025" s="6" t="s">
        <v>2295</v>
      </c>
      <c r="J1025" s="6" t="s">
        <v>2423</v>
      </c>
      <c r="K1025" s="6" t="s">
        <v>6</v>
      </c>
      <c r="L1025" s="6" t="s">
        <v>2426</v>
      </c>
      <c r="M1025" s="6" t="s">
        <v>2425</v>
      </c>
      <c r="N1025" s="6" t="s">
        <v>2426</v>
      </c>
      <c r="O1025" s="6" t="s">
        <v>2277</v>
      </c>
      <c r="P1025" s="6" t="s">
        <v>2278</v>
      </c>
      <c r="Q1025" s="6" t="s">
        <v>2427</v>
      </c>
      <c r="R1025" s="6" t="s">
        <v>2280</v>
      </c>
    </row>
    <row r="1026" spans="1:18" s="6" customFormat="1" ht="37.5" customHeight="1" x14ac:dyDescent="0.25">
      <c r="A1026" s="6" t="s">
        <v>6417</v>
      </c>
      <c r="B1026" s="6" t="s">
        <v>7516</v>
      </c>
      <c r="C1026" s="6" t="s">
        <v>5045</v>
      </c>
      <c r="D1026" s="6" t="s">
        <v>5046</v>
      </c>
      <c r="E1026" s="6" t="s">
        <v>2902</v>
      </c>
      <c r="F1026" s="6" t="s">
        <v>5047</v>
      </c>
      <c r="G1026" s="6" t="s">
        <v>5048</v>
      </c>
      <c r="H1026" s="6" t="s">
        <v>2272</v>
      </c>
      <c r="I1026" s="6" t="s">
        <v>2295</v>
      </c>
      <c r="J1026" s="6" t="s">
        <v>2423</v>
      </c>
      <c r="K1026" s="6" t="s">
        <v>6</v>
      </c>
      <c r="L1026" s="6" t="s">
        <v>2426</v>
      </c>
      <c r="M1026" s="6" t="s">
        <v>2425</v>
      </c>
      <c r="N1026" s="6" t="s">
        <v>2426</v>
      </c>
      <c r="O1026" s="6" t="s">
        <v>2277</v>
      </c>
      <c r="P1026" s="6" t="s">
        <v>2278</v>
      </c>
      <c r="Q1026" s="6" t="s">
        <v>2427</v>
      </c>
      <c r="R1026" s="6" t="s">
        <v>2280</v>
      </c>
    </row>
    <row r="1027" spans="1:18" s="6" customFormat="1" ht="37.5" customHeight="1" x14ac:dyDescent="0.25">
      <c r="A1027" s="6" t="s">
        <v>6418</v>
      </c>
      <c r="B1027" s="6" t="s">
        <v>7517</v>
      </c>
      <c r="C1027" s="6" t="s">
        <v>5045</v>
      </c>
      <c r="D1027" s="6" t="s">
        <v>5046</v>
      </c>
      <c r="E1027" s="6" t="s">
        <v>2902</v>
      </c>
      <c r="F1027" s="6" t="s">
        <v>5047</v>
      </c>
      <c r="G1027" s="6" t="s">
        <v>5048</v>
      </c>
      <c r="H1027" s="6" t="s">
        <v>2272</v>
      </c>
      <c r="I1027" s="6" t="s">
        <v>2295</v>
      </c>
      <c r="J1027" s="6" t="s">
        <v>2423</v>
      </c>
      <c r="K1027" s="6" t="s">
        <v>6</v>
      </c>
      <c r="L1027" s="6" t="s">
        <v>2426</v>
      </c>
      <c r="M1027" s="6" t="s">
        <v>2425</v>
      </c>
      <c r="N1027" s="6" t="s">
        <v>2426</v>
      </c>
      <c r="O1027" s="6" t="s">
        <v>2277</v>
      </c>
      <c r="P1027" s="6" t="s">
        <v>2278</v>
      </c>
      <c r="Q1027" s="6" t="s">
        <v>2427</v>
      </c>
      <c r="R1027" s="6" t="s">
        <v>2280</v>
      </c>
    </row>
    <row r="1028" spans="1:18" s="6" customFormat="1" ht="37.5" customHeight="1" x14ac:dyDescent="0.25">
      <c r="A1028" s="6" t="s">
        <v>6419</v>
      </c>
      <c r="B1028" s="6" t="s">
        <v>7518</v>
      </c>
      <c r="C1028" s="6" t="s">
        <v>5045</v>
      </c>
      <c r="D1028" s="6" t="s">
        <v>5046</v>
      </c>
      <c r="E1028" s="6" t="s">
        <v>2902</v>
      </c>
      <c r="F1028" s="6" t="s">
        <v>5047</v>
      </c>
      <c r="G1028" s="6" t="s">
        <v>5048</v>
      </c>
      <c r="H1028" s="6" t="s">
        <v>2272</v>
      </c>
      <c r="I1028" s="6" t="s">
        <v>2295</v>
      </c>
      <c r="J1028" s="6" t="s">
        <v>2423</v>
      </c>
      <c r="K1028" s="6" t="s">
        <v>6</v>
      </c>
      <c r="L1028" s="6" t="s">
        <v>2426</v>
      </c>
      <c r="M1028" s="6" t="s">
        <v>2425</v>
      </c>
      <c r="N1028" s="6" t="s">
        <v>2426</v>
      </c>
      <c r="O1028" s="6" t="s">
        <v>2277</v>
      </c>
      <c r="P1028" s="6" t="s">
        <v>2278</v>
      </c>
      <c r="Q1028" s="6" t="s">
        <v>2427</v>
      </c>
      <c r="R1028" s="6" t="s">
        <v>2280</v>
      </c>
    </row>
    <row r="1029" spans="1:18" s="6" customFormat="1" ht="37.5" customHeight="1" x14ac:dyDescent="0.25">
      <c r="A1029" s="6" t="s">
        <v>6420</v>
      </c>
      <c r="B1029" s="6" t="s">
        <v>7519</v>
      </c>
      <c r="C1029" s="6" t="s">
        <v>5045</v>
      </c>
      <c r="D1029" s="6" t="s">
        <v>5046</v>
      </c>
      <c r="E1029" s="6" t="s">
        <v>2902</v>
      </c>
      <c r="F1029" s="6" t="s">
        <v>5047</v>
      </c>
      <c r="G1029" s="6" t="s">
        <v>5048</v>
      </c>
      <c r="H1029" s="6" t="s">
        <v>2272</v>
      </c>
      <c r="I1029" s="6" t="s">
        <v>2295</v>
      </c>
      <c r="J1029" s="6" t="s">
        <v>2423</v>
      </c>
      <c r="K1029" s="6" t="s">
        <v>6</v>
      </c>
      <c r="L1029" s="6" t="s">
        <v>2426</v>
      </c>
      <c r="M1029" s="6" t="s">
        <v>2425</v>
      </c>
      <c r="N1029" s="6" t="s">
        <v>2426</v>
      </c>
      <c r="O1029" s="6" t="s">
        <v>2277</v>
      </c>
      <c r="P1029" s="6" t="s">
        <v>2278</v>
      </c>
      <c r="Q1029" s="6" t="s">
        <v>2427</v>
      </c>
      <c r="R1029" s="6" t="s">
        <v>2280</v>
      </c>
    </row>
    <row r="1030" spans="1:18" s="6" customFormat="1" ht="37.5" customHeight="1" x14ac:dyDescent="0.25">
      <c r="A1030" s="6" t="s">
        <v>6421</v>
      </c>
      <c r="B1030" s="6" t="s">
        <v>7520</v>
      </c>
      <c r="C1030" s="6" t="s">
        <v>5045</v>
      </c>
      <c r="D1030" s="6" t="s">
        <v>5046</v>
      </c>
      <c r="E1030" s="6" t="s">
        <v>2902</v>
      </c>
      <c r="F1030" s="6" t="s">
        <v>5047</v>
      </c>
      <c r="G1030" s="6" t="s">
        <v>5048</v>
      </c>
      <c r="H1030" s="6" t="s">
        <v>2272</v>
      </c>
      <c r="I1030" s="6" t="s">
        <v>2295</v>
      </c>
      <c r="J1030" s="6" t="s">
        <v>2423</v>
      </c>
      <c r="K1030" s="6" t="s">
        <v>6</v>
      </c>
      <c r="L1030" s="6" t="s">
        <v>2426</v>
      </c>
      <c r="M1030" s="6" t="s">
        <v>2425</v>
      </c>
      <c r="N1030" s="6" t="s">
        <v>2426</v>
      </c>
      <c r="O1030" s="6" t="s">
        <v>2277</v>
      </c>
      <c r="P1030" s="6" t="s">
        <v>2278</v>
      </c>
      <c r="Q1030" s="6" t="s">
        <v>2427</v>
      </c>
      <c r="R1030" s="6" t="s">
        <v>2280</v>
      </c>
    </row>
    <row r="1031" spans="1:18" s="6" customFormat="1" ht="37.5" customHeight="1" x14ac:dyDescent="0.25">
      <c r="A1031" s="6" t="s">
        <v>6422</v>
      </c>
      <c r="B1031" s="6" t="s">
        <v>7521</v>
      </c>
      <c r="C1031" s="6" t="s">
        <v>5045</v>
      </c>
      <c r="D1031" s="6" t="s">
        <v>5046</v>
      </c>
      <c r="E1031" s="6" t="s">
        <v>2902</v>
      </c>
      <c r="F1031" s="6" t="s">
        <v>5047</v>
      </c>
      <c r="G1031" s="6" t="s">
        <v>5048</v>
      </c>
      <c r="H1031" s="6" t="s">
        <v>2272</v>
      </c>
      <c r="I1031" s="6" t="s">
        <v>2295</v>
      </c>
      <c r="J1031" s="6" t="s">
        <v>2423</v>
      </c>
      <c r="K1031" s="6" t="s">
        <v>6</v>
      </c>
      <c r="L1031" s="6" t="s">
        <v>2426</v>
      </c>
      <c r="M1031" s="6" t="s">
        <v>2425</v>
      </c>
      <c r="N1031" s="6" t="s">
        <v>2426</v>
      </c>
      <c r="O1031" s="6" t="s">
        <v>2277</v>
      </c>
      <c r="P1031" s="6" t="s">
        <v>2278</v>
      </c>
      <c r="Q1031" s="6" t="s">
        <v>2427</v>
      </c>
      <c r="R1031" s="6" t="s">
        <v>2280</v>
      </c>
    </row>
    <row r="1032" spans="1:18" s="6" customFormat="1" ht="37.5" customHeight="1" x14ac:dyDescent="0.25">
      <c r="A1032" s="6" t="s">
        <v>6423</v>
      </c>
      <c r="B1032" s="6" t="s">
        <v>7522</v>
      </c>
      <c r="C1032" s="6" t="s">
        <v>5045</v>
      </c>
      <c r="D1032" s="6" t="s">
        <v>5046</v>
      </c>
      <c r="E1032" s="6" t="s">
        <v>2902</v>
      </c>
      <c r="F1032" s="6" t="s">
        <v>5047</v>
      </c>
      <c r="G1032" s="6" t="s">
        <v>5048</v>
      </c>
      <c r="H1032" s="6" t="s">
        <v>2272</v>
      </c>
      <c r="I1032" s="6" t="s">
        <v>2295</v>
      </c>
      <c r="J1032" s="6" t="s">
        <v>2423</v>
      </c>
      <c r="K1032" s="6" t="s">
        <v>6</v>
      </c>
      <c r="L1032" s="6" t="s">
        <v>2426</v>
      </c>
      <c r="M1032" s="6" t="s">
        <v>2425</v>
      </c>
      <c r="N1032" s="6" t="s">
        <v>2426</v>
      </c>
      <c r="O1032" s="6" t="s">
        <v>2277</v>
      </c>
      <c r="P1032" s="6" t="s">
        <v>2278</v>
      </c>
      <c r="Q1032" s="6" t="s">
        <v>2427</v>
      </c>
      <c r="R1032" s="6" t="s">
        <v>2280</v>
      </c>
    </row>
    <row r="1033" spans="1:18" s="6" customFormat="1" ht="37.5" customHeight="1" x14ac:dyDescent="0.25">
      <c r="A1033" s="6" t="s">
        <v>6424</v>
      </c>
      <c r="B1033" s="6" t="s">
        <v>7523</v>
      </c>
      <c r="C1033" s="6" t="s">
        <v>5045</v>
      </c>
      <c r="D1033" s="6" t="s">
        <v>5046</v>
      </c>
      <c r="E1033" s="6" t="s">
        <v>2902</v>
      </c>
      <c r="F1033" s="6" t="s">
        <v>5047</v>
      </c>
      <c r="G1033" s="6" t="s">
        <v>5048</v>
      </c>
      <c r="H1033" s="6" t="s">
        <v>2272</v>
      </c>
      <c r="I1033" s="6" t="s">
        <v>2295</v>
      </c>
      <c r="J1033" s="6" t="s">
        <v>2423</v>
      </c>
      <c r="K1033" s="6" t="s">
        <v>6</v>
      </c>
      <c r="L1033" s="6" t="s">
        <v>2426</v>
      </c>
      <c r="M1033" s="6" t="s">
        <v>2425</v>
      </c>
      <c r="N1033" s="6" t="s">
        <v>2426</v>
      </c>
      <c r="O1033" s="6" t="s">
        <v>2277</v>
      </c>
      <c r="P1033" s="6" t="s">
        <v>2278</v>
      </c>
      <c r="Q1033" s="6" t="s">
        <v>2427</v>
      </c>
      <c r="R1033" s="6" t="s">
        <v>2280</v>
      </c>
    </row>
    <row r="1034" spans="1:18" s="6" customFormat="1" ht="37.5" customHeight="1" x14ac:dyDescent="0.25">
      <c r="A1034" s="6" t="s">
        <v>6425</v>
      </c>
      <c r="B1034" s="6" t="s">
        <v>7524</v>
      </c>
      <c r="C1034" s="6" t="s">
        <v>5045</v>
      </c>
      <c r="D1034" s="6" t="s">
        <v>5046</v>
      </c>
      <c r="E1034" s="6" t="s">
        <v>2902</v>
      </c>
      <c r="F1034" s="6" t="s">
        <v>5047</v>
      </c>
      <c r="G1034" s="6" t="s">
        <v>5048</v>
      </c>
      <c r="H1034" s="6" t="s">
        <v>2272</v>
      </c>
      <c r="I1034" s="6" t="s">
        <v>2295</v>
      </c>
      <c r="J1034" s="6" t="s">
        <v>2423</v>
      </c>
      <c r="K1034" s="6" t="s">
        <v>6</v>
      </c>
      <c r="L1034" s="6" t="s">
        <v>2426</v>
      </c>
      <c r="M1034" s="6" t="s">
        <v>2425</v>
      </c>
      <c r="N1034" s="6" t="s">
        <v>2426</v>
      </c>
      <c r="O1034" s="6" t="s">
        <v>2277</v>
      </c>
      <c r="P1034" s="6" t="s">
        <v>2278</v>
      </c>
      <c r="Q1034" s="6" t="s">
        <v>2427</v>
      </c>
      <c r="R1034" s="6" t="s">
        <v>2280</v>
      </c>
    </row>
    <row r="1035" spans="1:18" s="6" customFormat="1" ht="37.5" customHeight="1" x14ac:dyDescent="0.25">
      <c r="A1035" s="6" t="s">
        <v>6426</v>
      </c>
      <c r="B1035" s="6" t="s">
        <v>7525</v>
      </c>
      <c r="C1035" s="6" t="s">
        <v>5045</v>
      </c>
      <c r="D1035" s="6" t="s">
        <v>5046</v>
      </c>
      <c r="E1035" s="6" t="s">
        <v>2902</v>
      </c>
      <c r="F1035" s="6" t="s">
        <v>5047</v>
      </c>
      <c r="G1035" s="6" t="s">
        <v>5048</v>
      </c>
      <c r="H1035" s="6" t="s">
        <v>2272</v>
      </c>
      <c r="I1035" s="6" t="s">
        <v>2295</v>
      </c>
      <c r="J1035" s="6" t="s">
        <v>2423</v>
      </c>
      <c r="K1035" s="6" t="s">
        <v>6</v>
      </c>
      <c r="L1035" s="6" t="s">
        <v>2426</v>
      </c>
      <c r="M1035" s="6" t="s">
        <v>2425</v>
      </c>
      <c r="N1035" s="6" t="s">
        <v>2426</v>
      </c>
      <c r="O1035" s="6" t="s">
        <v>2277</v>
      </c>
      <c r="P1035" s="6" t="s">
        <v>2278</v>
      </c>
      <c r="Q1035" s="6" t="s">
        <v>2427</v>
      </c>
      <c r="R1035" s="6" t="s">
        <v>2280</v>
      </c>
    </row>
    <row r="1036" spans="1:18" s="6" customFormat="1" ht="37.5" customHeight="1" x14ac:dyDescent="0.25">
      <c r="A1036" s="6" t="s">
        <v>6427</v>
      </c>
      <c r="B1036" s="6" t="s">
        <v>7526</v>
      </c>
      <c r="C1036" s="6" t="s">
        <v>5045</v>
      </c>
      <c r="D1036" s="6" t="s">
        <v>5046</v>
      </c>
      <c r="E1036" s="6" t="s">
        <v>2902</v>
      </c>
      <c r="F1036" s="6" t="s">
        <v>5047</v>
      </c>
      <c r="G1036" s="6" t="s">
        <v>5048</v>
      </c>
      <c r="H1036" s="6" t="s">
        <v>2272</v>
      </c>
      <c r="I1036" s="6" t="s">
        <v>2295</v>
      </c>
      <c r="J1036" s="6" t="s">
        <v>2423</v>
      </c>
      <c r="K1036" s="6" t="s">
        <v>6</v>
      </c>
      <c r="L1036" s="6" t="s">
        <v>2426</v>
      </c>
      <c r="M1036" s="6" t="s">
        <v>2425</v>
      </c>
      <c r="N1036" s="6" t="s">
        <v>2426</v>
      </c>
      <c r="O1036" s="6" t="s">
        <v>2277</v>
      </c>
      <c r="P1036" s="6" t="s">
        <v>2278</v>
      </c>
      <c r="Q1036" s="6" t="s">
        <v>2427</v>
      </c>
      <c r="R1036" s="6" t="s">
        <v>2280</v>
      </c>
    </row>
    <row r="1037" spans="1:18" s="6" customFormat="1" ht="37.5" customHeight="1" x14ac:dyDescent="0.25">
      <c r="A1037" s="6" t="s">
        <v>6428</v>
      </c>
      <c r="B1037" s="6" t="s">
        <v>7527</v>
      </c>
      <c r="C1037" s="6" t="s">
        <v>5045</v>
      </c>
      <c r="D1037" s="6" t="s">
        <v>5046</v>
      </c>
      <c r="E1037" s="6" t="s">
        <v>2902</v>
      </c>
      <c r="F1037" s="6" t="s">
        <v>5047</v>
      </c>
      <c r="G1037" s="6" t="s">
        <v>5048</v>
      </c>
      <c r="H1037" s="6" t="s">
        <v>2272</v>
      </c>
      <c r="I1037" s="6" t="s">
        <v>2295</v>
      </c>
      <c r="J1037" s="6" t="s">
        <v>2423</v>
      </c>
      <c r="K1037" s="6" t="s">
        <v>6</v>
      </c>
      <c r="L1037" s="6" t="s">
        <v>2426</v>
      </c>
      <c r="M1037" s="6" t="s">
        <v>2425</v>
      </c>
      <c r="N1037" s="6" t="s">
        <v>2426</v>
      </c>
      <c r="O1037" s="6" t="s">
        <v>2277</v>
      </c>
      <c r="P1037" s="6" t="s">
        <v>2278</v>
      </c>
      <c r="Q1037" s="6" t="s">
        <v>2427</v>
      </c>
      <c r="R1037" s="6" t="s">
        <v>2280</v>
      </c>
    </row>
    <row r="1038" spans="1:18" s="6" customFormat="1" ht="37.5" customHeight="1" x14ac:dyDescent="0.25">
      <c r="A1038" s="6" t="s">
        <v>6429</v>
      </c>
      <c r="B1038" s="6" t="s">
        <v>7528</v>
      </c>
      <c r="C1038" s="6" t="s">
        <v>5045</v>
      </c>
      <c r="D1038" s="6" t="s">
        <v>5046</v>
      </c>
      <c r="E1038" s="6" t="s">
        <v>2902</v>
      </c>
      <c r="F1038" s="6" t="s">
        <v>5047</v>
      </c>
      <c r="G1038" s="6" t="s">
        <v>5048</v>
      </c>
      <c r="H1038" s="6" t="s">
        <v>2272</v>
      </c>
      <c r="I1038" s="6" t="s">
        <v>2295</v>
      </c>
      <c r="J1038" s="6" t="s">
        <v>2423</v>
      </c>
      <c r="K1038" s="6" t="s">
        <v>6</v>
      </c>
      <c r="L1038" s="6" t="s">
        <v>2426</v>
      </c>
      <c r="M1038" s="6" t="s">
        <v>2425</v>
      </c>
      <c r="N1038" s="6" t="s">
        <v>2426</v>
      </c>
      <c r="O1038" s="6" t="s">
        <v>2277</v>
      </c>
      <c r="P1038" s="6" t="s">
        <v>2278</v>
      </c>
      <c r="Q1038" s="6" t="s">
        <v>2427</v>
      </c>
      <c r="R1038" s="6" t="s">
        <v>2280</v>
      </c>
    </row>
    <row r="1039" spans="1:18" s="6" customFormat="1" ht="37.5" customHeight="1" x14ac:dyDescent="0.25">
      <c r="A1039" s="6" t="s">
        <v>6430</v>
      </c>
      <c r="B1039" s="6" t="s">
        <v>7529</v>
      </c>
      <c r="C1039" s="6" t="s">
        <v>5045</v>
      </c>
      <c r="D1039" s="6" t="s">
        <v>5046</v>
      </c>
      <c r="E1039" s="6" t="s">
        <v>2902</v>
      </c>
      <c r="F1039" s="6" t="s">
        <v>5047</v>
      </c>
      <c r="G1039" s="6" t="s">
        <v>5048</v>
      </c>
      <c r="H1039" s="6" t="s">
        <v>2272</v>
      </c>
      <c r="I1039" s="6" t="s">
        <v>2295</v>
      </c>
      <c r="J1039" s="6" t="s">
        <v>2423</v>
      </c>
      <c r="K1039" s="6" t="s">
        <v>6</v>
      </c>
      <c r="L1039" s="6" t="s">
        <v>2426</v>
      </c>
      <c r="M1039" s="6" t="s">
        <v>2425</v>
      </c>
      <c r="N1039" s="6" t="s">
        <v>2426</v>
      </c>
      <c r="O1039" s="6" t="s">
        <v>2277</v>
      </c>
      <c r="P1039" s="6" t="s">
        <v>2278</v>
      </c>
      <c r="Q1039" s="6" t="s">
        <v>2427</v>
      </c>
      <c r="R1039" s="6" t="s">
        <v>2280</v>
      </c>
    </row>
    <row r="1040" spans="1:18" s="6" customFormat="1" ht="37.5" customHeight="1" x14ac:dyDescent="0.25">
      <c r="A1040" s="6" t="s">
        <v>6431</v>
      </c>
      <c r="B1040" s="6" t="s">
        <v>7530</v>
      </c>
      <c r="C1040" s="6" t="s">
        <v>5045</v>
      </c>
      <c r="D1040" s="6" t="s">
        <v>5046</v>
      </c>
      <c r="E1040" s="6" t="s">
        <v>2902</v>
      </c>
      <c r="F1040" s="6" t="s">
        <v>5047</v>
      </c>
      <c r="G1040" s="6" t="s">
        <v>5048</v>
      </c>
      <c r="H1040" s="6" t="s">
        <v>2272</v>
      </c>
      <c r="I1040" s="6" t="s">
        <v>2295</v>
      </c>
      <c r="J1040" s="6" t="s">
        <v>2423</v>
      </c>
      <c r="K1040" s="6" t="s">
        <v>6</v>
      </c>
      <c r="L1040" s="6" t="s">
        <v>2426</v>
      </c>
      <c r="M1040" s="6" t="s">
        <v>2425</v>
      </c>
      <c r="N1040" s="6" t="s">
        <v>2426</v>
      </c>
      <c r="O1040" s="6" t="s">
        <v>2277</v>
      </c>
      <c r="P1040" s="6" t="s">
        <v>2278</v>
      </c>
      <c r="Q1040" s="6" t="s">
        <v>2427</v>
      </c>
      <c r="R1040" s="6" t="s">
        <v>2280</v>
      </c>
    </row>
    <row r="1041" spans="1:18" s="6" customFormat="1" ht="37.5" customHeight="1" x14ac:dyDescent="0.25">
      <c r="A1041" s="6" t="s">
        <v>6432</v>
      </c>
      <c r="B1041" s="6" t="s">
        <v>7531</v>
      </c>
      <c r="C1041" s="6" t="s">
        <v>5045</v>
      </c>
      <c r="D1041" s="6" t="s">
        <v>5046</v>
      </c>
      <c r="E1041" s="6" t="s">
        <v>2902</v>
      </c>
      <c r="F1041" s="6" t="s">
        <v>5047</v>
      </c>
      <c r="G1041" s="6" t="s">
        <v>5048</v>
      </c>
      <c r="H1041" s="6" t="s">
        <v>2272</v>
      </c>
      <c r="I1041" s="6" t="s">
        <v>2295</v>
      </c>
      <c r="J1041" s="6" t="s">
        <v>2423</v>
      </c>
      <c r="K1041" s="6" t="s">
        <v>6</v>
      </c>
      <c r="L1041" s="6" t="s">
        <v>2426</v>
      </c>
      <c r="M1041" s="6" t="s">
        <v>2425</v>
      </c>
      <c r="N1041" s="6" t="s">
        <v>2426</v>
      </c>
      <c r="O1041" s="6" t="s">
        <v>2277</v>
      </c>
      <c r="P1041" s="6" t="s">
        <v>2278</v>
      </c>
      <c r="Q1041" s="6" t="s">
        <v>2427</v>
      </c>
      <c r="R1041" s="6" t="s">
        <v>2280</v>
      </c>
    </row>
    <row r="1042" spans="1:18" s="6" customFormat="1" ht="37.5" customHeight="1" x14ac:dyDescent="0.25">
      <c r="A1042" s="6" t="s">
        <v>6433</v>
      </c>
      <c r="B1042" s="6" t="s">
        <v>7532</v>
      </c>
      <c r="C1042" s="6" t="s">
        <v>5045</v>
      </c>
      <c r="D1042" s="6" t="s">
        <v>5046</v>
      </c>
      <c r="E1042" s="6" t="s">
        <v>2902</v>
      </c>
      <c r="F1042" s="6" t="s">
        <v>5047</v>
      </c>
      <c r="G1042" s="6" t="s">
        <v>5048</v>
      </c>
      <c r="H1042" s="6" t="s">
        <v>2272</v>
      </c>
      <c r="I1042" s="6" t="s">
        <v>2295</v>
      </c>
      <c r="J1042" s="6" t="s">
        <v>2423</v>
      </c>
      <c r="K1042" s="6" t="s">
        <v>6</v>
      </c>
      <c r="L1042" s="6" t="s">
        <v>2426</v>
      </c>
      <c r="M1042" s="6" t="s">
        <v>2425</v>
      </c>
      <c r="N1042" s="6" t="s">
        <v>2426</v>
      </c>
      <c r="O1042" s="6" t="s">
        <v>2277</v>
      </c>
      <c r="P1042" s="6" t="s">
        <v>2278</v>
      </c>
      <c r="Q1042" s="6" t="s">
        <v>2427</v>
      </c>
      <c r="R1042" s="6" t="s">
        <v>2280</v>
      </c>
    </row>
    <row r="1043" spans="1:18" s="6" customFormat="1" ht="37.5" customHeight="1" x14ac:dyDescent="0.25">
      <c r="A1043" s="6" t="s">
        <v>6434</v>
      </c>
      <c r="B1043" s="6" t="s">
        <v>7533</v>
      </c>
      <c r="C1043" s="6" t="s">
        <v>5045</v>
      </c>
      <c r="D1043" s="6" t="s">
        <v>5046</v>
      </c>
      <c r="E1043" s="6" t="s">
        <v>2902</v>
      </c>
      <c r="F1043" s="6" t="s">
        <v>5047</v>
      </c>
      <c r="G1043" s="6" t="s">
        <v>5048</v>
      </c>
      <c r="H1043" s="6" t="s">
        <v>2272</v>
      </c>
      <c r="I1043" s="6" t="s">
        <v>2295</v>
      </c>
      <c r="J1043" s="6" t="s">
        <v>2423</v>
      </c>
      <c r="K1043" s="6" t="s">
        <v>6</v>
      </c>
      <c r="L1043" s="6" t="s">
        <v>2426</v>
      </c>
      <c r="M1043" s="6" t="s">
        <v>2425</v>
      </c>
      <c r="N1043" s="6" t="s">
        <v>2426</v>
      </c>
      <c r="O1043" s="6" t="s">
        <v>2277</v>
      </c>
      <c r="P1043" s="6" t="s">
        <v>2278</v>
      </c>
      <c r="Q1043" s="6" t="s">
        <v>2427</v>
      </c>
      <c r="R1043" s="6" t="s">
        <v>2280</v>
      </c>
    </row>
    <row r="1044" spans="1:18" s="6" customFormat="1" ht="37.5" customHeight="1" x14ac:dyDescent="0.25">
      <c r="A1044" s="6" t="s">
        <v>6435</v>
      </c>
      <c r="B1044" s="6" t="s">
        <v>7534</v>
      </c>
      <c r="C1044" s="6" t="s">
        <v>5045</v>
      </c>
      <c r="D1044" s="6" t="s">
        <v>5046</v>
      </c>
      <c r="E1044" s="6" t="s">
        <v>2902</v>
      </c>
      <c r="F1044" s="6" t="s">
        <v>5047</v>
      </c>
      <c r="G1044" s="6" t="s">
        <v>5048</v>
      </c>
      <c r="H1044" s="6" t="s">
        <v>2272</v>
      </c>
      <c r="I1044" s="6" t="s">
        <v>2295</v>
      </c>
      <c r="J1044" s="6" t="s">
        <v>2423</v>
      </c>
      <c r="K1044" s="6" t="s">
        <v>6</v>
      </c>
      <c r="L1044" s="6" t="s">
        <v>2426</v>
      </c>
      <c r="M1044" s="6" t="s">
        <v>2425</v>
      </c>
      <c r="N1044" s="6" t="s">
        <v>2426</v>
      </c>
      <c r="O1044" s="6" t="s">
        <v>2277</v>
      </c>
      <c r="P1044" s="6" t="s">
        <v>2278</v>
      </c>
      <c r="Q1044" s="6" t="s">
        <v>2427</v>
      </c>
      <c r="R1044" s="6" t="s">
        <v>2280</v>
      </c>
    </row>
    <row r="1045" spans="1:18" s="6" customFormat="1" ht="37.5" customHeight="1" x14ac:dyDescent="0.25">
      <c r="A1045" s="6" t="s">
        <v>6436</v>
      </c>
      <c r="B1045" s="6" t="s">
        <v>7535</v>
      </c>
      <c r="C1045" s="6" t="s">
        <v>5045</v>
      </c>
      <c r="D1045" s="6" t="s">
        <v>5046</v>
      </c>
      <c r="E1045" s="6" t="s">
        <v>2902</v>
      </c>
      <c r="F1045" s="6" t="s">
        <v>5047</v>
      </c>
      <c r="G1045" s="6" t="s">
        <v>5048</v>
      </c>
      <c r="H1045" s="6" t="s">
        <v>2272</v>
      </c>
      <c r="I1045" s="6" t="s">
        <v>2295</v>
      </c>
      <c r="J1045" s="6" t="s">
        <v>2423</v>
      </c>
      <c r="K1045" s="6" t="s">
        <v>6</v>
      </c>
      <c r="L1045" s="6" t="s">
        <v>2426</v>
      </c>
      <c r="M1045" s="6" t="s">
        <v>2425</v>
      </c>
      <c r="N1045" s="6" t="s">
        <v>2426</v>
      </c>
      <c r="O1045" s="6" t="s">
        <v>2277</v>
      </c>
      <c r="P1045" s="6" t="s">
        <v>2278</v>
      </c>
      <c r="Q1045" s="6" t="s">
        <v>2427</v>
      </c>
      <c r="R1045" s="6" t="s">
        <v>2280</v>
      </c>
    </row>
    <row r="1046" spans="1:18" s="6" customFormat="1" ht="37.5" customHeight="1" x14ac:dyDescent="0.25">
      <c r="A1046" s="6" t="s">
        <v>6437</v>
      </c>
      <c r="B1046" s="6" t="s">
        <v>7536</v>
      </c>
      <c r="C1046" s="6" t="s">
        <v>5045</v>
      </c>
      <c r="D1046" s="6" t="s">
        <v>5046</v>
      </c>
      <c r="E1046" s="6" t="s">
        <v>2902</v>
      </c>
      <c r="F1046" s="6" t="s">
        <v>5047</v>
      </c>
      <c r="G1046" s="6" t="s">
        <v>5048</v>
      </c>
      <c r="H1046" s="6" t="s">
        <v>2272</v>
      </c>
      <c r="I1046" s="6" t="s">
        <v>2295</v>
      </c>
      <c r="J1046" s="6" t="s">
        <v>2423</v>
      </c>
      <c r="K1046" s="6" t="s">
        <v>6</v>
      </c>
      <c r="L1046" s="6" t="s">
        <v>2426</v>
      </c>
      <c r="M1046" s="6" t="s">
        <v>2425</v>
      </c>
      <c r="N1046" s="6" t="s">
        <v>2426</v>
      </c>
      <c r="O1046" s="6" t="s">
        <v>2277</v>
      </c>
      <c r="P1046" s="6" t="s">
        <v>2278</v>
      </c>
      <c r="Q1046" s="6" t="s">
        <v>2427</v>
      </c>
      <c r="R1046" s="6" t="s">
        <v>2280</v>
      </c>
    </row>
    <row r="1047" spans="1:18" s="6" customFormat="1" ht="37.5" customHeight="1" x14ac:dyDescent="0.25">
      <c r="A1047" s="6" t="s">
        <v>6438</v>
      </c>
      <c r="B1047" s="6" t="s">
        <v>7537</v>
      </c>
      <c r="C1047" s="6" t="s">
        <v>5045</v>
      </c>
      <c r="D1047" s="6" t="s">
        <v>5046</v>
      </c>
      <c r="E1047" s="6" t="s">
        <v>2902</v>
      </c>
      <c r="F1047" s="6" t="s">
        <v>5047</v>
      </c>
      <c r="G1047" s="6" t="s">
        <v>5048</v>
      </c>
      <c r="H1047" s="6" t="s">
        <v>2272</v>
      </c>
      <c r="I1047" s="6" t="s">
        <v>2295</v>
      </c>
      <c r="J1047" s="6" t="s">
        <v>2423</v>
      </c>
      <c r="K1047" s="6" t="s">
        <v>6</v>
      </c>
      <c r="L1047" s="6" t="s">
        <v>2426</v>
      </c>
      <c r="M1047" s="6" t="s">
        <v>2425</v>
      </c>
      <c r="N1047" s="6" t="s">
        <v>2426</v>
      </c>
      <c r="O1047" s="6" t="s">
        <v>2277</v>
      </c>
      <c r="P1047" s="6" t="s">
        <v>2278</v>
      </c>
      <c r="Q1047" s="6" t="s">
        <v>2427</v>
      </c>
      <c r="R1047" s="6" t="s">
        <v>2280</v>
      </c>
    </row>
    <row r="1048" spans="1:18" s="6" customFormat="1" ht="37.5" customHeight="1" x14ac:dyDescent="0.25">
      <c r="A1048" s="6" t="s">
        <v>6439</v>
      </c>
      <c r="B1048" s="6" t="s">
        <v>7538</v>
      </c>
      <c r="C1048" s="6" t="s">
        <v>5045</v>
      </c>
      <c r="D1048" s="6" t="s">
        <v>5046</v>
      </c>
      <c r="E1048" s="6" t="s">
        <v>2902</v>
      </c>
      <c r="F1048" s="6" t="s">
        <v>5047</v>
      </c>
      <c r="G1048" s="6" t="s">
        <v>5048</v>
      </c>
      <c r="H1048" s="6" t="s">
        <v>2272</v>
      </c>
      <c r="I1048" s="6" t="s">
        <v>2295</v>
      </c>
      <c r="J1048" s="6" t="s">
        <v>2423</v>
      </c>
      <c r="K1048" s="6" t="s">
        <v>6</v>
      </c>
      <c r="L1048" s="6" t="s">
        <v>2426</v>
      </c>
      <c r="M1048" s="6" t="s">
        <v>2425</v>
      </c>
      <c r="N1048" s="6" t="s">
        <v>2426</v>
      </c>
      <c r="O1048" s="6" t="s">
        <v>2277</v>
      </c>
      <c r="P1048" s="6" t="s">
        <v>2278</v>
      </c>
      <c r="Q1048" s="6" t="s">
        <v>2427</v>
      </c>
      <c r="R1048" s="6" t="s">
        <v>2280</v>
      </c>
    </row>
    <row r="1049" spans="1:18" s="6" customFormat="1" ht="37.5" customHeight="1" x14ac:dyDescent="0.25">
      <c r="A1049" s="6" t="s">
        <v>6440</v>
      </c>
      <c r="B1049" s="6" t="s">
        <v>7539</v>
      </c>
      <c r="C1049" s="6" t="s">
        <v>5045</v>
      </c>
      <c r="D1049" s="6" t="s">
        <v>5046</v>
      </c>
      <c r="E1049" s="6" t="s">
        <v>2902</v>
      </c>
      <c r="F1049" s="6" t="s">
        <v>5047</v>
      </c>
      <c r="G1049" s="6" t="s">
        <v>5048</v>
      </c>
      <c r="H1049" s="6" t="s">
        <v>2272</v>
      </c>
      <c r="I1049" s="6" t="s">
        <v>2295</v>
      </c>
      <c r="J1049" s="6" t="s">
        <v>2423</v>
      </c>
      <c r="K1049" s="6" t="s">
        <v>6</v>
      </c>
      <c r="L1049" s="6" t="s">
        <v>2426</v>
      </c>
      <c r="M1049" s="6" t="s">
        <v>2425</v>
      </c>
      <c r="N1049" s="6" t="s">
        <v>2426</v>
      </c>
      <c r="O1049" s="6" t="s">
        <v>2277</v>
      </c>
      <c r="P1049" s="6" t="s">
        <v>2278</v>
      </c>
      <c r="Q1049" s="6" t="s">
        <v>2427</v>
      </c>
      <c r="R1049" s="6" t="s">
        <v>2280</v>
      </c>
    </row>
    <row r="1050" spans="1:18" s="6" customFormat="1" ht="37.5" customHeight="1" x14ac:dyDescent="0.25">
      <c r="A1050" s="6" t="s">
        <v>6441</v>
      </c>
      <c r="B1050" s="6" t="s">
        <v>7540</v>
      </c>
      <c r="C1050" s="6" t="s">
        <v>5045</v>
      </c>
      <c r="D1050" s="6" t="s">
        <v>5046</v>
      </c>
      <c r="E1050" s="6" t="s">
        <v>2902</v>
      </c>
      <c r="F1050" s="6" t="s">
        <v>5047</v>
      </c>
      <c r="G1050" s="6" t="s">
        <v>5048</v>
      </c>
      <c r="H1050" s="6" t="s">
        <v>2272</v>
      </c>
      <c r="I1050" s="6" t="s">
        <v>2295</v>
      </c>
      <c r="J1050" s="6" t="s">
        <v>2423</v>
      </c>
      <c r="K1050" s="6" t="s">
        <v>6</v>
      </c>
      <c r="L1050" s="6" t="s">
        <v>2426</v>
      </c>
      <c r="M1050" s="6" t="s">
        <v>2425</v>
      </c>
      <c r="N1050" s="6" t="s">
        <v>2426</v>
      </c>
      <c r="O1050" s="6" t="s">
        <v>2277</v>
      </c>
      <c r="P1050" s="6" t="s">
        <v>2278</v>
      </c>
      <c r="Q1050" s="6" t="s">
        <v>2427</v>
      </c>
      <c r="R1050" s="6" t="s">
        <v>2280</v>
      </c>
    </row>
    <row r="1051" spans="1:18" s="6" customFormat="1" ht="37.5" customHeight="1" x14ac:dyDescent="0.25">
      <c r="A1051" s="6" t="s">
        <v>6442</v>
      </c>
      <c r="B1051" s="6" t="s">
        <v>7541</v>
      </c>
      <c r="C1051" s="6" t="s">
        <v>5045</v>
      </c>
      <c r="D1051" s="6" t="s">
        <v>5046</v>
      </c>
      <c r="E1051" s="6" t="s">
        <v>2902</v>
      </c>
      <c r="F1051" s="6" t="s">
        <v>5047</v>
      </c>
      <c r="G1051" s="6" t="s">
        <v>5048</v>
      </c>
      <c r="H1051" s="6" t="s">
        <v>2272</v>
      </c>
      <c r="I1051" s="6" t="s">
        <v>2295</v>
      </c>
      <c r="J1051" s="6" t="s">
        <v>2423</v>
      </c>
      <c r="K1051" s="6" t="s">
        <v>6</v>
      </c>
      <c r="L1051" s="6" t="s">
        <v>2426</v>
      </c>
      <c r="M1051" s="6" t="s">
        <v>2425</v>
      </c>
      <c r="N1051" s="6" t="s">
        <v>2426</v>
      </c>
      <c r="O1051" s="6" t="s">
        <v>2277</v>
      </c>
      <c r="P1051" s="6" t="s">
        <v>2278</v>
      </c>
      <c r="Q1051" s="6" t="s">
        <v>2427</v>
      </c>
      <c r="R1051" s="6" t="s">
        <v>2280</v>
      </c>
    </row>
    <row r="1052" spans="1:18" s="6" customFormat="1" ht="37.5" customHeight="1" x14ac:dyDescent="0.25">
      <c r="A1052" s="6" t="s">
        <v>6443</v>
      </c>
      <c r="B1052" s="6" t="s">
        <v>7542</v>
      </c>
      <c r="C1052" s="6" t="s">
        <v>5045</v>
      </c>
      <c r="D1052" s="6" t="s">
        <v>5046</v>
      </c>
      <c r="E1052" s="6" t="s">
        <v>2902</v>
      </c>
      <c r="F1052" s="6" t="s">
        <v>5047</v>
      </c>
      <c r="G1052" s="6" t="s">
        <v>5048</v>
      </c>
      <c r="H1052" s="6" t="s">
        <v>2272</v>
      </c>
      <c r="I1052" s="6" t="s">
        <v>2295</v>
      </c>
      <c r="J1052" s="6" t="s">
        <v>2423</v>
      </c>
      <c r="K1052" s="6" t="s">
        <v>6</v>
      </c>
      <c r="L1052" s="6" t="s">
        <v>2426</v>
      </c>
      <c r="M1052" s="6" t="s">
        <v>2425</v>
      </c>
      <c r="N1052" s="6" t="s">
        <v>2426</v>
      </c>
      <c r="O1052" s="6" t="s">
        <v>2277</v>
      </c>
      <c r="P1052" s="6" t="s">
        <v>2278</v>
      </c>
      <c r="Q1052" s="6" t="s">
        <v>2427</v>
      </c>
      <c r="R1052" s="6" t="s">
        <v>2280</v>
      </c>
    </row>
    <row r="1053" spans="1:18" s="6" customFormat="1" ht="37.5" customHeight="1" x14ac:dyDescent="0.25">
      <c r="A1053" s="6" t="s">
        <v>6444</v>
      </c>
      <c r="B1053" s="6" t="s">
        <v>7543</v>
      </c>
      <c r="C1053" s="6" t="s">
        <v>5045</v>
      </c>
      <c r="D1053" s="6" t="s">
        <v>5046</v>
      </c>
      <c r="E1053" s="6" t="s">
        <v>2902</v>
      </c>
      <c r="F1053" s="6" t="s">
        <v>5047</v>
      </c>
      <c r="G1053" s="6" t="s">
        <v>5048</v>
      </c>
      <c r="H1053" s="6" t="s">
        <v>2272</v>
      </c>
      <c r="I1053" s="6" t="s">
        <v>2295</v>
      </c>
      <c r="J1053" s="6" t="s">
        <v>2423</v>
      </c>
      <c r="K1053" s="6" t="s">
        <v>6</v>
      </c>
      <c r="L1053" s="6" t="s">
        <v>2426</v>
      </c>
      <c r="M1053" s="6" t="s">
        <v>2425</v>
      </c>
      <c r="N1053" s="6" t="s">
        <v>2426</v>
      </c>
      <c r="O1053" s="6" t="s">
        <v>2277</v>
      </c>
      <c r="P1053" s="6" t="s">
        <v>2278</v>
      </c>
      <c r="Q1053" s="6" t="s">
        <v>2427</v>
      </c>
      <c r="R1053" s="6" t="s">
        <v>2280</v>
      </c>
    </row>
    <row r="1054" spans="1:18" s="6" customFormat="1" ht="37.5" customHeight="1" x14ac:dyDescent="0.25">
      <c r="A1054" s="6" t="s">
        <v>6445</v>
      </c>
      <c r="B1054" s="6" t="s">
        <v>7544</v>
      </c>
      <c r="C1054" s="6" t="s">
        <v>5045</v>
      </c>
      <c r="D1054" s="6" t="s">
        <v>5046</v>
      </c>
      <c r="E1054" s="6" t="s">
        <v>2902</v>
      </c>
      <c r="F1054" s="6" t="s">
        <v>5047</v>
      </c>
      <c r="G1054" s="6" t="s">
        <v>5048</v>
      </c>
      <c r="H1054" s="6" t="s">
        <v>2272</v>
      </c>
      <c r="I1054" s="6" t="s">
        <v>2295</v>
      </c>
      <c r="J1054" s="6" t="s">
        <v>2423</v>
      </c>
      <c r="K1054" s="6" t="s">
        <v>6</v>
      </c>
      <c r="L1054" s="6" t="s">
        <v>2426</v>
      </c>
      <c r="M1054" s="6" t="s">
        <v>2425</v>
      </c>
      <c r="N1054" s="6" t="s">
        <v>2426</v>
      </c>
      <c r="O1054" s="6" t="s">
        <v>2277</v>
      </c>
      <c r="P1054" s="6" t="s">
        <v>2278</v>
      </c>
      <c r="Q1054" s="6" t="s">
        <v>2427</v>
      </c>
      <c r="R1054" s="6" t="s">
        <v>2280</v>
      </c>
    </row>
    <row r="1055" spans="1:18" s="6" customFormat="1" ht="37.5" customHeight="1" x14ac:dyDescent="0.25">
      <c r="A1055" s="6" t="s">
        <v>6446</v>
      </c>
      <c r="B1055" s="6" t="s">
        <v>7545</v>
      </c>
      <c r="C1055" s="6" t="s">
        <v>5045</v>
      </c>
      <c r="D1055" s="6" t="s">
        <v>5046</v>
      </c>
      <c r="E1055" s="6" t="s">
        <v>2902</v>
      </c>
      <c r="F1055" s="6" t="s">
        <v>5047</v>
      </c>
      <c r="G1055" s="6" t="s">
        <v>5048</v>
      </c>
      <c r="H1055" s="6" t="s">
        <v>2272</v>
      </c>
      <c r="I1055" s="6" t="s">
        <v>2295</v>
      </c>
      <c r="J1055" s="6" t="s">
        <v>2423</v>
      </c>
      <c r="K1055" s="6" t="s">
        <v>6</v>
      </c>
      <c r="L1055" s="6" t="s">
        <v>2426</v>
      </c>
      <c r="M1055" s="6" t="s">
        <v>2425</v>
      </c>
      <c r="N1055" s="6" t="s">
        <v>2426</v>
      </c>
      <c r="O1055" s="6" t="s">
        <v>2277</v>
      </c>
      <c r="P1055" s="6" t="s">
        <v>2278</v>
      </c>
      <c r="Q1055" s="6" t="s">
        <v>2427</v>
      </c>
      <c r="R1055" s="6" t="s">
        <v>2280</v>
      </c>
    </row>
    <row r="1056" spans="1:18" s="6" customFormat="1" ht="37.5" customHeight="1" x14ac:dyDescent="0.25">
      <c r="A1056" s="6" t="s">
        <v>6447</v>
      </c>
      <c r="B1056" s="6" t="s">
        <v>7546</v>
      </c>
      <c r="C1056" s="6" t="s">
        <v>5045</v>
      </c>
      <c r="D1056" s="6" t="s">
        <v>5046</v>
      </c>
      <c r="E1056" s="6" t="s">
        <v>2902</v>
      </c>
      <c r="F1056" s="6" t="s">
        <v>5047</v>
      </c>
      <c r="G1056" s="6" t="s">
        <v>5048</v>
      </c>
      <c r="H1056" s="6" t="s">
        <v>2272</v>
      </c>
      <c r="I1056" s="6" t="s">
        <v>2295</v>
      </c>
      <c r="J1056" s="6" t="s">
        <v>2423</v>
      </c>
      <c r="K1056" s="6" t="s">
        <v>6</v>
      </c>
      <c r="L1056" s="6" t="s">
        <v>2426</v>
      </c>
      <c r="M1056" s="6" t="s">
        <v>2425</v>
      </c>
      <c r="N1056" s="6" t="s">
        <v>2426</v>
      </c>
      <c r="O1056" s="6" t="s">
        <v>2277</v>
      </c>
      <c r="P1056" s="6" t="s">
        <v>2278</v>
      </c>
      <c r="Q1056" s="6" t="s">
        <v>2427</v>
      </c>
      <c r="R1056" s="6" t="s">
        <v>2280</v>
      </c>
    </row>
    <row r="1057" spans="1:18" s="6" customFormat="1" ht="37.5" customHeight="1" x14ac:dyDescent="0.25">
      <c r="A1057" s="6" t="s">
        <v>6448</v>
      </c>
      <c r="B1057" s="6" t="s">
        <v>7547</v>
      </c>
      <c r="C1057" s="6" t="s">
        <v>5045</v>
      </c>
      <c r="D1057" s="6" t="s">
        <v>5046</v>
      </c>
      <c r="E1057" s="6" t="s">
        <v>2902</v>
      </c>
      <c r="F1057" s="6" t="s">
        <v>5047</v>
      </c>
      <c r="G1057" s="6" t="s">
        <v>5048</v>
      </c>
      <c r="H1057" s="6" t="s">
        <v>2272</v>
      </c>
      <c r="I1057" s="6" t="s">
        <v>2295</v>
      </c>
      <c r="J1057" s="6" t="s">
        <v>2423</v>
      </c>
      <c r="K1057" s="6" t="s">
        <v>6</v>
      </c>
      <c r="L1057" s="6" t="s">
        <v>2426</v>
      </c>
      <c r="M1057" s="6" t="s">
        <v>2425</v>
      </c>
      <c r="N1057" s="6" t="s">
        <v>2426</v>
      </c>
      <c r="O1057" s="6" t="s">
        <v>2277</v>
      </c>
      <c r="P1057" s="6" t="s">
        <v>2278</v>
      </c>
      <c r="Q1057" s="6" t="s">
        <v>2427</v>
      </c>
      <c r="R1057" s="6" t="s">
        <v>2280</v>
      </c>
    </row>
    <row r="1058" spans="1:18" s="6" customFormat="1" ht="37.5" customHeight="1" x14ac:dyDescent="0.25">
      <c r="A1058" s="6" t="s">
        <v>6449</v>
      </c>
      <c r="B1058" s="6" t="s">
        <v>7548</v>
      </c>
      <c r="C1058" s="6" t="s">
        <v>5045</v>
      </c>
      <c r="D1058" s="6" t="s">
        <v>5046</v>
      </c>
      <c r="E1058" s="6" t="s">
        <v>2902</v>
      </c>
      <c r="F1058" s="6" t="s">
        <v>5047</v>
      </c>
      <c r="G1058" s="6" t="s">
        <v>5048</v>
      </c>
      <c r="H1058" s="6" t="s">
        <v>2272</v>
      </c>
      <c r="I1058" s="6" t="s">
        <v>2295</v>
      </c>
      <c r="J1058" s="6" t="s">
        <v>2423</v>
      </c>
      <c r="K1058" s="6" t="s">
        <v>6</v>
      </c>
      <c r="L1058" s="6" t="s">
        <v>2426</v>
      </c>
      <c r="M1058" s="6" t="s">
        <v>2425</v>
      </c>
      <c r="N1058" s="6" t="s">
        <v>2426</v>
      </c>
      <c r="O1058" s="6" t="s">
        <v>2277</v>
      </c>
      <c r="P1058" s="6" t="s">
        <v>2278</v>
      </c>
      <c r="Q1058" s="6" t="s">
        <v>2427</v>
      </c>
      <c r="R1058" s="6" t="s">
        <v>2280</v>
      </c>
    </row>
    <row r="1059" spans="1:18" s="6" customFormat="1" ht="37.5" customHeight="1" x14ac:dyDescent="0.25">
      <c r="A1059" s="6" t="s">
        <v>6450</v>
      </c>
      <c r="B1059" s="6" t="s">
        <v>7549</v>
      </c>
      <c r="C1059" s="6" t="s">
        <v>5045</v>
      </c>
      <c r="D1059" s="6" t="s">
        <v>5046</v>
      </c>
      <c r="E1059" s="6" t="s">
        <v>2902</v>
      </c>
      <c r="F1059" s="6" t="s">
        <v>5047</v>
      </c>
      <c r="G1059" s="6" t="s">
        <v>5048</v>
      </c>
      <c r="H1059" s="6" t="s">
        <v>2272</v>
      </c>
      <c r="I1059" s="6" t="s">
        <v>2295</v>
      </c>
      <c r="J1059" s="6" t="s">
        <v>2423</v>
      </c>
      <c r="K1059" s="6" t="s">
        <v>6</v>
      </c>
      <c r="L1059" s="6" t="s">
        <v>2426</v>
      </c>
      <c r="M1059" s="6" t="s">
        <v>2425</v>
      </c>
      <c r="N1059" s="6" t="s">
        <v>2426</v>
      </c>
      <c r="O1059" s="6" t="s">
        <v>2277</v>
      </c>
      <c r="P1059" s="6" t="s">
        <v>2278</v>
      </c>
      <c r="Q1059" s="6" t="s">
        <v>2427</v>
      </c>
      <c r="R1059" s="6" t="s">
        <v>2280</v>
      </c>
    </row>
    <row r="1060" spans="1:18" s="6" customFormat="1" ht="37.5" customHeight="1" x14ac:dyDescent="0.25">
      <c r="A1060" s="6" t="s">
        <v>6451</v>
      </c>
      <c r="B1060" s="6" t="s">
        <v>7550</v>
      </c>
      <c r="C1060" s="6" t="s">
        <v>5045</v>
      </c>
      <c r="D1060" s="6" t="s">
        <v>5046</v>
      </c>
      <c r="E1060" s="6" t="s">
        <v>2902</v>
      </c>
      <c r="F1060" s="6" t="s">
        <v>5047</v>
      </c>
      <c r="G1060" s="6" t="s">
        <v>5048</v>
      </c>
      <c r="H1060" s="6" t="s">
        <v>2272</v>
      </c>
      <c r="I1060" s="6" t="s">
        <v>2295</v>
      </c>
      <c r="J1060" s="6" t="s">
        <v>2423</v>
      </c>
      <c r="K1060" s="6" t="s">
        <v>6</v>
      </c>
      <c r="L1060" s="6" t="s">
        <v>2426</v>
      </c>
      <c r="M1060" s="6" t="s">
        <v>2425</v>
      </c>
      <c r="N1060" s="6" t="s">
        <v>2426</v>
      </c>
      <c r="O1060" s="6" t="s">
        <v>2277</v>
      </c>
      <c r="P1060" s="6" t="s">
        <v>2278</v>
      </c>
      <c r="Q1060" s="6" t="s">
        <v>2427</v>
      </c>
      <c r="R1060" s="6" t="s">
        <v>2280</v>
      </c>
    </row>
    <row r="1061" spans="1:18" s="6" customFormat="1" ht="37.5" customHeight="1" x14ac:dyDescent="0.25">
      <c r="A1061" s="6" t="s">
        <v>6452</v>
      </c>
      <c r="B1061" s="6" t="s">
        <v>7551</v>
      </c>
      <c r="C1061" s="6" t="s">
        <v>5045</v>
      </c>
      <c r="D1061" s="6" t="s">
        <v>5046</v>
      </c>
      <c r="E1061" s="6" t="s">
        <v>2902</v>
      </c>
      <c r="F1061" s="6" t="s">
        <v>5047</v>
      </c>
      <c r="G1061" s="6" t="s">
        <v>5048</v>
      </c>
      <c r="H1061" s="6" t="s">
        <v>2272</v>
      </c>
      <c r="I1061" s="6" t="s">
        <v>2295</v>
      </c>
      <c r="J1061" s="6" t="s">
        <v>2423</v>
      </c>
      <c r="K1061" s="6" t="s">
        <v>6</v>
      </c>
      <c r="L1061" s="6" t="s">
        <v>2426</v>
      </c>
      <c r="M1061" s="6" t="s">
        <v>2425</v>
      </c>
      <c r="N1061" s="6" t="s">
        <v>2426</v>
      </c>
      <c r="O1061" s="6" t="s">
        <v>2277</v>
      </c>
      <c r="P1061" s="6" t="s">
        <v>2278</v>
      </c>
      <c r="Q1061" s="6" t="s">
        <v>2427</v>
      </c>
      <c r="R1061" s="6" t="s">
        <v>2280</v>
      </c>
    </row>
    <row r="1062" spans="1:18" s="6" customFormat="1" ht="37.5" customHeight="1" x14ac:dyDescent="0.25">
      <c r="A1062" s="6" t="s">
        <v>6453</v>
      </c>
      <c r="B1062" s="6" t="s">
        <v>7552</v>
      </c>
      <c r="C1062" s="6" t="s">
        <v>5045</v>
      </c>
      <c r="D1062" s="6" t="s">
        <v>5046</v>
      </c>
      <c r="E1062" s="6" t="s">
        <v>2902</v>
      </c>
      <c r="F1062" s="6" t="s">
        <v>5047</v>
      </c>
      <c r="G1062" s="6" t="s">
        <v>5048</v>
      </c>
      <c r="H1062" s="6" t="s">
        <v>2272</v>
      </c>
      <c r="I1062" s="6" t="s">
        <v>2295</v>
      </c>
      <c r="J1062" s="6" t="s">
        <v>2423</v>
      </c>
      <c r="K1062" s="6" t="s">
        <v>6</v>
      </c>
      <c r="L1062" s="6" t="s">
        <v>2426</v>
      </c>
      <c r="M1062" s="6" t="s">
        <v>2425</v>
      </c>
      <c r="N1062" s="6" t="s">
        <v>2426</v>
      </c>
      <c r="O1062" s="6" t="s">
        <v>2277</v>
      </c>
      <c r="P1062" s="6" t="s">
        <v>2278</v>
      </c>
      <c r="Q1062" s="6" t="s">
        <v>2427</v>
      </c>
      <c r="R1062" s="6" t="s">
        <v>2280</v>
      </c>
    </row>
    <row r="1063" spans="1:18" s="6" customFormat="1" ht="37.5" customHeight="1" x14ac:dyDescent="0.25">
      <c r="A1063" s="6" t="s">
        <v>6454</v>
      </c>
      <c r="B1063" s="6" t="s">
        <v>7553</v>
      </c>
      <c r="C1063" s="6" t="s">
        <v>5045</v>
      </c>
      <c r="D1063" s="6" t="s">
        <v>5046</v>
      </c>
      <c r="E1063" s="6" t="s">
        <v>2902</v>
      </c>
      <c r="F1063" s="6" t="s">
        <v>5047</v>
      </c>
      <c r="G1063" s="6" t="s">
        <v>5048</v>
      </c>
      <c r="H1063" s="6" t="s">
        <v>2272</v>
      </c>
      <c r="I1063" s="6" t="s">
        <v>2295</v>
      </c>
      <c r="J1063" s="6" t="s">
        <v>2423</v>
      </c>
      <c r="K1063" s="6" t="s">
        <v>6</v>
      </c>
      <c r="L1063" s="6" t="s">
        <v>2426</v>
      </c>
      <c r="M1063" s="6" t="s">
        <v>2425</v>
      </c>
      <c r="N1063" s="6" t="s">
        <v>2426</v>
      </c>
      <c r="O1063" s="6" t="s">
        <v>2277</v>
      </c>
      <c r="P1063" s="6" t="s">
        <v>2278</v>
      </c>
      <c r="Q1063" s="6" t="s">
        <v>2427</v>
      </c>
      <c r="R1063" s="6" t="s">
        <v>2280</v>
      </c>
    </row>
    <row r="1064" spans="1:18" s="6" customFormat="1" ht="37.5" customHeight="1" x14ac:dyDescent="0.25">
      <c r="A1064" s="6" t="s">
        <v>6455</v>
      </c>
      <c r="B1064" s="6" t="s">
        <v>7554</v>
      </c>
      <c r="C1064" s="6" t="s">
        <v>5045</v>
      </c>
      <c r="D1064" s="6" t="s">
        <v>5046</v>
      </c>
      <c r="E1064" s="6" t="s">
        <v>2902</v>
      </c>
      <c r="F1064" s="6" t="s">
        <v>5047</v>
      </c>
      <c r="G1064" s="6" t="s">
        <v>5048</v>
      </c>
      <c r="H1064" s="6" t="s">
        <v>2272</v>
      </c>
      <c r="I1064" s="6" t="s">
        <v>2295</v>
      </c>
      <c r="J1064" s="6" t="s">
        <v>2423</v>
      </c>
      <c r="K1064" s="6" t="s">
        <v>6</v>
      </c>
      <c r="L1064" s="6" t="s">
        <v>2426</v>
      </c>
      <c r="M1064" s="6" t="s">
        <v>2425</v>
      </c>
      <c r="N1064" s="6" t="s">
        <v>2426</v>
      </c>
      <c r="O1064" s="6" t="s">
        <v>2277</v>
      </c>
      <c r="P1064" s="6" t="s">
        <v>2278</v>
      </c>
      <c r="Q1064" s="6" t="s">
        <v>2427</v>
      </c>
      <c r="R1064" s="6" t="s">
        <v>2280</v>
      </c>
    </row>
    <row r="1065" spans="1:18" s="6" customFormat="1" ht="37.5" customHeight="1" x14ac:dyDescent="0.25">
      <c r="A1065" s="6" t="s">
        <v>6456</v>
      </c>
      <c r="B1065" s="6" t="s">
        <v>7555</v>
      </c>
      <c r="C1065" s="6" t="s">
        <v>5045</v>
      </c>
      <c r="D1065" s="6" t="s">
        <v>5046</v>
      </c>
      <c r="E1065" s="6" t="s">
        <v>2902</v>
      </c>
      <c r="F1065" s="6" t="s">
        <v>5047</v>
      </c>
      <c r="G1065" s="6" t="s">
        <v>5048</v>
      </c>
      <c r="H1065" s="6" t="s">
        <v>2272</v>
      </c>
      <c r="I1065" s="6" t="s">
        <v>2295</v>
      </c>
      <c r="J1065" s="6" t="s">
        <v>2423</v>
      </c>
      <c r="K1065" s="6" t="s">
        <v>6</v>
      </c>
      <c r="L1065" s="6" t="s">
        <v>2426</v>
      </c>
      <c r="M1065" s="6" t="s">
        <v>2425</v>
      </c>
      <c r="N1065" s="6" t="s">
        <v>2426</v>
      </c>
      <c r="O1065" s="6" t="s">
        <v>2277</v>
      </c>
      <c r="P1065" s="6" t="s">
        <v>2278</v>
      </c>
      <c r="Q1065" s="6" t="s">
        <v>2427</v>
      </c>
      <c r="R1065" s="6" t="s">
        <v>2280</v>
      </c>
    </row>
    <row r="1066" spans="1:18" s="6" customFormat="1" ht="37.5" customHeight="1" x14ac:dyDescent="0.25">
      <c r="A1066" s="6" t="s">
        <v>6457</v>
      </c>
      <c r="B1066" s="6" t="s">
        <v>7556</v>
      </c>
      <c r="C1066" s="6" t="s">
        <v>5045</v>
      </c>
      <c r="D1066" s="6" t="s">
        <v>5046</v>
      </c>
      <c r="E1066" s="6" t="s">
        <v>2902</v>
      </c>
      <c r="F1066" s="6" t="s">
        <v>5047</v>
      </c>
      <c r="G1066" s="6" t="s">
        <v>5048</v>
      </c>
      <c r="H1066" s="6" t="s">
        <v>2272</v>
      </c>
      <c r="I1066" s="6" t="s">
        <v>2295</v>
      </c>
      <c r="J1066" s="6" t="s">
        <v>2423</v>
      </c>
      <c r="K1066" s="6" t="s">
        <v>6</v>
      </c>
      <c r="L1066" s="6" t="s">
        <v>2426</v>
      </c>
      <c r="M1066" s="6" t="s">
        <v>2425</v>
      </c>
      <c r="N1066" s="6" t="s">
        <v>2426</v>
      </c>
      <c r="O1066" s="6" t="s">
        <v>2277</v>
      </c>
      <c r="P1066" s="6" t="s">
        <v>2278</v>
      </c>
      <c r="Q1066" s="6" t="s">
        <v>2427</v>
      </c>
      <c r="R1066" s="6" t="s">
        <v>2280</v>
      </c>
    </row>
    <row r="1067" spans="1:18" s="6" customFormat="1" ht="37.5" customHeight="1" x14ac:dyDescent="0.25">
      <c r="A1067" s="6" t="s">
        <v>6458</v>
      </c>
      <c r="B1067" s="6" t="s">
        <v>7557</v>
      </c>
      <c r="C1067" s="6" t="s">
        <v>5045</v>
      </c>
      <c r="D1067" s="6" t="s">
        <v>5046</v>
      </c>
      <c r="E1067" s="6" t="s">
        <v>2902</v>
      </c>
      <c r="F1067" s="6" t="s">
        <v>5047</v>
      </c>
      <c r="G1067" s="6" t="s">
        <v>5048</v>
      </c>
      <c r="H1067" s="6" t="s">
        <v>2272</v>
      </c>
      <c r="I1067" s="6" t="s">
        <v>2295</v>
      </c>
      <c r="J1067" s="6" t="s">
        <v>2423</v>
      </c>
      <c r="K1067" s="6" t="s">
        <v>6</v>
      </c>
      <c r="L1067" s="6" t="s">
        <v>2426</v>
      </c>
      <c r="M1067" s="6" t="s">
        <v>2425</v>
      </c>
      <c r="N1067" s="6" t="s">
        <v>2426</v>
      </c>
      <c r="O1067" s="6" t="s">
        <v>2277</v>
      </c>
      <c r="P1067" s="6" t="s">
        <v>2278</v>
      </c>
      <c r="Q1067" s="6" t="s">
        <v>2427</v>
      </c>
      <c r="R1067" s="6" t="s">
        <v>2280</v>
      </c>
    </row>
    <row r="1068" spans="1:18" s="6" customFormat="1" ht="37.5" customHeight="1" x14ac:dyDescent="0.25">
      <c r="A1068" s="6" t="s">
        <v>6459</v>
      </c>
      <c r="B1068" s="6" t="s">
        <v>7558</v>
      </c>
      <c r="C1068" s="6" t="s">
        <v>5045</v>
      </c>
      <c r="D1068" s="6" t="s">
        <v>5046</v>
      </c>
      <c r="E1068" s="6" t="s">
        <v>2902</v>
      </c>
      <c r="F1068" s="6" t="s">
        <v>5047</v>
      </c>
      <c r="G1068" s="6" t="s">
        <v>5048</v>
      </c>
      <c r="H1068" s="6" t="s">
        <v>2272</v>
      </c>
      <c r="I1068" s="6" t="s">
        <v>2295</v>
      </c>
      <c r="J1068" s="6" t="s">
        <v>2423</v>
      </c>
      <c r="K1068" s="6" t="s">
        <v>6</v>
      </c>
      <c r="L1068" s="6" t="s">
        <v>2426</v>
      </c>
      <c r="M1068" s="6" t="s">
        <v>2425</v>
      </c>
      <c r="N1068" s="6" t="s">
        <v>2426</v>
      </c>
      <c r="O1068" s="6" t="s">
        <v>2277</v>
      </c>
      <c r="P1068" s="6" t="s">
        <v>2278</v>
      </c>
      <c r="Q1068" s="6" t="s">
        <v>2427</v>
      </c>
      <c r="R1068" s="6" t="s">
        <v>2280</v>
      </c>
    </row>
    <row r="1069" spans="1:18" s="6" customFormat="1" ht="37.5" customHeight="1" x14ac:dyDescent="0.25">
      <c r="A1069" s="6" t="s">
        <v>6460</v>
      </c>
      <c r="B1069" s="6" t="s">
        <v>7559</v>
      </c>
      <c r="C1069" s="6" t="s">
        <v>5045</v>
      </c>
      <c r="D1069" s="6" t="s">
        <v>5046</v>
      </c>
      <c r="E1069" s="6" t="s">
        <v>2902</v>
      </c>
      <c r="F1069" s="6" t="s">
        <v>5047</v>
      </c>
      <c r="G1069" s="6" t="s">
        <v>5048</v>
      </c>
      <c r="H1069" s="6" t="s">
        <v>2272</v>
      </c>
      <c r="I1069" s="6" t="s">
        <v>2295</v>
      </c>
      <c r="J1069" s="6" t="s">
        <v>2423</v>
      </c>
      <c r="K1069" s="6" t="s">
        <v>6</v>
      </c>
      <c r="L1069" s="6" t="s">
        <v>2426</v>
      </c>
      <c r="M1069" s="6" t="s">
        <v>2425</v>
      </c>
      <c r="N1069" s="6" t="s">
        <v>2426</v>
      </c>
      <c r="O1069" s="6" t="s">
        <v>2277</v>
      </c>
      <c r="P1069" s="6" t="s">
        <v>2278</v>
      </c>
      <c r="Q1069" s="6" t="s">
        <v>2427</v>
      </c>
      <c r="R1069" s="6" t="s">
        <v>2280</v>
      </c>
    </row>
    <row r="1070" spans="1:18" s="6" customFormat="1" ht="37.5" customHeight="1" x14ac:dyDescent="0.25">
      <c r="A1070" s="6" t="s">
        <v>6461</v>
      </c>
      <c r="B1070" s="6" t="s">
        <v>7560</v>
      </c>
      <c r="C1070" s="6" t="s">
        <v>5045</v>
      </c>
      <c r="D1070" s="6" t="s">
        <v>5046</v>
      </c>
      <c r="E1070" s="6" t="s">
        <v>2902</v>
      </c>
      <c r="F1070" s="6" t="s">
        <v>5047</v>
      </c>
      <c r="G1070" s="6" t="s">
        <v>5048</v>
      </c>
      <c r="H1070" s="6" t="s">
        <v>2272</v>
      </c>
      <c r="I1070" s="6" t="s">
        <v>2295</v>
      </c>
      <c r="J1070" s="6" t="s">
        <v>2423</v>
      </c>
      <c r="K1070" s="6" t="s">
        <v>6</v>
      </c>
      <c r="L1070" s="6" t="s">
        <v>2426</v>
      </c>
      <c r="M1070" s="6" t="s">
        <v>2425</v>
      </c>
      <c r="N1070" s="6" t="s">
        <v>2426</v>
      </c>
      <c r="O1070" s="6" t="s">
        <v>2277</v>
      </c>
      <c r="P1070" s="6" t="s">
        <v>2278</v>
      </c>
      <c r="Q1070" s="6" t="s">
        <v>2427</v>
      </c>
      <c r="R1070" s="6" t="s">
        <v>2280</v>
      </c>
    </row>
    <row r="1071" spans="1:18" s="6" customFormat="1" ht="37.5" customHeight="1" x14ac:dyDescent="0.25">
      <c r="A1071" s="6" t="s">
        <v>6462</v>
      </c>
      <c r="B1071" s="6" t="s">
        <v>7561</v>
      </c>
      <c r="C1071" s="6" t="s">
        <v>5045</v>
      </c>
      <c r="D1071" s="6" t="s">
        <v>5046</v>
      </c>
      <c r="E1071" s="6" t="s">
        <v>2902</v>
      </c>
      <c r="F1071" s="6" t="s">
        <v>5047</v>
      </c>
      <c r="G1071" s="6" t="s">
        <v>5048</v>
      </c>
      <c r="H1071" s="6" t="s">
        <v>2272</v>
      </c>
      <c r="I1071" s="6" t="s">
        <v>2295</v>
      </c>
      <c r="J1071" s="6" t="s">
        <v>2423</v>
      </c>
      <c r="K1071" s="6" t="s">
        <v>6</v>
      </c>
      <c r="L1071" s="6" t="s">
        <v>2426</v>
      </c>
      <c r="M1071" s="6" t="s">
        <v>2425</v>
      </c>
      <c r="N1071" s="6" t="s">
        <v>2426</v>
      </c>
      <c r="O1071" s="6" t="s">
        <v>2277</v>
      </c>
      <c r="P1071" s="6" t="s">
        <v>2278</v>
      </c>
      <c r="Q1071" s="6" t="s">
        <v>2427</v>
      </c>
      <c r="R1071" s="6" t="s">
        <v>2280</v>
      </c>
    </row>
    <row r="1072" spans="1:18" s="6" customFormat="1" ht="37.5" customHeight="1" x14ac:dyDescent="0.25">
      <c r="A1072" s="6" t="s">
        <v>6463</v>
      </c>
      <c r="B1072" s="6" t="s">
        <v>7562</v>
      </c>
      <c r="C1072" s="6" t="s">
        <v>5045</v>
      </c>
      <c r="D1072" s="6" t="s">
        <v>5046</v>
      </c>
      <c r="E1072" s="6" t="s">
        <v>2902</v>
      </c>
      <c r="F1072" s="6" t="s">
        <v>5047</v>
      </c>
      <c r="G1072" s="6" t="s">
        <v>5048</v>
      </c>
      <c r="H1072" s="6" t="s">
        <v>2272</v>
      </c>
      <c r="I1072" s="6" t="s">
        <v>2295</v>
      </c>
      <c r="J1072" s="6" t="s">
        <v>2423</v>
      </c>
      <c r="K1072" s="6" t="s">
        <v>6</v>
      </c>
      <c r="L1072" s="6" t="s">
        <v>2426</v>
      </c>
      <c r="M1072" s="6" t="s">
        <v>2425</v>
      </c>
      <c r="N1072" s="6" t="s">
        <v>2426</v>
      </c>
      <c r="O1072" s="6" t="s">
        <v>2277</v>
      </c>
      <c r="P1072" s="6" t="s">
        <v>2278</v>
      </c>
      <c r="Q1072" s="6" t="s">
        <v>2427</v>
      </c>
      <c r="R1072" s="6" t="s">
        <v>2280</v>
      </c>
    </row>
    <row r="1073" spans="1:18" s="6" customFormat="1" ht="37.5" customHeight="1" x14ac:dyDescent="0.25">
      <c r="A1073" s="6" t="s">
        <v>6464</v>
      </c>
      <c r="B1073" s="6" t="s">
        <v>7563</v>
      </c>
      <c r="C1073" s="6" t="s">
        <v>5045</v>
      </c>
      <c r="D1073" s="6" t="s">
        <v>5046</v>
      </c>
      <c r="E1073" s="6" t="s">
        <v>2902</v>
      </c>
      <c r="F1073" s="6" t="s">
        <v>5047</v>
      </c>
      <c r="G1073" s="6" t="s">
        <v>5048</v>
      </c>
      <c r="H1073" s="6" t="s">
        <v>2272</v>
      </c>
      <c r="I1073" s="6" t="s">
        <v>2295</v>
      </c>
      <c r="J1073" s="6" t="s">
        <v>2423</v>
      </c>
      <c r="K1073" s="6" t="s">
        <v>6</v>
      </c>
      <c r="L1073" s="6" t="s">
        <v>2426</v>
      </c>
      <c r="M1073" s="6" t="s">
        <v>2425</v>
      </c>
      <c r="N1073" s="6" t="s">
        <v>2426</v>
      </c>
      <c r="O1073" s="6" t="s">
        <v>2277</v>
      </c>
      <c r="P1073" s="6" t="s">
        <v>2278</v>
      </c>
      <c r="Q1073" s="6" t="s">
        <v>2427</v>
      </c>
      <c r="R1073" s="6" t="s">
        <v>2280</v>
      </c>
    </row>
    <row r="1074" spans="1:18" s="6" customFormat="1" ht="37.5" customHeight="1" x14ac:dyDescent="0.25">
      <c r="A1074" s="6" t="s">
        <v>6465</v>
      </c>
      <c r="B1074" s="6" t="s">
        <v>7564</v>
      </c>
      <c r="C1074" s="6" t="s">
        <v>5045</v>
      </c>
      <c r="D1074" s="6" t="s">
        <v>5046</v>
      </c>
      <c r="E1074" s="6" t="s">
        <v>2902</v>
      </c>
      <c r="F1074" s="6" t="s">
        <v>5047</v>
      </c>
      <c r="G1074" s="6" t="s">
        <v>5048</v>
      </c>
      <c r="H1074" s="6" t="s">
        <v>2272</v>
      </c>
      <c r="I1074" s="6" t="s">
        <v>2295</v>
      </c>
      <c r="J1074" s="6" t="s">
        <v>2423</v>
      </c>
      <c r="K1074" s="6" t="s">
        <v>6</v>
      </c>
      <c r="L1074" s="6" t="s">
        <v>2426</v>
      </c>
      <c r="M1074" s="6" t="s">
        <v>2425</v>
      </c>
      <c r="N1074" s="6" t="s">
        <v>2426</v>
      </c>
      <c r="O1074" s="6" t="s">
        <v>2277</v>
      </c>
      <c r="P1074" s="6" t="s">
        <v>2278</v>
      </c>
      <c r="Q1074" s="6" t="s">
        <v>2427</v>
      </c>
      <c r="R1074" s="6" t="s">
        <v>2280</v>
      </c>
    </row>
    <row r="1075" spans="1:18" s="6" customFormat="1" ht="37.5" customHeight="1" x14ac:dyDescent="0.25">
      <c r="A1075" s="6" t="s">
        <v>6466</v>
      </c>
      <c r="B1075" s="6" t="s">
        <v>7565</v>
      </c>
      <c r="C1075" s="6" t="s">
        <v>5045</v>
      </c>
      <c r="D1075" s="6" t="s">
        <v>5046</v>
      </c>
      <c r="E1075" s="6" t="s">
        <v>2902</v>
      </c>
      <c r="F1075" s="6" t="s">
        <v>5047</v>
      </c>
      <c r="G1075" s="6" t="s">
        <v>5048</v>
      </c>
      <c r="H1075" s="6" t="s">
        <v>2272</v>
      </c>
      <c r="I1075" s="6" t="s">
        <v>2295</v>
      </c>
      <c r="J1075" s="6" t="s">
        <v>2423</v>
      </c>
      <c r="K1075" s="6" t="s">
        <v>6</v>
      </c>
      <c r="L1075" s="6" t="s">
        <v>2426</v>
      </c>
      <c r="M1075" s="6" t="s">
        <v>2425</v>
      </c>
      <c r="N1075" s="6" t="s">
        <v>2426</v>
      </c>
      <c r="O1075" s="6" t="s">
        <v>2277</v>
      </c>
      <c r="P1075" s="6" t="s">
        <v>2278</v>
      </c>
      <c r="Q1075" s="6" t="s">
        <v>2427</v>
      </c>
      <c r="R1075" s="6" t="s">
        <v>2280</v>
      </c>
    </row>
    <row r="1076" spans="1:18" s="6" customFormat="1" ht="37.5" customHeight="1" x14ac:dyDescent="0.25">
      <c r="A1076" s="6" t="s">
        <v>6467</v>
      </c>
      <c r="B1076" s="6" t="s">
        <v>7566</v>
      </c>
      <c r="C1076" s="6" t="s">
        <v>5045</v>
      </c>
      <c r="D1076" s="6" t="s">
        <v>5046</v>
      </c>
      <c r="E1076" s="6" t="s">
        <v>2902</v>
      </c>
      <c r="F1076" s="6" t="s">
        <v>5047</v>
      </c>
      <c r="G1076" s="6" t="s">
        <v>5048</v>
      </c>
      <c r="H1076" s="6" t="s">
        <v>2272</v>
      </c>
      <c r="I1076" s="6" t="s">
        <v>2295</v>
      </c>
      <c r="J1076" s="6" t="s">
        <v>2423</v>
      </c>
      <c r="K1076" s="6" t="s">
        <v>6</v>
      </c>
      <c r="L1076" s="6" t="s">
        <v>2426</v>
      </c>
      <c r="M1076" s="6" t="s">
        <v>2425</v>
      </c>
      <c r="N1076" s="6" t="s">
        <v>2426</v>
      </c>
      <c r="O1076" s="6" t="s">
        <v>2277</v>
      </c>
      <c r="P1076" s="6" t="s">
        <v>2278</v>
      </c>
      <c r="Q1076" s="6" t="s">
        <v>2427</v>
      </c>
      <c r="R1076" s="6" t="s">
        <v>2280</v>
      </c>
    </row>
    <row r="1077" spans="1:18" s="6" customFormat="1" ht="37.5" customHeight="1" x14ac:dyDescent="0.25">
      <c r="A1077" s="6" t="s">
        <v>6468</v>
      </c>
      <c r="B1077" s="6" t="s">
        <v>7567</v>
      </c>
      <c r="C1077" s="6" t="s">
        <v>5045</v>
      </c>
      <c r="D1077" s="6" t="s">
        <v>5046</v>
      </c>
      <c r="E1077" s="6" t="s">
        <v>2902</v>
      </c>
      <c r="F1077" s="6" t="s">
        <v>5047</v>
      </c>
      <c r="G1077" s="6" t="s">
        <v>5048</v>
      </c>
      <c r="H1077" s="6" t="s">
        <v>2272</v>
      </c>
      <c r="I1077" s="6" t="s">
        <v>2295</v>
      </c>
      <c r="J1077" s="6" t="s">
        <v>2423</v>
      </c>
      <c r="K1077" s="6" t="s">
        <v>6</v>
      </c>
      <c r="L1077" s="6" t="s">
        <v>2426</v>
      </c>
      <c r="M1077" s="6" t="s">
        <v>2425</v>
      </c>
      <c r="N1077" s="6" t="s">
        <v>2426</v>
      </c>
      <c r="O1077" s="6" t="s">
        <v>2277</v>
      </c>
      <c r="P1077" s="6" t="s">
        <v>2278</v>
      </c>
      <c r="Q1077" s="6" t="s">
        <v>2427</v>
      </c>
      <c r="R1077" s="6" t="s">
        <v>2280</v>
      </c>
    </row>
    <row r="1078" spans="1:18" s="6" customFormat="1" ht="37.5" customHeight="1" x14ac:dyDescent="0.25">
      <c r="A1078" s="6" t="s">
        <v>6469</v>
      </c>
      <c r="B1078" s="6" t="s">
        <v>7568</v>
      </c>
      <c r="C1078" s="6" t="s">
        <v>5045</v>
      </c>
      <c r="D1078" s="6" t="s">
        <v>5046</v>
      </c>
      <c r="E1078" s="6" t="s">
        <v>2902</v>
      </c>
      <c r="F1078" s="6" t="s">
        <v>5047</v>
      </c>
      <c r="G1078" s="6" t="s">
        <v>5048</v>
      </c>
      <c r="H1078" s="6" t="s">
        <v>2272</v>
      </c>
      <c r="I1078" s="6" t="s">
        <v>2295</v>
      </c>
      <c r="J1078" s="6" t="s">
        <v>2423</v>
      </c>
      <c r="K1078" s="6" t="s">
        <v>6</v>
      </c>
      <c r="L1078" s="6" t="s">
        <v>2426</v>
      </c>
      <c r="M1078" s="6" t="s">
        <v>2425</v>
      </c>
      <c r="N1078" s="6" t="s">
        <v>2426</v>
      </c>
      <c r="O1078" s="6" t="s">
        <v>2277</v>
      </c>
      <c r="P1078" s="6" t="s">
        <v>2278</v>
      </c>
      <c r="Q1078" s="6" t="s">
        <v>2427</v>
      </c>
      <c r="R1078" s="6" t="s">
        <v>2280</v>
      </c>
    </row>
    <row r="1079" spans="1:18" s="6" customFormat="1" ht="37.5" customHeight="1" x14ac:dyDescent="0.25">
      <c r="A1079" s="6" t="s">
        <v>6470</v>
      </c>
      <c r="B1079" s="6" t="s">
        <v>7569</v>
      </c>
      <c r="C1079" s="6" t="s">
        <v>5045</v>
      </c>
      <c r="D1079" s="6" t="s">
        <v>5046</v>
      </c>
      <c r="E1079" s="6" t="s">
        <v>2902</v>
      </c>
      <c r="F1079" s="6" t="s">
        <v>5047</v>
      </c>
      <c r="G1079" s="6" t="s">
        <v>5048</v>
      </c>
      <c r="H1079" s="6" t="s">
        <v>2272</v>
      </c>
      <c r="I1079" s="6" t="s">
        <v>2295</v>
      </c>
      <c r="J1079" s="6" t="s">
        <v>2423</v>
      </c>
      <c r="K1079" s="6" t="s">
        <v>6</v>
      </c>
      <c r="L1079" s="6" t="s">
        <v>2426</v>
      </c>
      <c r="M1079" s="6" t="s">
        <v>2425</v>
      </c>
      <c r="N1079" s="6" t="s">
        <v>2426</v>
      </c>
      <c r="O1079" s="6" t="s">
        <v>2277</v>
      </c>
      <c r="P1079" s="6" t="s">
        <v>2278</v>
      </c>
      <c r="Q1079" s="6" t="s">
        <v>2427</v>
      </c>
      <c r="R1079" s="6" t="s">
        <v>2280</v>
      </c>
    </row>
    <row r="1080" spans="1:18" s="6" customFormat="1" ht="37.5" customHeight="1" x14ac:dyDescent="0.25">
      <c r="A1080" s="6" t="s">
        <v>6471</v>
      </c>
      <c r="B1080" s="6" t="s">
        <v>7570</v>
      </c>
      <c r="C1080" s="6" t="s">
        <v>5045</v>
      </c>
      <c r="D1080" s="6" t="s">
        <v>5046</v>
      </c>
      <c r="E1080" s="6" t="s">
        <v>2902</v>
      </c>
      <c r="F1080" s="6" t="s">
        <v>5047</v>
      </c>
      <c r="G1080" s="6" t="s">
        <v>5048</v>
      </c>
      <c r="H1080" s="6" t="s">
        <v>2272</v>
      </c>
      <c r="I1080" s="6" t="s">
        <v>2295</v>
      </c>
      <c r="J1080" s="6" t="s">
        <v>2423</v>
      </c>
      <c r="K1080" s="6" t="s">
        <v>6</v>
      </c>
      <c r="L1080" s="6" t="s">
        <v>2426</v>
      </c>
      <c r="M1080" s="6" t="s">
        <v>2425</v>
      </c>
      <c r="N1080" s="6" t="s">
        <v>2426</v>
      </c>
      <c r="O1080" s="6" t="s">
        <v>2277</v>
      </c>
      <c r="P1080" s="6" t="s">
        <v>2278</v>
      </c>
      <c r="Q1080" s="6" t="s">
        <v>2427</v>
      </c>
      <c r="R1080" s="6" t="s">
        <v>2280</v>
      </c>
    </row>
    <row r="1081" spans="1:18" s="6" customFormat="1" ht="37.5" customHeight="1" x14ac:dyDescent="0.25">
      <c r="A1081" s="6" t="s">
        <v>6472</v>
      </c>
      <c r="B1081" s="6" t="s">
        <v>7571</v>
      </c>
      <c r="C1081" s="6" t="s">
        <v>5045</v>
      </c>
      <c r="D1081" s="6" t="s">
        <v>5046</v>
      </c>
      <c r="E1081" s="6" t="s">
        <v>2902</v>
      </c>
      <c r="F1081" s="6" t="s">
        <v>5047</v>
      </c>
      <c r="G1081" s="6" t="s">
        <v>5048</v>
      </c>
      <c r="H1081" s="6" t="s">
        <v>2272</v>
      </c>
      <c r="I1081" s="6" t="s">
        <v>2295</v>
      </c>
      <c r="J1081" s="6" t="s">
        <v>2423</v>
      </c>
      <c r="K1081" s="6" t="s">
        <v>6</v>
      </c>
      <c r="L1081" s="6" t="s">
        <v>2426</v>
      </c>
      <c r="M1081" s="6" t="s">
        <v>2425</v>
      </c>
      <c r="N1081" s="6" t="s">
        <v>2426</v>
      </c>
      <c r="O1081" s="6" t="s">
        <v>2277</v>
      </c>
      <c r="P1081" s="6" t="s">
        <v>2278</v>
      </c>
      <c r="Q1081" s="6" t="s">
        <v>2427</v>
      </c>
      <c r="R1081" s="6" t="s">
        <v>2280</v>
      </c>
    </row>
    <row r="1082" spans="1:18" s="6" customFormat="1" ht="37.5" customHeight="1" x14ac:dyDescent="0.25">
      <c r="A1082" s="6" t="s">
        <v>6473</v>
      </c>
      <c r="B1082" s="6" t="s">
        <v>7572</v>
      </c>
      <c r="C1082" s="6" t="s">
        <v>5045</v>
      </c>
      <c r="D1082" s="6" t="s">
        <v>5046</v>
      </c>
      <c r="E1082" s="6" t="s">
        <v>2902</v>
      </c>
      <c r="F1082" s="6" t="s">
        <v>5047</v>
      </c>
      <c r="G1082" s="6" t="s">
        <v>5048</v>
      </c>
      <c r="H1082" s="6" t="s">
        <v>2272</v>
      </c>
      <c r="I1082" s="6" t="s">
        <v>2295</v>
      </c>
      <c r="J1082" s="6" t="s">
        <v>2423</v>
      </c>
      <c r="K1082" s="6" t="s">
        <v>6</v>
      </c>
      <c r="L1082" s="6" t="s">
        <v>2426</v>
      </c>
      <c r="M1082" s="6" t="s">
        <v>2425</v>
      </c>
      <c r="N1082" s="6" t="s">
        <v>2426</v>
      </c>
      <c r="O1082" s="6" t="s">
        <v>2277</v>
      </c>
      <c r="P1082" s="6" t="s">
        <v>2278</v>
      </c>
      <c r="Q1082" s="6" t="s">
        <v>2427</v>
      </c>
      <c r="R1082" s="6" t="s">
        <v>2280</v>
      </c>
    </row>
    <row r="1083" spans="1:18" s="6" customFormat="1" ht="37.5" customHeight="1" x14ac:dyDescent="0.25">
      <c r="A1083" s="6" t="s">
        <v>6474</v>
      </c>
      <c r="B1083" s="6" t="s">
        <v>7573</v>
      </c>
      <c r="C1083" s="6" t="s">
        <v>5045</v>
      </c>
      <c r="D1083" s="6" t="s">
        <v>5046</v>
      </c>
      <c r="E1083" s="6" t="s">
        <v>2902</v>
      </c>
      <c r="F1083" s="6" t="s">
        <v>5047</v>
      </c>
      <c r="G1083" s="6" t="s">
        <v>5048</v>
      </c>
      <c r="H1083" s="6" t="s">
        <v>2272</v>
      </c>
      <c r="I1083" s="6" t="s">
        <v>2295</v>
      </c>
      <c r="J1083" s="6" t="s">
        <v>2423</v>
      </c>
      <c r="K1083" s="6" t="s">
        <v>6</v>
      </c>
      <c r="L1083" s="6" t="s">
        <v>2426</v>
      </c>
      <c r="M1083" s="6" t="s">
        <v>2425</v>
      </c>
      <c r="N1083" s="6" t="s">
        <v>2426</v>
      </c>
      <c r="O1083" s="6" t="s">
        <v>2277</v>
      </c>
      <c r="P1083" s="6" t="s">
        <v>2278</v>
      </c>
      <c r="Q1083" s="6" t="s">
        <v>2427</v>
      </c>
      <c r="R1083" s="6" t="s">
        <v>2280</v>
      </c>
    </row>
    <row r="1084" spans="1:18" s="6" customFormat="1" ht="37.5" customHeight="1" x14ac:dyDescent="0.25">
      <c r="A1084" s="6" t="s">
        <v>6475</v>
      </c>
      <c r="B1084" s="6" t="s">
        <v>7574</v>
      </c>
      <c r="C1084" s="6" t="s">
        <v>5045</v>
      </c>
      <c r="D1084" s="6" t="s">
        <v>5046</v>
      </c>
      <c r="E1084" s="6" t="s">
        <v>2902</v>
      </c>
      <c r="F1084" s="6" t="s">
        <v>5047</v>
      </c>
      <c r="G1084" s="6" t="s">
        <v>5048</v>
      </c>
      <c r="H1084" s="6" t="s">
        <v>2272</v>
      </c>
      <c r="I1084" s="6" t="s">
        <v>2295</v>
      </c>
      <c r="J1084" s="6" t="s">
        <v>2423</v>
      </c>
      <c r="K1084" s="6" t="s">
        <v>6</v>
      </c>
      <c r="L1084" s="6" t="s">
        <v>2426</v>
      </c>
      <c r="M1084" s="6" t="s">
        <v>2425</v>
      </c>
      <c r="N1084" s="6" t="s">
        <v>2426</v>
      </c>
      <c r="O1084" s="6" t="s">
        <v>2277</v>
      </c>
      <c r="P1084" s="6" t="s">
        <v>2278</v>
      </c>
      <c r="Q1084" s="6" t="s">
        <v>2427</v>
      </c>
      <c r="R1084" s="6" t="s">
        <v>2280</v>
      </c>
    </row>
    <row r="1085" spans="1:18" s="6" customFormat="1" ht="37.5" customHeight="1" x14ac:dyDescent="0.25">
      <c r="A1085" s="6" t="s">
        <v>6476</v>
      </c>
      <c r="B1085" s="6" t="s">
        <v>7575</v>
      </c>
      <c r="C1085" s="6" t="s">
        <v>5045</v>
      </c>
      <c r="D1085" s="6" t="s">
        <v>5046</v>
      </c>
      <c r="E1085" s="6" t="s">
        <v>2902</v>
      </c>
      <c r="F1085" s="6" t="s">
        <v>5047</v>
      </c>
      <c r="G1085" s="6" t="s">
        <v>5048</v>
      </c>
      <c r="H1085" s="6" t="s">
        <v>2272</v>
      </c>
      <c r="I1085" s="6" t="s">
        <v>2295</v>
      </c>
      <c r="J1085" s="6" t="s">
        <v>2423</v>
      </c>
      <c r="K1085" s="6" t="s">
        <v>6</v>
      </c>
      <c r="L1085" s="6" t="s">
        <v>2426</v>
      </c>
      <c r="M1085" s="6" t="s">
        <v>2425</v>
      </c>
      <c r="N1085" s="6" t="s">
        <v>2426</v>
      </c>
      <c r="O1085" s="6" t="s">
        <v>2277</v>
      </c>
      <c r="P1085" s="6" t="s">
        <v>2278</v>
      </c>
      <c r="Q1085" s="6" t="s">
        <v>2427</v>
      </c>
      <c r="R1085" s="6" t="s">
        <v>2280</v>
      </c>
    </row>
    <row r="1086" spans="1:18" s="6" customFormat="1" ht="37.5" customHeight="1" x14ac:dyDescent="0.25">
      <c r="A1086" s="6" t="s">
        <v>6477</v>
      </c>
      <c r="B1086" s="6" t="s">
        <v>7576</v>
      </c>
      <c r="C1086" s="6" t="s">
        <v>5045</v>
      </c>
      <c r="D1086" s="6" t="s">
        <v>5046</v>
      </c>
      <c r="E1086" s="6" t="s">
        <v>2902</v>
      </c>
      <c r="F1086" s="6" t="s">
        <v>5047</v>
      </c>
      <c r="G1086" s="6" t="s">
        <v>5048</v>
      </c>
      <c r="H1086" s="6" t="s">
        <v>2272</v>
      </c>
      <c r="I1086" s="6" t="s">
        <v>2295</v>
      </c>
      <c r="J1086" s="6" t="s">
        <v>2423</v>
      </c>
      <c r="K1086" s="6" t="s">
        <v>6</v>
      </c>
      <c r="L1086" s="6" t="s">
        <v>2426</v>
      </c>
      <c r="M1086" s="6" t="s">
        <v>2425</v>
      </c>
      <c r="N1086" s="6" t="s">
        <v>2426</v>
      </c>
      <c r="O1086" s="6" t="s">
        <v>2277</v>
      </c>
      <c r="P1086" s="6" t="s">
        <v>2278</v>
      </c>
      <c r="Q1086" s="6" t="s">
        <v>2427</v>
      </c>
      <c r="R1086" s="6" t="s">
        <v>2280</v>
      </c>
    </row>
    <row r="1087" spans="1:18" s="6" customFormat="1" ht="37.5" customHeight="1" x14ac:dyDescent="0.25">
      <c r="A1087" s="6" t="s">
        <v>6478</v>
      </c>
      <c r="B1087" s="6" t="s">
        <v>7577</v>
      </c>
      <c r="C1087" s="6" t="s">
        <v>5045</v>
      </c>
      <c r="D1087" s="6" t="s">
        <v>5046</v>
      </c>
      <c r="E1087" s="6" t="s">
        <v>2902</v>
      </c>
      <c r="F1087" s="6" t="s">
        <v>5047</v>
      </c>
      <c r="G1087" s="6" t="s">
        <v>5048</v>
      </c>
      <c r="H1087" s="6" t="s">
        <v>2272</v>
      </c>
      <c r="I1087" s="6" t="s">
        <v>2295</v>
      </c>
      <c r="J1087" s="6" t="s">
        <v>2423</v>
      </c>
      <c r="K1087" s="6" t="s">
        <v>6</v>
      </c>
      <c r="L1087" s="6" t="s">
        <v>2426</v>
      </c>
      <c r="M1087" s="6" t="s">
        <v>2425</v>
      </c>
      <c r="N1087" s="6" t="s">
        <v>2426</v>
      </c>
      <c r="O1087" s="6" t="s">
        <v>2277</v>
      </c>
      <c r="P1087" s="6" t="s">
        <v>2278</v>
      </c>
      <c r="Q1087" s="6" t="s">
        <v>2427</v>
      </c>
      <c r="R1087" s="6" t="s">
        <v>2280</v>
      </c>
    </row>
    <row r="1088" spans="1:18" s="6" customFormat="1" ht="37.5" customHeight="1" x14ac:dyDescent="0.25">
      <c r="A1088" s="6" t="s">
        <v>6479</v>
      </c>
      <c r="B1088" s="6" t="s">
        <v>7578</v>
      </c>
      <c r="C1088" s="6" t="s">
        <v>5045</v>
      </c>
      <c r="D1088" s="6" t="s">
        <v>5046</v>
      </c>
      <c r="E1088" s="6" t="s">
        <v>2902</v>
      </c>
      <c r="F1088" s="6" t="s">
        <v>5047</v>
      </c>
      <c r="G1088" s="6" t="s">
        <v>5048</v>
      </c>
      <c r="H1088" s="6" t="s">
        <v>2272</v>
      </c>
      <c r="I1088" s="6" t="s">
        <v>2295</v>
      </c>
      <c r="J1088" s="6" t="s">
        <v>2423</v>
      </c>
      <c r="K1088" s="6" t="s">
        <v>6</v>
      </c>
      <c r="L1088" s="6" t="s">
        <v>2426</v>
      </c>
      <c r="M1088" s="6" t="s">
        <v>2425</v>
      </c>
      <c r="N1088" s="6" t="s">
        <v>2426</v>
      </c>
      <c r="O1088" s="6" t="s">
        <v>2277</v>
      </c>
      <c r="P1088" s="6" t="s">
        <v>2278</v>
      </c>
      <c r="Q1088" s="6" t="s">
        <v>2427</v>
      </c>
      <c r="R1088" s="6" t="s">
        <v>2280</v>
      </c>
    </row>
    <row r="1089" spans="1:18" s="6" customFormat="1" ht="37.5" customHeight="1" x14ac:dyDescent="0.25">
      <c r="A1089" s="6" t="s">
        <v>6480</v>
      </c>
      <c r="B1089" s="6" t="s">
        <v>7579</v>
      </c>
      <c r="C1089" s="6" t="s">
        <v>5045</v>
      </c>
      <c r="D1089" s="6" t="s">
        <v>5046</v>
      </c>
      <c r="E1089" s="6" t="s">
        <v>2902</v>
      </c>
      <c r="F1089" s="6" t="s">
        <v>5047</v>
      </c>
      <c r="G1089" s="6" t="s">
        <v>5048</v>
      </c>
      <c r="H1089" s="6" t="s">
        <v>2272</v>
      </c>
      <c r="I1089" s="6" t="s">
        <v>2295</v>
      </c>
      <c r="J1089" s="6" t="s">
        <v>2423</v>
      </c>
      <c r="K1089" s="6" t="s">
        <v>6</v>
      </c>
      <c r="L1089" s="6" t="s">
        <v>2426</v>
      </c>
      <c r="M1089" s="6" t="s">
        <v>2425</v>
      </c>
      <c r="N1089" s="6" t="s">
        <v>2426</v>
      </c>
      <c r="O1089" s="6" t="s">
        <v>2277</v>
      </c>
      <c r="P1089" s="6" t="s">
        <v>2278</v>
      </c>
      <c r="Q1089" s="6" t="s">
        <v>2427</v>
      </c>
      <c r="R1089" s="6" t="s">
        <v>2280</v>
      </c>
    </row>
    <row r="1090" spans="1:18" s="6" customFormat="1" ht="37.5" customHeight="1" x14ac:dyDescent="0.25">
      <c r="A1090" s="6" t="s">
        <v>6481</v>
      </c>
      <c r="B1090" s="6" t="s">
        <v>7580</v>
      </c>
      <c r="C1090" s="6" t="s">
        <v>5045</v>
      </c>
      <c r="D1090" s="6" t="s">
        <v>5046</v>
      </c>
      <c r="E1090" s="6" t="s">
        <v>2902</v>
      </c>
      <c r="F1090" s="6" t="s">
        <v>5047</v>
      </c>
      <c r="G1090" s="6" t="s">
        <v>5048</v>
      </c>
      <c r="H1090" s="6" t="s">
        <v>2272</v>
      </c>
      <c r="I1090" s="6" t="s">
        <v>2295</v>
      </c>
      <c r="J1090" s="6" t="s">
        <v>2423</v>
      </c>
      <c r="K1090" s="6" t="s">
        <v>6</v>
      </c>
      <c r="L1090" s="6" t="s">
        <v>2426</v>
      </c>
      <c r="M1090" s="6" t="s">
        <v>2425</v>
      </c>
      <c r="N1090" s="6" t="s">
        <v>2426</v>
      </c>
      <c r="O1090" s="6" t="s">
        <v>2277</v>
      </c>
      <c r="P1090" s="6" t="s">
        <v>2278</v>
      </c>
      <c r="Q1090" s="6" t="s">
        <v>2427</v>
      </c>
      <c r="R1090" s="6" t="s">
        <v>2280</v>
      </c>
    </row>
    <row r="1091" spans="1:18" s="6" customFormat="1" ht="37.5" customHeight="1" x14ac:dyDescent="0.25">
      <c r="A1091" s="6" t="s">
        <v>6482</v>
      </c>
      <c r="B1091" s="6" t="s">
        <v>7581</v>
      </c>
      <c r="C1091" s="6" t="s">
        <v>5045</v>
      </c>
      <c r="D1091" s="6" t="s">
        <v>5046</v>
      </c>
      <c r="E1091" s="6" t="s">
        <v>2902</v>
      </c>
      <c r="F1091" s="6" t="s">
        <v>5047</v>
      </c>
      <c r="G1091" s="6" t="s">
        <v>5048</v>
      </c>
      <c r="H1091" s="6" t="s">
        <v>2272</v>
      </c>
      <c r="I1091" s="6" t="s">
        <v>2295</v>
      </c>
      <c r="J1091" s="6" t="s">
        <v>2423</v>
      </c>
      <c r="K1091" s="6" t="s">
        <v>6</v>
      </c>
      <c r="L1091" s="6" t="s">
        <v>2426</v>
      </c>
      <c r="M1091" s="6" t="s">
        <v>2425</v>
      </c>
      <c r="N1091" s="6" t="s">
        <v>2426</v>
      </c>
      <c r="O1091" s="6" t="s">
        <v>2277</v>
      </c>
      <c r="P1091" s="6" t="s">
        <v>2278</v>
      </c>
      <c r="Q1091" s="6" t="s">
        <v>2427</v>
      </c>
      <c r="R1091" s="6" t="s">
        <v>2280</v>
      </c>
    </row>
    <row r="1092" spans="1:18" s="6" customFormat="1" ht="37.5" customHeight="1" x14ac:dyDescent="0.25">
      <c r="A1092" s="6" t="s">
        <v>6483</v>
      </c>
      <c r="B1092" s="6" t="s">
        <v>7582</v>
      </c>
      <c r="C1092" s="6" t="s">
        <v>5045</v>
      </c>
      <c r="D1092" s="6" t="s">
        <v>5046</v>
      </c>
      <c r="E1092" s="6" t="s">
        <v>2902</v>
      </c>
      <c r="F1092" s="6" t="s">
        <v>5047</v>
      </c>
      <c r="G1092" s="6" t="s">
        <v>5048</v>
      </c>
      <c r="H1092" s="6" t="s">
        <v>2272</v>
      </c>
      <c r="I1092" s="6" t="s">
        <v>2295</v>
      </c>
      <c r="J1092" s="6" t="s">
        <v>2423</v>
      </c>
      <c r="K1092" s="6" t="s">
        <v>6</v>
      </c>
      <c r="L1092" s="6" t="s">
        <v>2426</v>
      </c>
      <c r="M1092" s="6" t="s">
        <v>2425</v>
      </c>
      <c r="N1092" s="6" t="s">
        <v>2426</v>
      </c>
      <c r="O1092" s="6" t="s">
        <v>2277</v>
      </c>
      <c r="P1092" s="6" t="s">
        <v>2278</v>
      </c>
      <c r="Q1092" s="6" t="s">
        <v>2427</v>
      </c>
      <c r="R1092" s="6" t="s">
        <v>2280</v>
      </c>
    </row>
    <row r="1093" spans="1:18" s="6" customFormat="1" ht="37.5" customHeight="1" x14ac:dyDescent="0.25">
      <c r="A1093" s="6" t="s">
        <v>6484</v>
      </c>
      <c r="B1093" s="6" t="s">
        <v>7583</v>
      </c>
      <c r="C1093" s="6" t="s">
        <v>5045</v>
      </c>
      <c r="D1093" s="6" t="s">
        <v>5046</v>
      </c>
      <c r="E1093" s="6" t="s">
        <v>2902</v>
      </c>
      <c r="F1093" s="6" t="s">
        <v>5047</v>
      </c>
      <c r="G1093" s="6" t="s">
        <v>5048</v>
      </c>
      <c r="H1093" s="6" t="s">
        <v>2272</v>
      </c>
      <c r="I1093" s="6" t="s">
        <v>2295</v>
      </c>
      <c r="J1093" s="6" t="s">
        <v>2423</v>
      </c>
      <c r="K1093" s="6" t="s">
        <v>6</v>
      </c>
      <c r="L1093" s="6" t="s">
        <v>2426</v>
      </c>
      <c r="M1093" s="6" t="s">
        <v>2425</v>
      </c>
      <c r="N1093" s="6" t="s">
        <v>2426</v>
      </c>
      <c r="O1093" s="6" t="s">
        <v>2277</v>
      </c>
      <c r="P1093" s="6" t="s">
        <v>2278</v>
      </c>
      <c r="Q1093" s="6" t="s">
        <v>2427</v>
      </c>
      <c r="R1093" s="6" t="s">
        <v>2280</v>
      </c>
    </row>
    <row r="1094" spans="1:18" s="6" customFormat="1" ht="37.5" customHeight="1" x14ac:dyDescent="0.25">
      <c r="A1094" s="6" t="s">
        <v>6485</v>
      </c>
      <c r="B1094" s="6" t="s">
        <v>7584</v>
      </c>
      <c r="C1094" s="6" t="s">
        <v>5045</v>
      </c>
      <c r="D1094" s="6" t="s">
        <v>5046</v>
      </c>
      <c r="E1094" s="6" t="s">
        <v>2902</v>
      </c>
      <c r="F1094" s="6" t="s">
        <v>5047</v>
      </c>
      <c r="G1094" s="6" t="s">
        <v>5048</v>
      </c>
      <c r="H1094" s="6" t="s">
        <v>2272</v>
      </c>
      <c r="I1094" s="6" t="s">
        <v>2295</v>
      </c>
      <c r="J1094" s="6" t="s">
        <v>2423</v>
      </c>
      <c r="K1094" s="6" t="s">
        <v>6</v>
      </c>
      <c r="L1094" s="6" t="s">
        <v>2426</v>
      </c>
      <c r="M1094" s="6" t="s">
        <v>2425</v>
      </c>
      <c r="N1094" s="6" t="s">
        <v>2426</v>
      </c>
      <c r="O1094" s="6" t="s">
        <v>2277</v>
      </c>
      <c r="P1094" s="6" t="s">
        <v>2278</v>
      </c>
      <c r="Q1094" s="6" t="s">
        <v>2427</v>
      </c>
      <c r="R1094" s="6" t="s">
        <v>2280</v>
      </c>
    </row>
    <row r="1095" spans="1:18" s="6" customFormat="1" ht="37.5" customHeight="1" x14ac:dyDescent="0.25">
      <c r="A1095" s="6" t="s">
        <v>6486</v>
      </c>
      <c r="B1095" s="6" t="s">
        <v>7585</v>
      </c>
      <c r="C1095" s="6" t="s">
        <v>5045</v>
      </c>
      <c r="D1095" s="6" t="s">
        <v>5046</v>
      </c>
      <c r="E1095" s="6" t="s">
        <v>2902</v>
      </c>
      <c r="F1095" s="6" t="s">
        <v>5047</v>
      </c>
      <c r="G1095" s="6" t="s">
        <v>5048</v>
      </c>
      <c r="H1095" s="6" t="s">
        <v>2272</v>
      </c>
      <c r="I1095" s="6" t="s">
        <v>2295</v>
      </c>
      <c r="J1095" s="6" t="s">
        <v>2423</v>
      </c>
      <c r="K1095" s="6" t="s">
        <v>6</v>
      </c>
      <c r="L1095" s="6" t="s">
        <v>2426</v>
      </c>
      <c r="M1095" s="6" t="s">
        <v>2425</v>
      </c>
      <c r="N1095" s="6" t="s">
        <v>2426</v>
      </c>
      <c r="O1095" s="6" t="s">
        <v>2277</v>
      </c>
      <c r="P1095" s="6" t="s">
        <v>2278</v>
      </c>
      <c r="Q1095" s="6" t="s">
        <v>2427</v>
      </c>
      <c r="R1095" s="6" t="s">
        <v>2280</v>
      </c>
    </row>
    <row r="1096" spans="1:18" s="6" customFormat="1" ht="37.5" customHeight="1" x14ac:dyDescent="0.25">
      <c r="A1096" s="6" t="s">
        <v>6487</v>
      </c>
      <c r="B1096" s="6" t="s">
        <v>7586</v>
      </c>
      <c r="C1096" s="6" t="s">
        <v>5045</v>
      </c>
      <c r="D1096" s="6" t="s">
        <v>5046</v>
      </c>
      <c r="E1096" s="6" t="s">
        <v>2902</v>
      </c>
      <c r="F1096" s="6" t="s">
        <v>5047</v>
      </c>
      <c r="G1096" s="6" t="s">
        <v>5048</v>
      </c>
      <c r="H1096" s="6" t="s">
        <v>2272</v>
      </c>
      <c r="I1096" s="6" t="s">
        <v>2295</v>
      </c>
      <c r="J1096" s="6" t="s">
        <v>2423</v>
      </c>
      <c r="K1096" s="6" t="s">
        <v>6</v>
      </c>
      <c r="L1096" s="6" t="s">
        <v>2426</v>
      </c>
      <c r="M1096" s="6" t="s">
        <v>2425</v>
      </c>
      <c r="N1096" s="6" t="s">
        <v>2426</v>
      </c>
      <c r="O1096" s="6" t="s">
        <v>2277</v>
      </c>
      <c r="P1096" s="6" t="s">
        <v>2278</v>
      </c>
      <c r="Q1096" s="6" t="s">
        <v>2427</v>
      </c>
      <c r="R1096" s="6" t="s">
        <v>2280</v>
      </c>
    </row>
    <row r="1097" spans="1:18" s="6" customFormat="1" ht="37.5" customHeight="1" x14ac:dyDescent="0.25">
      <c r="A1097" s="6" t="s">
        <v>6488</v>
      </c>
      <c r="B1097" s="6" t="s">
        <v>7587</v>
      </c>
      <c r="C1097" s="6" t="s">
        <v>5045</v>
      </c>
      <c r="D1097" s="6" t="s">
        <v>5046</v>
      </c>
      <c r="E1097" s="6" t="s">
        <v>2902</v>
      </c>
      <c r="F1097" s="6" t="s">
        <v>5047</v>
      </c>
      <c r="G1097" s="6" t="s">
        <v>5048</v>
      </c>
      <c r="H1097" s="6" t="s">
        <v>2272</v>
      </c>
      <c r="I1097" s="6" t="s">
        <v>2295</v>
      </c>
      <c r="J1097" s="6" t="s">
        <v>2423</v>
      </c>
      <c r="K1097" s="6" t="s">
        <v>6</v>
      </c>
      <c r="L1097" s="6" t="s">
        <v>2426</v>
      </c>
      <c r="M1097" s="6" t="s">
        <v>2425</v>
      </c>
      <c r="N1097" s="6" t="s">
        <v>2426</v>
      </c>
      <c r="O1097" s="6" t="s">
        <v>2277</v>
      </c>
      <c r="P1097" s="6" t="s">
        <v>2278</v>
      </c>
      <c r="Q1097" s="6" t="s">
        <v>2427</v>
      </c>
      <c r="R1097" s="6" t="s">
        <v>2280</v>
      </c>
    </row>
    <row r="1098" spans="1:18" s="6" customFormat="1" ht="37.5" customHeight="1" x14ac:dyDescent="0.25">
      <c r="A1098" s="6" t="s">
        <v>6489</v>
      </c>
      <c r="B1098" s="6" t="s">
        <v>7588</v>
      </c>
      <c r="C1098" s="6" t="s">
        <v>5045</v>
      </c>
      <c r="D1098" s="6" t="s">
        <v>5046</v>
      </c>
      <c r="E1098" s="6" t="s">
        <v>2902</v>
      </c>
      <c r="F1098" s="6" t="s">
        <v>5047</v>
      </c>
      <c r="G1098" s="6" t="s">
        <v>5048</v>
      </c>
      <c r="H1098" s="6" t="s">
        <v>2272</v>
      </c>
      <c r="I1098" s="6" t="s">
        <v>2295</v>
      </c>
      <c r="J1098" s="6" t="s">
        <v>2423</v>
      </c>
      <c r="K1098" s="6" t="s">
        <v>6</v>
      </c>
      <c r="L1098" s="6" t="s">
        <v>2426</v>
      </c>
      <c r="M1098" s="6" t="s">
        <v>2425</v>
      </c>
      <c r="N1098" s="6" t="s">
        <v>2426</v>
      </c>
      <c r="O1098" s="6" t="s">
        <v>2277</v>
      </c>
      <c r="P1098" s="6" t="s">
        <v>2278</v>
      </c>
      <c r="Q1098" s="6" t="s">
        <v>2427</v>
      </c>
      <c r="R1098" s="6" t="s">
        <v>2280</v>
      </c>
    </row>
    <row r="1099" spans="1:18" s="6" customFormat="1" ht="37.5" customHeight="1" x14ac:dyDescent="0.25">
      <c r="A1099" s="6" t="s">
        <v>6490</v>
      </c>
      <c r="B1099" s="6" t="s">
        <v>7589</v>
      </c>
      <c r="C1099" s="6" t="s">
        <v>5045</v>
      </c>
      <c r="D1099" s="6" t="s">
        <v>5046</v>
      </c>
      <c r="E1099" s="6" t="s">
        <v>2902</v>
      </c>
      <c r="F1099" s="6" t="s">
        <v>5047</v>
      </c>
      <c r="G1099" s="6" t="s">
        <v>5048</v>
      </c>
      <c r="H1099" s="6" t="s">
        <v>2272</v>
      </c>
      <c r="I1099" s="6" t="s">
        <v>2295</v>
      </c>
      <c r="J1099" s="6" t="s">
        <v>2423</v>
      </c>
      <c r="K1099" s="6" t="s">
        <v>6</v>
      </c>
      <c r="L1099" s="6" t="s">
        <v>2426</v>
      </c>
      <c r="M1099" s="6" t="s">
        <v>2425</v>
      </c>
      <c r="N1099" s="6" t="s">
        <v>2426</v>
      </c>
      <c r="O1099" s="6" t="s">
        <v>2277</v>
      </c>
      <c r="P1099" s="6" t="s">
        <v>2278</v>
      </c>
      <c r="Q1099" s="6" t="s">
        <v>2427</v>
      </c>
      <c r="R1099" s="6" t="s">
        <v>2280</v>
      </c>
    </row>
    <row r="1100" spans="1:18" s="6" customFormat="1" ht="37.5" customHeight="1" x14ac:dyDescent="0.25">
      <c r="A1100" s="6" t="s">
        <v>6491</v>
      </c>
      <c r="B1100" s="6" t="s">
        <v>7590</v>
      </c>
      <c r="C1100" s="6" t="s">
        <v>5045</v>
      </c>
      <c r="D1100" s="6" t="s">
        <v>5046</v>
      </c>
      <c r="E1100" s="6" t="s">
        <v>2902</v>
      </c>
      <c r="F1100" s="6" t="s">
        <v>5047</v>
      </c>
      <c r="G1100" s="6" t="s">
        <v>5048</v>
      </c>
      <c r="H1100" s="6" t="s">
        <v>2272</v>
      </c>
      <c r="I1100" s="6" t="s">
        <v>2295</v>
      </c>
      <c r="J1100" s="6" t="s">
        <v>2423</v>
      </c>
      <c r="K1100" s="6" t="s">
        <v>6</v>
      </c>
      <c r="L1100" s="6" t="s">
        <v>2426</v>
      </c>
      <c r="M1100" s="6" t="s">
        <v>2425</v>
      </c>
      <c r="N1100" s="6" t="s">
        <v>2426</v>
      </c>
      <c r="O1100" s="6" t="s">
        <v>2277</v>
      </c>
      <c r="P1100" s="6" t="s">
        <v>2278</v>
      </c>
      <c r="Q1100" s="6" t="s">
        <v>2427</v>
      </c>
      <c r="R1100" s="6" t="s">
        <v>2280</v>
      </c>
    </row>
    <row r="1101" spans="1:18" s="6" customFormat="1" ht="37.5" customHeight="1" x14ac:dyDescent="0.25">
      <c r="A1101" s="6" t="s">
        <v>6492</v>
      </c>
      <c r="B1101" s="6" t="s">
        <v>7591</v>
      </c>
      <c r="C1101" s="6" t="s">
        <v>5045</v>
      </c>
      <c r="D1101" s="6" t="s">
        <v>5046</v>
      </c>
      <c r="E1101" s="6" t="s">
        <v>2902</v>
      </c>
      <c r="F1101" s="6" t="s">
        <v>5047</v>
      </c>
      <c r="G1101" s="6" t="s">
        <v>5048</v>
      </c>
      <c r="H1101" s="6" t="s">
        <v>2272</v>
      </c>
      <c r="I1101" s="6" t="s">
        <v>2295</v>
      </c>
      <c r="J1101" s="6" t="s">
        <v>2423</v>
      </c>
      <c r="K1101" s="6" t="s">
        <v>6</v>
      </c>
      <c r="L1101" s="6" t="s">
        <v>2426</v>
      </c>
      <c r="M1101" s="6" t="s">
        <v>2425</v>
      </c>
      <c r="N1101" s="6" t="s">
        <v>2426</v>
      </c>
      <c r="O1101" s="6" t="s">
        <v>2277</v>
      </c>
      <c r="P1101" s="6" t="s">
        <v>2278</v>
      </c>
      <c r="Q1101" s="6" t="s">
        <v>2427</v>
      </c>
      <c r="R1101" s="6" t="s">
        <v>2280</v>
      </c>
    </row>
    <row r="1102" spans="1:18" s="6" customFormat="1" ht="37.5" customHeight="1" x14ac:dyDescent="0.25">
      <c r="A1102" s="6" t="s">
        <v>6493</v>
      </c>
      <c r="B1102" s="6" t="s">
        <v>7592</v>
      </c>
      <c r="C1102" s="6" t="s">
        <v>5045</v>
      </c>
      <c r="D1102" s="6" t="s">
        <v>5046</v>
      </c>
      <c r="E1102" s="6" t="s">
        <v>2902</v>
      </c>
      <c r="F1102" s="6" t="s">
        <v>5047</v>
      </c>
      <c r="G1102" s="6" t="s">
        <v>5048</v>
      </c>
      <c r="H1102" s="6" t="s">
        <v>2272</v>
      </c>
      <c r="I1102" s="6" t="s">
        <v>2295</v>
      </c>
      <c r="J1102" s="6" t="s">
        <v>2423</v>
      </c>
      <c r="K1102" s="6" t="s">
        <v>6</v>
      </c>
      <c r="L1102" s="6" t="s">
        <v>2426</v>
      </c>
      <c r="M1102" s="6" t="s">
        <v>2425</v>
      </c>
      <c r="N1102" s="6" t="s">
        <v>2426</v>
      </c>
      <c r="O1102" s="6" t="s">
        <v>2277</v>
      </c>
      <c r="P1102" s="6" t="s">
        <v>2278</v>
      </c>
      <c r="Q1102" s="6" t="s">
        <v>2427</v>
      </c>
      <c r="R1102" s="6" t="s">
        <v>2280</v>
      </c>
    </row>
    <row r="1103" spans="1:18" s="6" customFormat="1" ht="37.5" customHeight="1" x14ac:dyDescent="0.25">
      <c r="A1103" s="6" t="s">
        <v>6494</v>
      </c>
      <c r="B1103" s="6" t="s">
        <v>7593</v>
      </c>
      <c r="C1103" s="6" t="s">
        <v>5045</v>
      </c>
      <c r="D1103" s="6" t="s">
        <v>5046</v>
      </c>
      <c r="E1103" s="6" t="s">
        <v>2902</v>
      </c>
      <c r="F1103" s="6" t="s">
        <v>5047</v>
      </c>
      <c r="G1103" s="6" t="s">
        <v>5048</v>
      </c>
      <c r="H1103" s="6" t="s">
        <v>2272</v>
      </c>
      <c r="I1103" s="6" t="s">
        <v>2295</v>
      </c>
      <c r="J1103" s="6" t="s">
        <v>2423</v>
      </c>
      <c r="K1103" s="6" t="s">
        <v>6</v>
      </c>
      <c r="L1103" s="6" t="s">
        <v>2426</v>
      </c>
      <c r="M1103" s="6" t="s">
        <v>2425</v>
      </c>
      <c r="N1103" s="6" t="s">
        <v>2426</v>
      </c>
      <c r="O1103" s="6" t="s">
        <v>2277</v>
      </c>
      <c r="P1103" s="6" t="s">
        <v>2278</v>
      </c>
      <c r="Q1103" s="6" t="s">
        <v>2427</v>
      </c>
      <c r="R1103" s="6" t="s">
        <v>2280</v>
      </c>
    </row>
    <row r="1104" spans="1:18" s="6" customFormat="1" ht="37.5" customHeight="1" x14ac:dyDescent="0.25">
      <c r="A1104" s="6" t="s">
        <v>6495</v>
      </c>
      <c r="B1104" s="6" t="s">
        <v>7594</v>
      </c>
      <c r="C1104" s="6" t="s">
        <v>5045</v>
      </c>
      <c r="D1104" s="6" t="s">
        <v>5046</v>
      </c>
      <c r="E1104" s="6" t="s">
        <v>2902</v>
      </c>
      <c r="F1104" s="6" t="s">
        <v>5047</v>
      </c>
      <c r="G1104" s="6" t="s">
        <v>5048</v>
      </c>
      <c r="H1104" s="6" t="s">
        <v>2272</v>
      </c>
      <c r="I1104" s="6" t="s">
        <v>2295</v>
      </c>
      <c r="J1104" s="6" t="s">
        <v>2423</v>
      </c>
      <c r="K1104" s="6" t="s">
        <v>6</v>
      </c>
      <c r="L1104" s="6" t="s">
        <v>2426</v>
      </c>
      <c r="M1104" s="6" t="s">
        <v>2425</v>
      </c>
      <c r="N1104" s="6" t="s">
        <v>2426</v>
      </c>
      <c r="O1104" s="6" t="s">
        <v>2277</v>
      </c>
      <c r="P1104" s="6" t="s">
        <v>2278</v>
      </c>
      <c r="Q1104" s="6" t="s">
        <v>2427</v>
      </c>
      <c r="R1104" s="6" t="s">
        <v>2280</v>
      </c>
    </row>
    <row r="1105" spans="1:18" s="6" customFormat="1" ht="37.5" customHeight="1" x14ac:dyDescent="0.25">
      <c r="A1105" s="6" t="s">
        <v>6496</v>
      </c>
      <c r="B1105" s="6" t="s">
        <v>7595</v>
      </c>
      <c r="C1105" s="6" t="s">
        <v>5045</v>
      </c>
      <c r="D1105" s="6" t="s">
        <v>5046</v>
      </c>
      <c r="E1105" s="6" t="s">
        <v>2902</v>
      </c>
      <c r="F1105" s="6" t="s">
        <v>5047</v>
      </c>
      <c r="G1105" s="6" t="s">
        <v>5048</v>
      </c>
      <c r="H1105" s="6" t="s">
        <v>2272</v>
      </c>
      <c r="I1105" s="6" t="s">
        <v>2295</v>
      </c>
      <c r="J1105" s="6" t="s">
        <v>2423</v>
      </c>
      <c r="K1105" s="6" t="s">
        <v>6</v>
      </c>
      <c r="L1105" s="6" t="s">
        <v>2426</v>
      </c>
      <c r="M1105" s="6" t="s">
        <v>2425</v>
      </c>
      <c r="N1105" s="6" t="s">
        <v>2426</v>
      </c>
      <c r="O1105" s="6" t="s">
        <v>2277</v>
      </c>
      <c r="P1105" s="6" t="s">
        <v>2278</v>
      </c>
      <c r="Q1105" s="6" t="s">
        <v>2427</v>
      </c>
      <c r="R1105" s="6" t="s">
        <v>2280</v>
      </c>
    </row>
    <row r="1106" spans="1:18" s="6" customFormat="1" ht="37.5" customHeight="1" x14ac:dyDescent="0.25">
      <c r="A1106" s="6" t="s">
        <v>6497</v>
      </c>
      <c r="B1106" s="6" t="s">
        <v>7596</v>
      </c>
      <c r="C1106" s="6" t="s">
        <v>5045</v>
      </c>
      <c r="D1106" s="6" t="s">
        <v>5046</v>
      </c>
      <c r="E1106" s="6" t="s">
        <v>2902</v>
      </c>
      <c r="F1106" s="6" t="s">
        <v>5047</v>
      </c>
      <c r="G1106" s="6" t="s">
        <v>5048</v>
      </c>
      <c r="H1106" s="6" t="s">
        <v>2272</v>
      </c>
      <c r="I1106" s="6" t="s">
        <v>2295</v>
      </c>
      <c r="J1106" s="6" t="s">
        <v>2423</v>
      </c>
      <c r="K1106" s="6" t="s">
        <v>6</v>
      </c>
      <c r="L1106" s="6" t="s">
        <v>2426</v>
      </c>
      <c r="M1106" s="6" t="s">
        <v>2425</v>
      </c>
      <c r="N1106" s="6" t="s">
        <v>2426</v>
      </c>
      <c r="O1106" s="6" t="s">
        <v>2277</v>
      </c>
      <c r="P1106" s="6" t="s">
        <v>2278</v>
      </c>
      <c r="Q1106" s="6" t="s">
        <v>2427</v>
      </c>
      <c r="R1106" s="6" t="s">
        <v>2280</v>
      </c>
    </row>
    <row r="1107" spans="1:18" s="6" customFormat="1" ht="37.5" customHeight="1" x14ac:dyDescent="0.25">
      <c r="A1107" s="6" t="s">
        <v>6498</v>
      </c>
      <c r="B1107" s="6" t="s">
        <v>7597</v>
      </c>
      <c r="C1107" s="6" t="s">
        <v>5045</v>
      </c>
      <c r="D1107" s="6" t="s">
        <v>5046</v>
      </c>
      <c r="E1107" s="6" t="s">
        <v>2902</v>
      </c>
      <c r="F1107" s="6" t="s">
        <v>5047</v>
      </c>
      <c r="G1107" s="6" t="s">
        <v>5048</v>
      </c>
      <c r="H1107" s="6" t="s">
        <v>2272</v>
      </c>
      <c r="I1107" s="6" t="s">
        <v>2295</v>
      </c>
      <c r="J1107" s="6" t="s">
        <v>2423</v>
      </c>
      <c r="K1107" s="6" t="s">
        <v>6</v>
      </c>
      <c r="L1107" s="6" t="s">
        <v>2426</v>
      </c>
      <c r="M1107" s="6" t="s">
        <v>2425</v>
      </c>
      <c r="N1107" s="6" t="s">
        <v>2426</v>
      </c>
      <c r="O1107" s="6" t="s">
        <v>2277</v>
      </c>
      <c r="P1107" s="6" t="s">
        <v>2278</v>
      </c>
      <c r="Q1107" s="6" t="s">
        <v>2427</v>
      </c>
      <c r="R1107" s="6" t="s">
        <v>2280</v>
      </c>
    </row>
    <row r="1108" spans="1:18" s="6" customFormat="1" ht="37.5" customHeight="1" x14ac:dyDescent="0.25">
      <c r="A1108" s="6" t="s">
        <v>6499</v>
      </c>
      <c r="B1108" s="6" t="s">
        <v>7598</v>
      </c>
      <c r="C1108" s="6" t="s">
        <v>5045</v>
      </c>
      <c r="D1108" s="6" t="s">
        <v>5046</v>
      </c>
      <c r="E1108" s="6" t="s">
        <v>2902</v>
      </c>
      <c r="F1108" s="6" t="s">
        <v>5047</v>
      </c>
      <c r="G1108" s="6" t="s">
        <v>5048</v>
      </c>
      <c r="H1108" s="6" t="s">
        <v>2272</v>
      </c>
      <c r="I1108" s="6" t="s">
        <v>2295</v>
      </c>
      <c r="J1108" s="6" t="s">
        <v>2423</v>
      </c>
      <c r="K1108" s="6" t="s">
        <v>6</v>
      </c>
      <c r="L1108" s="6" t="s">
        <v>2426</v>
      </c>
      <c r="M1108" s="6" t="s">
        <v>2425</v>
      </c>
      <c r="N1108" s="6" t="s">
        <v>2426</v>
      </c>
      <c r="O1108" s="6" t="s">
        <v>2277</v>
      </c>
      <c r="P1108" s="6" t="s">
        <v>2278</v>
      </c>
      <c r="Q1108" s="6" t="s">
        <v>2427</v>
      </c>
      <c r="R1108" s="6" t="s">
        <v>2280</v>
      </c>
    </row>
    <row r="1109" spans="1:18" s="6" customFormat="1" ht="37.5" customHeight="1" x14ac:dyDescent="0.25">
      <c r="A1109" s="6" t="s">
        <v>6500</v>
      </c>
      <c r="B1109" s="6" t="s">
        <v>7599</v>
      </c>
      <c r="C1109" s="6" t="s">
        <v>5045</v>
      </c>
      <c r="D1109" s="6" t="s">
        <v>5046</v>
      </c>
      <c r="E1109" s="6" t="s">
        <v>2902</v>
      </c>
      <c r="F1109" s="6" t="s">
        <v>5047</v>
      </c>
      <c r="G1109" s="6" t="s">
        <v>5048</v>
      </c>
      <c r="H1109" s="6" t="s">
        <v>2272</v>
      </c>
      <c r="I1109" s="6" t="s">
        <v>2295</v>
      </c>
      <c r="J1109" s="6" t="s">
        <v>2423</v>
      </c>
      <c r="K1109" s="6" t="s">
        <v>6</v>
      </c>
      <c r="L1109" s="6" t="s">
        <v>2426</v>
      </c>
      <c r="M1109" s="6" t="s">
        <v>2425</v>
      </c>
      <c r="N1109" s="6" t="s">
        <v>2426</v>
      </c>
      <c r="O1109" s="6" t="s">
        <v>2277</v>
      </c>
      <c r="P1109" s="6" t="s">
        <v>2278</v>
      </c>
      <c r="Q1109" s="6" t="s">
        <v>2427</v>
      </c>
      <c r="R1109" s="6" t="s">
        <v>2280</v>
      </c>
    </row>
    <row r="1110" spans="1:18" s="6" customFormat="1" ht="37.5" customHeight="1" x14ac:dyDescent="0.25">
      <c r="A1110" s="6" t="s">
        <v>6501</v>
      </c>
      <c r="B1110" s="6" t="s">
        <v>7600</v>
      </c>
      <c r="C1110" s="6" t="s">
        <v>5045</v>
      </c>
      <c r="D1110" s="6" t="s">
        <v>5046</v>
      </c>
      <c r="E1110" s="6" t="s">
        <v>2902</v>
      </c>
      <c r="F1110" s="6" t="s">
        <v>5047</v>
      </c>
      <c r="G1110" s="6" t="s">
        <v>5048</v>
      </c>
      <c r="H1110" s="6" t="s">
        <v>2272</v>
      </c>
      <c r="I1110" s="6" t="s">
        <v>2295</v>
      </c>
      <c r="J1110" s="6" t="s">
        <v>2423</v>
      </c>
      <c r="K1110" s="6" t="s">
        <v>6</v>
      </c>
      <c r="L1110" s="6" t="s">
        <v>2426</v>
      </c>
      <c r="M1110" s="6" t="s">
        <v>2425</v>
      </c>
      <c r="N1110" s="6" t="s">
        <v>2426</v>
      </c>
      <c r="O1110" s="6" t="s">
        <v>2277</v>
      </c>
      <c r="P1110" s="6" t="s">
        <v>2278</v>
      </c>
      <c r="Q1110" s="6" t="s">
        <v>2427</v>
      </c>
      <c r="R1110" s="6" t="s">
        <v>2280</v>
      </c>
    </row>
    <row r="1111" spans="1:18" s="6" customFormat="1" ht="37.5" customHeight="1" x14ac:dyDescent="0.25">
      <c r="A1111" s="6" t="s">
        <v>6502</v>
      </c>
      <c r="B1111" s="6" t="s">
        <v>7601</v>
      </c>
      <c r="C1111" s="6" t="s">
        <v>5045</v>
      </c>
      <c r="D1111" s="6" t="s">
        <v>5046</v>
      </c>
      <c r="E1111" s="6" t="s">
        <v>2902</v>
      </c>
      <c r="F1111" s="6" t="s">
        <v>5047</v>
      </c>
      <c r="G1111" s="6" t="s">
        <v>5048</v>
      </c>
      <c r="H1111" s="6" t="s">
        <v>2272</v>
      </c>
      <c r="I1111" s="6" t="s">
        <v>2295</v>
      </c>
      <c r="J1111" s="6" t="s">
        <v>2423</v>
      </c>
      <c r="K1111" s="6" t="s">
        <v>6</v>
      </c>
      <c r="L1111" s="6" t="s">
        <v>2426</v>
      </c>
      <c r="M1111" s="6" t="s">
        <v>2425</v>
      </c>
      <c r="N1111" s="6" t="s">
        <v>2426</v>
      </c>
      <c r="O1111" s="6" t="s">
        <v>2277</v>
      </c>
      <c r="P1111" s="6" t="s">
        <v>2278</v>
      </c>
      <c r="Q1111" s="6" t="s">
        <v>2427</v>
      </c>
      <c r="R1111" s="6" t="s">
        <v>2280</v>
      </c>
    </row>
    <row r="1112" spans="1:18" s="6" customFormat="1" ht="37.5" customHeight="1" x14ac:dyDescent="0.25">
      <c r="A1112" s="6" t="s">
        <v>6503</v>
      </c>
      <c r="B1112" s="6" t="s">
        <v>7602</v>
      </c>
      <c r="C1112" s="6" t="s">
        <v>5045</v>
      </c>
      <c r="D1112" s="6" t="s">
        <v>5046</v>
      </c>
      <c r="E1112" s="6" t="s">
        <v>2902</v>
      </c>
      <c r="F1112" s="6" t="s">
        <v>5047</v>
      </c>
      <c r="G1112" s="6" t="s">
        <v>5048</v>
      </c>
      <c r="H1112" s="6" t="s">
        <v>2272</v>
      </c>
      <c r="I1112" s="6" t="s">
        <v>2295</v>
      </c>
      <c r="J1112" s="6" t="s">
        <v>2423</v>
      </c>
      <c r="K1112" s="6" t="s">
        <v>6</v>
      </c>
      <c r="L1112" s="6" t="s">
        <v>2426</v>
      </c>
      <c r="M1112" s="6" t="s">
        <v>2425</v>
      </c>
      <c r="N1112" s="6" t="s">
        <v>2426</v>
      </c>
      <c r="O1112" s="6" t="s">
        <v>2277</v>
      </c>
      <c r="P1112" s="6" t="s">
        <v>2278</v>
      </c>
      <c r="Q1112" s="6" t="s">
        <v>2427</v>
      </c>
      <c r="R1112" s="6" t="s">
        <v>2280</v>
      </c>
    </row>
    <row r="1113" spans="1:18" s="6" customFormat="1" ht="37.5" customHeight="1" x14ac:dyDescent="0.25">
      <c r="A1113" s="6" t="s">
        <v>6504</v>
      </c>
      <c r="B1113" s="6" t="s">
        <v>7603</v>
      </c>
      <c r="C1113" s="6" t="s">
        <v>5045</v>
      </c>
      <c r="D1113" s="6" t="s">
        <v>5046</v>
      </c>
      <c r="E1113" s="6" t="s">
        <v>2902</v>
      </c>
      <c r="F1113" s="6" t="s">
        <v>5047</v>
      </c>
      <c r="G1113" s="6" t="s">
        <v>5048</v>
      </c>
      <c r="H1113" s="6" t="s">
        <v>2272</v>
      </c>
      <c r="I1113" s="6" t="s">
        <v>2295</v>
      </c>
      <c r="J1113" s="6" t="s">
        <v>2423</v>
      </c>
      <c r="K1113" s="6" t="s">
        <v>6</v>
      </c>
      <c r="L1113" s="6" t="s">
        <v>2426</v>
      </c>
      <c r="M1113" s="6" t="s">
        <v>2425</v>
      </c>
      <c r="N1113" s="6" t="s">
        <v>2426</v>
      </c>
      <c r="O1113" s="6" t="s">
        <v>2277</v>
      </c>
      <c r="P1113" s="6" t="s">
        <v>2278</v>
      </c>
      <c r="Q1113" s="6" t="s">
        <v>2427</v>
      </c>
      <c r="R1113" s="6" t="s">
        <v>2280</v>
      </c>
    </row>
    <row r="1114" spans="1:18" s="6" customFormat="1" ht="37.5" customHeight="1" x14ac:dyDescent="0.25">
      <c r="A1114" s="6" t="s">
        <v>6505</v>
      </c>
      <c r="B1114" s="6" t="s">
        <v>7604</v>
      </c>
      <c r="C1114" s="6" t="s">
        <v>5045</v>
      </c>
      <c r="D1114" s="6" t="s">
        <v>5046</v>
      </c>
      <c r="E1114" s="6" t="s">
        <v>2902</v>
      </c>
      <c r="F1114" s="6" t="s">
        <v>5047</v>
      </c>
      <c r="G1114" s="6" t="s">
        <v>5048</v>
      </c>
      <c r="H1114" s="6" t="s">
        <v>2272</v>
      </c>
      <c r="I1114" s="6" t="s">
        <v>2295</v>
      </c>
      <c r="J1114" s="6" t="s">
        <v>2423</v>
      </c>
      <c r="K1114" s="6" t="s">
        <v>6</v>
      </c>
      <c r="L1114" s="6" t="s">
        <v>2426</v>
      </c>
      <c r="M1114" s="6" t="s">
        <v>2425</v>
      </c>
      <c r="N1114" s="6" t="s">
        <v>2426</v>
      </c>
      <c r="O1114" s="6" t="s">
        <v>2277</v>
      </c>
      <c r="P1114" s="6" t="s">
        <v>2278</v>
      </c>
      <c r="Q1114" s="6" t="s">
        <v>2427</v>
      </c>
      <c r="R1114" s="6" t="s">
        <v>2280</v>
      </c>
    </row>
    <row r="1115" spans="1:18" s="6" customFormat="1" ht="37.5" customHeight="1" x14ac:dyDescent="0.25">
      <c r="A1115" s="6" t="s">
        <v>6506</v>
      </c>
      <c r="B1115" s="6" t="s">
        <v>7605</v>
      </c>
      <c r="C1115" s="6" t="s">
        <v>5045</v>
      </c>
      <c r="D1115" s="6" t="s">
        <v>5046</v>
      </c>
      <c r="E1115" s="6" t="s">
        <v>2902</v>
      </c>
      <c r="F1115" s="6" t="s">
        <v>5047</v>
      </c>
      <c r="G1115" s="6" t="s">
        <v>5048</v>
      </c>
      <c r="H1115" s="6" t="s">
        <v>2272</v>
      </c>
      <c r="I1115" s="6" t="s">
        <v>2295</v>
      </c>
      <c r="J1115" s="6" t="s">
        <v>2423</v>
      </c>
      <c r="K1115" s="6" t="s">
        <v>6</v>
      </c>
      <c r="L1115" s="6" t="s">
        <v>2426</v>
      </c>
      <c r="M1115" s="6" t="s">
        <v>2425</v>
      </c>
      <c r="N1115" s="6" t="s">
        <v>2426</v>
      </c>
      <c r="O1115" s="6" t="s">
        <v>2277</v>
      </c>
      <c r="P1115" s="6" t="s">
        <v>2278</v>
      </c>
      <c r="Q1115" s="6" t="s">
        <v>2427</v>
      </c>
      <c r="R1115" s="6" t="s">
        <v>2280</v>
      </c>
    </row>
    <row r="1116" spans="1:18" s="6" customFormat="1" ht="37.5" customHeight="1" x14ac:dyDescent="0.25">
      <c r="A1116" s="6" t="s">
        <v>6507</v>
      </c>
      <c r="B1116" s="6" t="s">
        <v>7606</v>
      </c>
      <c r="C1116" s="6" t="s">
        <v>5045</v>
      </c>
      <c r="D1116" s="6" t="s">
        <v>5046</v>
      </c>
      <c r="E1116" s="6" t="s">
        <v>2902</v>
      </c>
      <c r="F1116" s="6" t="s">
        <v>5047</v>
      </c>
      <c r="G1116" s="6" t="s">
        <v>5048</v>
      </c>
      <c r="H1116" s="6" t="s">
        <v>2272</v>
      </c>
      <c r="I1116" s="6" t="s">
        <v>2295</v>
      </c>
      <c r="J1116" s="6" t="s">
        <v>2423</v>
      </c>
      <c r="K1116" s="6" t="s">
        <v>6</v>
      </c>
      <c r="L1116" s="6" t="s">
        <v>2426</v>
      </c>
      <c r="M1116" s="6" t="s">
        <v>2425</v>
      </c>
      <c r="N1116" s="6" t="s">
        <v>2426</v>
      </c>
      <c r="O1116" s="6" t="s">
        <v>2277</v>
      </c>
      <c r="P1116" s="6" t="s">
        <v>2278</v>
      </c>
      <c r="Q1116" s="6" t="s">
        <v>2427</v>
      </c>
      <c r="R1116" s="6" t="s">
        <v>2280</v>
      </c>
    </row>
    <row r="1117" spans="1:18" s="6" customFormat="1" ht="37.5" customHeight="1" x14ac:dyDescent="0.25">
      <c r="A1117" s="6" t="s">
        <v>6508</v>
      </c>
      <c r="B1117" s="6" t="s">
        <v>7607</v>
      </c>
      <c r="C1117" s="6" t="s">
        <v>5045</v>
      </c>
      <c r="D1117" s="6" t="s">
        <v>5046</v>
      </c>
      <c r="E1117" s="6" t="s">
        <v>2902</v>
      </c>
      <c r="F1117" s="6" t="s">
        <v>5047</v>
      </c>
      <c r="G1117" s="6" t="s">
        <v>5048</v>
      </c>
      <c r="H1117" s="6" t="s">
        <v>2272</v>
      </c>
      <c r="I1117" s="6" t="s">
        <v>2295</v>
      </c>
      <c r="J1117" s="6" t="s">
        <v>2423</v>
      </c>
      <c r="K1117" s="6" t="s">
        <v>6</v>
      </c>
      <c r="L1117" s="6" t="s">
        <v>2426</v>
      </c>
      <c r="M1117" s="6" t="s">
        <v>2425</v>
      </c>
      <c r="N1117" s="6" t="s">
        <v>2426</v>
      </c>
      <c r="O1117" s="6" t="s">
        <v>2277</v>
      </c>
      <c r="P1117" s="6" t="s">
        <v>2278</v>
      </c>
      <c r="Q1117" s="6" t="s">
        <v>2427</v>
      </c>
      <c r="R1117" s="6" t="s">
        <v>2280</v>
      </c>
    </row>
    <row r="1118" spans="1:18" s="6" customFormat="1" ht="37.5" customHeight="1" x14ac:dyDescent="0.25">
      <c r="A1118" s="6" t="s">
        <v>6509</v>
      </c>
      <c r="B1118" s="6" t="s">
        <v>7608</v>
      </c>
      <c r="C1118" s="6" t="s">
        <v>5045</v>
      </c>
      <c r="D1118" s="6" t="s">
        <v>5046</v>
      </c>
      <c r="E1118" s="6" t="s">
        <v>2902</v>
      </c>
      <c r="F1118" s="6" t="s">
        <v>5047</v>
      </c>
      <c r="G1118" s="6" t="s">
        <v>5048</v>
      </c>
      <c r="H1118" s="6" t="s">
        <v>2272</v>
      </c>
      <c r="I1118" s="6" t="s">
        <v>2295</v>
      </c>
      <c r="J1118" s="6" t="s">
        <v>2423</v>
      </c>
      <c r="K1118" s="6" t="s">
        <v>6</v>
      </c>
      <c r="L1118" s="6" t="s">
        <v>2426</v>
      </c>
      <c r="M1118" s="6" t="s">
        <v>2425</v>
      </c>
      <c r="N1118" s="6" t="s">
        <v>2426</v>
      </c>
      <c r="O1118" s="6" t="s">
        <v>2277</v>
      </c>
      <c r="P1118" s="6" t="s">
        <v>2278</v>
      </c>
      <c r="Q1118" s="6" t="s">
        <v>2427</v>
      </c>
      <c r="R1118" s="6" t="s">
        <v>2280</v>
      </c>
    </row>
    <row r="1119" spans="1:18" s="6" customFormat="1" ht="37.5" customHeight="1" x14ac:dyDescent="0.25">
      <c r="A1119" s="6" t="s">
        <v>6510</v>
      </c>
      <c r="B1119" s="6" t="s">
        <v>7609</v>
      </c>
      <c r="C1119" s="6" t="s">
        <v>5045</v>
      </c>
      <c r="D1119" s="6" t="s">
        <v>5046</v>
      </c>
      <c r="E1119" s="6" t="s">
        <v>2902</v>
      </c>
      <c r="F1119" s="6" t="s">
        <v>5047</v>
      </c>
      <c r="G1119" s="6" t="s">
        <v>5048</v>
      </c>
      <c r="H1119" s="6" t="s">
        <v>2272</v>
      </c>
      <c r="I1119" s="6" t="s">
        <v>2295</v>
      </c>
      <c r="J1119" s="6" t="s">
        <v>2423</v>
      </c>
      <c r="K1119" s="6" t="s">
        <v>6</v>
      </c>
      <c r="L1119" s="6" t="s">
        <v>2426</v>
      </c>
      <c r="M1119" s="6" t="s">
        <v>2425</v>
      </c>
      <c r="N1119" s="6" t="s">
        <v>2426</v>
      </c>
      <c r="O1119" s="6" t="s">
        <v>2277</v>
      </c>
      <c r="P1119" s="6" t="s">
        <v>2278</v>
      </c>
      <c r="Q1119" s="6" t="s">
        <v>2427</v>
      </c>
      <c r="R1119" s="6" t="s">
        <v>2280</v>
      </c>
    </row>
    <row r="1120" spans="1:18" s="6" customFormat="1" ht="37.5" customHeight="1" x14ac:dyDescent="0.25">
      <c r="A1120" s="6" t="s">
        <v>6511</v>
      </c>
      <c r="B1120" s="6" t="s">
        <v>7610</v>
      </c>
      <c r="C1120" s="6" t="s">
        <v>5045</v>
      </c>
      <c r="D1120" s="6" t="s">
        <v>5046</v>
      </c>
      <c r="E1120" s="6" t="s">
        <v>2902</v>
      </c>
      <c r="F1120" s="6" t="s">
        <v>5047</v>
      </c>
      <c r="G1120" s="6" t="s">
        <v>5048</v>
      </c>
      <c r="H1120" s="6" t="s">
        <v>2272</v>
      </c>
      <c r="I1120" s="6" t="s">
        <v>2295</v>
      </c>
      <c r="J1120" s="6" t="s">
        <v>2423</v>
      </c>
      <c r="K1120" s="6" t="s">
        <v>6</v>
      </c>
      <c r="L1120" s="6" t="s">
        <v>2426</v>
      </c>
      <c r="M1120" s="6" t="s">
        <v>2425</v>
      </c>
      <c r="N1120" s="6" t="s">
        <v>2426</v>
      </c>
      <c r="O1120" s="6" t="s">
        <v>2277</v>
      </c>
      <c r="P1120" s="6" t="s">
        <v>2278</v>
      </c>
      <c r="Q1120" s="6" t="s">
        <v>2427</v>
      </c>
      <c r="R1120" s="6" t="s">
        <v>2280</v>
      </c>
    </row>
    <row r="1121" spans="1:18" s="6" customFormat="1" ht="37.5" customHeight="1" x14ac:dyDescent="0.25">
      <c r="A1121" s="6" t="s">
        <v>6512</v>
      </c>
      <c r="B1121" s="6" t="s">
        <v>7611</v>
      </c>
      <c r="C1121" s="6" t="s">
        <v>5045</v>
      </c>
      <c r="D1121" s="6" t="s">
        <v>5046</v>
      </c>
      <c r="E1121" s="6" t="s">
        <v>2902</v>
      </c>
      <c r="F1121" s="6" t="s">
        <v>5047</v>
      </c>
      <c r="G1121" s="6" t="s">
        <v>5048</v>
      </c>
      <c r="H1121" s="6" t="s">
        <v>2272</v>
      </c>
      <c r="I1121" s="6" t="s">
        <v>2295</v>
      </c>
      <c r="J1121" s="6" t="s">
        <v>2423</v>
      </c>
      <c r="K1121" s="6" t="s">
        <v>6</v>
      </c>
      <c r="L1121" s="6" t="s">
        <v>2426</v>
      </c>
      <c r="M1121" s="6" t="s">
        <v>2425</v>
      </c>
      <c r="N1121" s="6" t="s">
        <v>2426</v>
      </c>
      <c r="O1121" s="6" t="s">
        <v>2277</v>
      </c>
      <c r="P1121" s="6" t="s">
        <v>2278</v>
      </c>
      <c r="Q1121" s="6" t="s">
        <v>2427</v>
      </c>
      <c r="R1121" s="6" t="s">
        <v>2280</v>
      </c>
    </row>
    <row r="1122" spans="1:18" s="6" customFormat="1" ht="37.5" customHeight="1" x14ac:dyDescent="0.25">
      <c r="A1122" s="6" t="s">
        <v>6513</v>
      </c>
      <c r="B1122" s="6" t="s">
        <v>7612</v>
      </c>
      <c r="C1122" s="6" t="s">
        <v>5045</v>
      </c>
      <c r="D1122" s="6" t="s">
        <v>5046</v>
      </c>
      <c r="E1122" s="6" t="s">
        <v>2902</v>
      </c>
      <c r="F1122" s="6" t="s">
        <v>5047</v>
      </c>
      <c r="G1122" s="6" t="s">
        <v>5048</v>
      </c>
      <c r="H1122" s="6" t="s">
        <v>2272</v>
      </c>
      <c r="I1122" s="6" t="s">
        <v>2295</v>
      </c>
      <c r="J1122" s="6" t="s">
        <v>2423</v>
      </c>
      <c r="K1122" s="6" t="s">
        <v>6</v>
      </c>
      <c r="L1122" s="6" t="s">
        <v>2426</v>
      </c>
      <c r="M1122" s="6" t="s">
        <v>2425</v>
      </c>
      <c r="N1122" s="6" t="s">
        <v>2426</v>
      </c>
      <c r="O1122" s="6" t="s">
        <v>2277</v>
      </c>
      <c r="P1122" s="6" t="s">
        <v>2278</v>
      </c>
      <c r="Q1122" s="6" t="s">
        <v>2427</v>
      </c>
      <c r="R1122" s="6" t="s">
        <v>2280</v>
      </c>
    </row>
    <row r="1123" spans="1:18" s="6" customFormat="1" ht="37.5" customHeight="1" x14ac:dyDescent="0.25">
      <c r="A1123" s="6" t="s">
        <v>6514</v>
      </c>
      <c r="B1123" s="6" t="s">
        <v>7613</v>
      </c>
      <c r="C1123" s="6" t="s">
        <v>5045</v>
      </c>
      <c r="D1123" s="6" t="s">
        <v>5046</v>
      </c>
      <c r="E1123" s="6" t="s">
        <v>2902</v>
      </c>
      <c r="F1123" s="6" t="s">
        <v>5047</v>
      </c>
      <c r="G1123" s="6" t="s">
        <v>5048</v>
      </c>
      <c r="H1123" s="6" t="s">
        <v>2272</v>
      </c>
      <c r="I1123" s="6" t="s">
        <v>2295</v>
      </c>
      <c r="J1123" s="6" t="s">
        <v>2423</v>
      </c>
      <c r="K1123" s="6" t="s">
        <v>6</v>
      </c>
      <c r="L1123" s="6" t="s">
        <v>2426</v>
      </c>
      <c r="M1123" s="6" t="s">
        <v>2425</v>
      </c>
      <c r="N1123" s="6" t="s">
        <v>2426</v>
      </c>
      <c r="O1123" s="6" t="s">
        <v>2277</v>
      </c>
      <c r="P1123" s="6" t="s">
        <v>2278</v>
      </c>
      <c r="Q1123" s="6" t="s">
        <v>2427</v>
      </c>
      <c r="R1123" s="6" t="s">
        <v>2280</v>
      </c>
    </row>
    <row r="1124" spans="1:18" s="6" customFormat="1" ht="37.5" customHeight="1" x14ac:dyDescent="0.25">
      <c r="A1124" s="6" t="s">
        <v>6515</v>
      </c>
      <c r="B1124" s="6" t="s">
        <v>7614</v>
      </c>
      <c r="C1124" s="6" t="s">
        <v>5045</v>
      </c>
      <c r="D1124" s="6" t="s">
        <v>5046</v>
      </c>
      <c r="E1124" s="6" t="s">
        <v>2902</v>
      </c>
      <c r="F1124" s="6" t="s">
        <v>5047</v>
      </c>
      <c r="G1124" s="6" t="s">
        <v>5048</v>
      </c>
      <c r="H1124" s="6" t="s">
        <v>2272</v>
      </c>
      <c r="I1124" s="6" t="s">
        <v>2295</v>
      </c>
      <c r="J1124" s="6" t="s">
        <v>2423</v>
      </c>
      <c r="K1124" s="6" t="s">
        <v>6</v>
      </c>
      <c r="L1124" s="6" t="s">
        <v>2426</v>
      </c>
      <c r="M1124" s="6" t="s">
        <v>2425</v>
      </c>
      <c r="N1124" s="6" t="s">
        <v>2426</v>
      </c>
      <c r="O1124" s="6" t="s">
        <v>2277</v>
      </c>
      <c r="P1124" s="6" t="s">
        <v>2278</v>
      </c>
      <c r="Q1124" s="6" t="s">
        <v>2427</v>
      </c>
      <c r="R1124" s="6" t="s">
        <v>2280</v>
      </c>
    </row>
    <row r="1125" spans="1:18" s="6" customFormat="1" ht="37.5" customHeight="1" x14ac:dyDescent="0.25">
      <c r="A1125" s="6" t="s">
        <v>6516</v>
      </c>
      <c r="B1125" s="6" t="s">
        <v>7615</v>
      </c>
      <c r="C1125" s="6" t="s">
        <v>5045</v>
      </c>
      <c r="D1125" s="6" t="s">
        <v>5046</v>
      </c>
      <c r="E1125" s="6" t="s">
        <v>2902</v>
      </c>
      <c r="F1125" s="6" t="s">
        <v>5047</v>
      </c>
      <c r="G1125" s="6" t="s">
        <v>5048</v>
      </c>
      <c r="H1125" s="6" t="s">
        <v>2272</v>
      </c>
      <c r="I1125" s="6" t="s">
        <v>2295</v>
      </c>
      <c r="J1125" s="6" t="s">
        <v>2423</v>
      </c>
      <c r="K1125" s="6" t="s">
        <v>6</v>
      </c>
      <c r="L1125" s="6" t="s">
        <v>2426</v>
      </c>
      <c r="M1125" s="6" t="s">
        <v>2425</v>
      </c>
      <c r="N1125" s="6" t="s">
        <v>2426</v>
      </c>
      <c r="O1125" s="6" t="s">
        <v>2277</v>
      </c>
      <c r="P1125" s="6" t="s">
        <v>2278</v>
      </c>
      <c r="Q1125" s="6" t="s">
        <v>2427</v>
      </c>
      <c r="R1125" s="6" t="s">
        <v>2280</v>
      </c>
    </row>
    <row r="1126" spans="1:18" s="6" customFormat="1" ht="37.5" customHeight="1" x14ac:dyDescent="0.25">
      <c r="A1126" s="6" t="s">
        <v>6517</v>
      </c>
      <c r="B1126" s="6" t="s">
        <v>7616</v>
      </c>
      <c r="C1126" s="6" t="s">
        <v>5045</v>
      </c>
      <c r="D1126" s="6" t="s">
        <v>5046</v>
      </c>
      <c r="E1126" s="6" t="s">
        <v>2902</v>
      </c>
      <c r="F1126" s="6" t="s">
        <v>5047</v>
      </c>
      <c r="G1126" s="6" t="s">
        <v>5048</v>
      </c>
      <c r="H1126" s="6" t="s">
        <v>2272</v>
      </c>
      <c r="I1126" s="6" t="s">
        <v>2295</v>
      </c>
      <c r="J1126" s="6" t="s">
        <v>2423</v>
      </c>
      <c r="K1126" s="6" t="s">
        <v>6</v>
      </c>
      <c r="L1126" s="6" t="s">
        <v>2426</v>
      </c>
      <c r="M1126" s="6" t="s">
        <v>2425</v>
      </c>
      <c r="N1126" s="6" t="s">
        <v>2426</v>
      </c>
      <c r="O1126" s="6" t="s">
        <v>2277</v>
      </c>
      <c r="P1126" s="6" t="s">
        <v>2278</v>
      </c>
      <c r="Q1126" s="6" t="s">
        <v>2427</v>
      </c>
      <c r="R1126" s="6" t="s">
        <v>2280</v>
      </c>
    </row>
    <row r="1127" spans="1:18" s="6" customFormat="1" ht="37.5" customHeight="1" x14ac:dyDescent="0.25">
      <c r="A1127" s="6" t="s">
        <v>6518</v>
      </c>
      <c r="B1127" s="6" t="s">
        <v>7617</v>
      </c>
      <c r="C1127" s="6" t="s">
        <v>5045</v>
      </c>
      <c r="D1127" s="6" t="s">
        <v>5046</v>
      </c>
      <c r="E1127" s="6" t="s">
        <v>2902</v>
      </c>
      <c r="F1127" s="6" t="s">
        <v>5047</v>
      </c>
      <c r="G1127" s="6" t="s">
        <v>5048</v>
      </c>
      <c r="H1127" s="6" t="s">
        <v>2272</v>
      </c>
      <c r="I1127" s="6" t="s">
        <v>2295</v>
      </c>
      <c r="J1127" s="6" t="s">
        <v>2423</v>
      </c>
      <c r="K1127" s="6" t="s">
        <v>6</v>
      </c>
      <c r="L1127" s="6" t="s">
        <v>2426</v>
      </c>
      <c r="M1127" s="6" t="s">
        <v>2425</v>
      </c>
      <c r="N1127" s="6" t="s">
        <v>2426</v>
      </c>
      <c r="O1127" s="6" t="s">
        <v>2277</v>
      </c>
      <c r="P1127" s="6" t="s">
        <v>2278</v>
      </c>
      <c r="Q1127" s="6" t="s">
        <v>2427</v>
      </c>
      <c r="R1127" s="6" t="s">
        <v>2280</v>
      </c>
    </row>
    <row r="1128" spans="1:18" s="6" customFormat="1" ht="37.5" customHeight="1" x14ac:dyDescent="0.25">
      <c r="A1128" s="6" t="s">
        <v>6519</v>
      </c>
      <c r="B1128" s="6" t="s">
        <v>7618</v>
      </c>
      <c r="C1128" s="6" t="s">
        <v>5045</v>
      </c>
      <c r="D1128" s="6" t="s">
        <v>5046</v>
      </c>
      <c r="E1128" s="6" t="s">
        <v>2902</v>
      </c>
      <c r="F1128" s="6" t="s">
        <v>5047</v>
      </c>
      <c r="G1128" s="6" t="s">
        <v>5048</v>
      </c>
      <c r="H1128" s="6" t="s">
        <v>2272</v>
      </c>
      <c r="I1128" s="6" t="s">
        <v>2295</v>
      </c>
      <c r="J1128" s="6" t="s">
        <v>2423</v>
      </c>
      <c r="K1128" s="6" t="s">
        <v>6</v>
      </c>
      <c r="L1128" s="6" t="s">
        <v>2426</v>
      </c>
      <c r="M1128" s="6" t="s">
        <v>2425</v>
      </c>
      <c r="N1128" s="6" t="s">
        <v>2426</v>
      </c>
      <c r="O1128" s="6" t="s">
        <v>2277</v>
      </c>
      <c r="P1128" s="6" t="s">
        <v>2278</v>
      </c>
      <c r="Q1128" s="6" t="s">
        <v>2427</v>
      </c>
      <c r="R1128" s="6" t="s">
        <v>2280</v>
      </c>
    </row>
    <row r="1129" spans="1:18" s="6" customFormat="1" ht="37.5" customHeight="1" x14ac:dyDescent="0.25">
      <c r="A1129" s="6" t="s">
        <v>6520</v>
      </c>
      <c r="B1129" s="6" t="s">
        <v>7619</v>
      </c>
      <c r="C1129" s="6" t="s">
        <v>5045</v>
      </c>
      <c r="D1129" s="6" t="s">
        <v>5046</v>
      </c>
      <c r="E1129" s="6" t="s">
        <v>2902</v>
      </c>
      <c r="F1129" s="6" t="s">
        <v>5047</v>
      </c>
      <c r="G1129" s="6" t="s">
        <v>5048</v>
      </c>
      <c r="H1129" s="6" t="s">
        <v>2272</v>
      </c>
      <c r="I1129" s="6" t="s">
        <v>2295</v>
      </c>
      <c r="J1129" s="6" t="s">
        <v>2423</v>
      </c>
      <c r="K1129" s="6" t="s">
        <v>6</v>
      </c>
      <c r="L1129" s="6" t="s">
        <v>2426</v>
      </c>
      <c r="M1129" s="6" t="s">
        <v>2425</v>
      </c>
      <c r="N1129" s="6" t="s">
        <v>2426</v>
      </c>
      <c r="O1129" s="6" t="s">
        <v>2277</v>
      </c>
      <c r="P1129" s="6" t="s">
        <v>2278</v>
      </c>
      <c r="Q1129" s="6" t="s">
        <v>2427</v>
      </c>
      <c r="R1129" s="6" t="s">
        <v>2280</v>
      </c>
    </row>
    <row r="1130" spans="1:18" s="6" customFormat="1" ht="37.5" customHeight="1" x14ac:dyDescent="0.25">
      <c r="A1130" s="6" t="s">
        <v>6521</v>
      </c>
      <c r="B1130" s="6" t="s">
        <v>7620</v>
      </c>
      <c r="C1130" s="6" t="s">
        <v>5045</v>
      </c>
      <c r="D1130" s="6" t="s">
        <v>5046</v>
      </c>
      <c r="E1130" s="6" t="s">
        <v>2902</v>
      </c>
      <c r="F1130" s="6" t="s">
        <v>5047</v>
      </c>
      <c r="G1130" s="6" t="s">
        <v>5048</v>
      </c>
      <c r="H1130" s="6" t="s">
        <v>2272</v>
      </c>
      <c r="I1130" s="6" t="s">
        <v>2295</v>
      </c>
      <c r="J1130" s="6" t="s">
        <v>2423</v>
      </c>
      <c r="K1130" s="6" t="s">
        <v>6</v>
      </c>
      <c r="L1130" s="6" t="s">
        <v>2426</v>
      </c>
      <c r="M1130" s="6" t="s">
        <v>2425</v>
      </c>
      <c r="N1130" s="6" t="s">
        <v>2426</v>
      </c>
      <c r="O1130" s="6" t="s">
        <v>2277</v>
      </c>
      <c r="P1130" s="6" t="s">
        <v>2278</v>
      </c>
      <c r="Q1130" s="6" t="s">
        <v>2427</v>
      </c>
      <c r="R1130" s="6" t="s">
        <v>2280</v>
      </c>
    </row>
    <row r="1131" spans="1:18" s="6" customFormat="1" ht="37.5" customHeight="1" x14ac:dyDescent="0.25">
      <c r="A1131" s="6" t="s">
        <v>6522</v>
      </c>
      <c r="B1131" s="6" t="s">
        <v>7621</v>
      </c>
      <c r="C1131" s="6" t="s">
        <v>5045</v>
      </c>
      <c r="D1131" s="6" t="s">
        <v>5046</v>
      </c>
      <c r="E1131" s="6" t="s">
        <v>2902</v>
      </c>
      <c r="F1131" s="6" t="s">
        <v>5047</v>
      </c>
      <c r="G1131" s="6" t="s">
        <v>5048</v>
      </c>
      <c r="H1131" s="6" t="s">
        <v>2272</v>
      </c>
      <c r="I1131" s="6" t="s">
        <v>2295</v>
      </c>
      <c r="J1131" s="6" t="s">
        <v>2423</v>
      </c>
      <c r="K1131" s="6" t="s">
        <v>6</v>
      </c>
      <c r="L1131" s="6" t="s">
        <v>2426</v>
      </c>
      <c r="M1131" s="6" t="s">
        <v>2425</v>
      </c>
      <c r="N1131" s="6" t="s">
        <v>2426</v>
      </c>
      <c r="O1131" s="6" t="s">
        <v>2277</v>
      </c>
      <c r="P1131" s="6" t="s">
        <v>2278</v>
      </c>
      <c r="Q1131" s="6" t="s">
        <v>2427</v>
      </c>
      <c r="R1131" s="6" t="s">
        <v>2280</v>
      </c>
    </row>
    <row r="1132" spans="1:18" s="6" customFormat="1" ht="37.5" customHeight="1" x14ac:dyDescent="0.25">
      <c r="A1132" s="6" t="s">
        <v>6523</v>
      </c>
      <c r="B1132" s="6" t="s">
        <v>7622</v>
      </c>
      <c r="C1132" s="6" t="s">
        <v>5045</v>
      </c>
      <c r="D1132" s="6" t="s">
        <v>5046</v>
      </c>
      <c r="E1132" s="6" t="s">
        <v>2902</v>
      </c>
      <c r="F1132" s="6" t="s">
        <v>5047</v>
      </c>
      <c r="G1132" s="6" t="s">
        <v>5048</v>
      </c>
      <c r="H1132" s="6" t="s">
        <v>2272</v>
      </c>
      <c r="I1132" s="6" t="s">
        <v>2295</v>
      </c>
      <c r="J1132" s="6" t="s">
        <v>2423</v>
      </c>
      <c r="K1132" s="6" t="s">
        <v>6</v>
      </c>
      <c r="L1132" s="6" t="s">
        <v>2426</v>
      </c>
      <c r="M1132" s="6" t="s">
        <v>2425</v>
      </c>
      <c r="N1132" s="6" t="s">
        <v>2426</v>
      </c>
      <c r="O1132" s="6" t="s">
        <v>2277</v>
      </c>
      <c r="P1132" s="6" t="s">
        <v>2278</v>
      </c>
      <c r="Q1132" s="6" t="s">
        <v>2427</v>
      </c>
      <c r="R1132" s="6" t="s">
        <v>2280</v>
      </c>
    </row>
    <row r="1133" spans="1:18" s="6" customFormat="1" ht="37.5" customHeight="1" x14ac:dyDescent="0.25">
      <c r="A1133" s="6" t="s">
        <v>6524</v>
      </c>
      <c r="B1133" s="6" t="s">
        <v>7623</v>
      </c>
      <c r="C1133" s="6" t="s">
        <v>5045</v>
      </c>
      <c r="D1133" s="6" t="s">
        <v>5046</v>
      </c>
      <c r="E1133" s="6" t="s">
        <v>2902</v>
      </c>
      <c r="F1133" s="6" t="s">
        <v>5047</v>
      </c>
      <c r="G1133" s="6" t="s">
        <v>5048</v>
      </c>
      <c r="H1133" s="6" t="s">
        <v>2272</v>
      </c>
      <c r="I1133" s="6" t="s">
        <v>2295</v>
      </c>
      <c r="J1133" s="6" t="s">
        <v>2423</v>
      </c>
      <c r="K1133" s="6" t="s">
        <v>6</v>
      </c>
      <c r="L1133" s="6" t="s">
        <v>2426</v>
      </c>
      <c r="M1133" s="6" t="s">
        <v>2425</v>
      </c>
      <c r="N1133" s="6" t="s">
        <v>2426</v>
      </c>
      <c r="O1133" s="6" t="s">
        <v>2277</v>
      </c>
      <c r="P1133" s="6" t="s">
        <v>2278</v>
      </c>
      <c r="Q1133" s="6" t="s">
        <v>2427</v>
      </c>
      <c r="R1133" s="6" t="s">
        <v>2280</v>
      </c>
    </row>
    <row r="1134" spans="1:18" s="6" customFormat="1" ht="37.5" customHeight="1" x14ac:dyDescent="0.25">
      <c r="A1134" s="6" t="s">
        <v>6525</v>
      </c>
      <c r="B1134" s="6" t="s">
        <v>7624</v>
      </c>
      <c r="C1134" s="6" t="s">
        <v>5045</v>
      </c>
      <c r="D1134" s="6" t="s">
        <v>5046</v>
      </c>
      <c r="E1134" s="6" t="s">
        <v>2902</v>
      </c>
      <c r="F1134" s="6" t="s">
        <v>5047</v>
      </c>
      <c r="G1134" s="6" t="s">
        <v>5048</v>
      </c>
      <c r="H1134" s="6" t="s">
        <v>2272</v>
      </c>
      <c r="I1134" s="6" t="s">
        <v>2295</v>
      </c>
      <c r="J1134" s="6" t="s">
        <v>2423</v>
      </c>
      <c r="K1134" s="6" t="s">
        <v>6</v>
      </c>
      <c r="L1134" s="6" t="s">
        <v>2426</v>
      </c>
      <c r="M1134" s="6" t="s">
        <v>2425</v>
      </c>
      <c r="N1134" s="6" t="s">
        <v>2426</v>
      </c>
      <c r="O1134" s="6" t="s">
        <v>2277</v>
      </c>
      <c r="P1134" s="6" t="s">
        <v>2278</v>
      </c>
      <c r="Q1134" s="6" t="s">
        <v>2427</v>
      </c>
      <c r="R1134" s="6" t="s">
        <v>2280</v>
      </c>
    </row>
    <row r="1135" spans="1:18" s="6" customFormat="1" ht="37.5" customHeight="1" x14ac:dyDescent="0.25">
      <c r="A1135" s="6" t="s">
        <v>6526</v>
      </c>
      <c r="B1135" s="6" t="s">
        <v>7625</v>
      </c>
      <c r="C1135" s="6" t="s">
        <v>5045</v>
      </c>
      <c r="D1135" s="6" t="s">
        <v>5046</v>
      </c>
      <c r="E1135" s="6" t="s">
        <v>2902</v>
      </c>
      <c r="F1135" s="6" t="s">
        <v>5047</v>
      </c>
      <c r="G1135" s="6" t="s">
        <v>5048</v>
      </c>
      <c r="H1135" s="6" t="s">
        <v>2272</v>
      </c>
      <c r="I1135" s="6" t="s">
        <v>2295</v>
      </c>
      <c r="J1135" s="6" t="s">
        <v>2423</v>
      </c>
      <c r="K1135" s="6" t="s">
        <v>6</v>
      </c>
      <c r="L1135" s="6" t="s">
        <v>2426</v>
      </c>
      <c r="M1135" s="6" t="s">
        <v>2425</v>
      </c>
      <c r="N1135" s="6" t="s">
        <v>2426</v>
      </c>
      <c r="O1135" s="6" t="s">
        <v>2277</v>
      </c>
      <c r="P1135" s="6" t="s">
        <v>2278</v>
      </c>
      <c r="Q1135" s="6" t="s">
        <v>2427</v>
      </c>
      <c r="R1135" s="6" t="s">
        <v>2280</v>
      </c>
    </row>
    <row r="1136" spans="1:18" s="6" customFormat="1" ht="37.5" customHeight="1" x14ac:dyDescent="0.25">
      <c r="A1136" s="6" t="s">
        <v>6527</v>
      </c>
      <c r="B1136" s="6" t="s">
        <v>7626</v>
      </c>
      <c r="C1136" s="6" t="s">
        <v>5045</v>
      </c>
      <c r="D1136" s="6" t="s">
        <v>5046</v>
      </c>
      <c r="E1136" s="6" t="s">
        <v>2902</v>
      </c>
      <c r="F1136" s="6" t="s">
        <v>5047</v>
      </c>
      <c r="G1136" s="6" t="s">
        <v>5048</v>
      </c>
      <c r="H1136" s="6" t="s">
        <v>2272</v>
      </c>
      <c r="I1136" s="6" t="s">
        <v>2295</v>
      </c>
      <c r="J1136" s="6" t="s">
        <v>2423</v>
      </c>
      <c r="K1136" s="6" t="s">
        <v>6</v>
      </c>
      <c r="L1136" s="6" t="s">
        <v>2426</v>
      </c>
      <c r="M1136" s="6" t="s">
        <v>2425</v>
      </c>
      <c r="N1136" s="6" t="s">
        <v>2426</v>
      </c>
      <c r="O1136" s="6" t="s">
        <v>2277</v>
      </c>
      <c r="P1136" s="6" t="s">
        <v>2278</v>
      </c>
      <c r="Q1136" s="6" t="s">
        <v>2427</v>
      </c>
      <c r="R1136" s="6" t="s">
        <v>2280</v>
      </c>
    </row>
    <row r="1137" spans="1:18" s="6" customFormat="1" ht="37.5" customHeight="1" x14ac:dyDescent="0.25">
      <c r="A1137" s="6" t="s">
        <v>6529</v>
      </c>
      <c r="B1137" s="6" t="s">
        <v>7627</v>
      </c>
      <c r="C1137" s="6" t="s">
        <v>5045</v>
      </c>
      <c r="D1137" s="6" t="s">
        <v>5046</v>
      </c>
      <c r="E1137" s="6" t="s">
        <v>2902</v>
      </c>
      <c r="F1137" s="6" t="s">
        <v>5047</v>
      </c>
      <c r="G1137" s="6" t="s">
        <v>5048</v>
      </c>
      <c r="H1137" s="6" t="s">
        <v>2272</v>
      </c>
      <c r="I1137" s="6" t="s">
        <v>2295</v>
      </c>
      <c r="J1137" s="6" t="s">
        <v>2423</v>
      </c>
      <c r="K1137" s="6" t="s">
        <v>6</v>
      </c>
      <c r="L1137" s="6" t="s">
        <v>2426</v>
      </c>
      <c r="M1137" s="6" t="s">
        <v>2425</v>
      </c>
      <c r="N1137" s="6" t="s">
        <v>2426</v>
      </c>
      <c r="O1137" s="6" t="s">
        <v>2277</v>
      </c>
      <c r="P1137" s="6" t="s">
        <v>2278</v>
      </c>
      <c r="Q1137" s="6" t="s">
        <v>2427</v>
      </c>
      <c r="R1137" s="6" t="s">
        <v>2280</v>
      </c>
    </row>
    <row r="1138" spans="1:18" s="6" customFormat="1" ht="37.5" customHeight="1" x14ac:dyDescent="0.25">
      <c r="A1138" s="6" t="s">
        <v>6530</v>
      </c>
      <c r="B1138" s="6" t="s">
        <v>7628</v>
      </c>
      <c r="C1138" s="6" t="s">
        <v>5045</v>
      </c>
      <c r="D1138" s="6" t="s">
        <v>5046</v>
      </c>
      <c r="E1138" s="6" t="s">
        <v>2902</v>
      </c>
      <c r="F1138" s="6" t="s">
        <v>5047</v>
      </c>
      <c r="G1138" s="6" t="s">
        <v>5048</v>
      </c>
      <c r="H1138" s="6" t="s">
        <v>2272</v>
      </c>
      <c r="I1138" s="6" t="s">
        <v>2295</v>
      </c>
      <c r="J1138" s="6" t="s">
        <v>2423</v>
      </c>
      <c r="K1138" s="6" t="s">
        <v>6</v>
      </c>
      <c r="L1138" s="6" t="s">
        <v>2426</v>
      </c>
      <c r="M1138" s="6" t="s">
        <v>2425</v>
      </c>
      <c r="N1138" s="6" t="s">
        <v>2426</v>
      </c>
      <c r="O1138" s="6" t="s">
        <v>2277</v>
      </c>
      <c r="P1138" s="6" t="s">
        <v>2278</v>
      </c>
      <c r="Q1138" s="6" t="s">
        <v>2427</v>
      </c>
      <c r="R1138" s="6" t="s">
        <v>2280</v>
      </c>
    </row>
    <row r="1139" spans="1:18" s="6" customFormat="1" ht="37.5" customHeight="1" x14ac:dyDescent="0.25">
      <c r="A1139" s="6" t="s">
        <v>6531</v>
      </c>
      <c r="B1139" s="6" t="s">
        <v>7629</v>
      </c>
      <c r="C1139" s="6" t="s">
        <v>5045</v>
      </c>
      <c r="D1139" s="6" t="s">
        <v>5046</v>
      </c>
      <c r="E1139" s="6" t="s">
        <v>2902</v>
      </c>
      <c r="F1139" s="6" t="s">
        <v>5047</v>
      </c>
      <c r="G1139" s="6" t="s">
        <v>5048</v>
      </c>
      <c r="H1139" s="6" t="s">
        <v>2272</v>
      </c>
      <c r="I1139" s="6" t="s">
        <v>2295</v>
      </c>
      <c r="J1139" s="6" t="s">
        <v>2423</v>
      </c>
      <c r="K1139" s="6" t="s">
        <v>6</v>
      </c>
      <c r="L1139" s="6" t="s">
        <v>2426</v>
      </c>
      <c r="M1139" s="6" t="s">
        <v>2425</v>
      </c>
      <c r="N1139" s="6" t="s">
        <v>2426</v>
      </c>
      <c r="O1139" s="6" t="s">
        <v>2277</v>
      </c>
      <c r="P1139" s="6" t="s">
        <v>2278</v>
      </c>
      <c r="Q1139" s="6" t="s">
        <v>2427</v>
      </c>
      <c r="R1139" s="6" t="s">
        <v>2280</v>
      </c>
    </row>
    <row r="1140" spans="1:18" s="6" customFormat="1" ht="37.5" customHeight="1" x14ac:dyDescent="0.25">
      <c r="A1140" s="6" t="s">
        <v>6532</v>
      </c>
      <c r="B1140" s="6" t="s">
        <v>7630</v>
      </c>
      <c r="C1140" s="6" t="s">
        <v>5045</v>
      </c>
      <c r="D1140" s="6" t="s">
        <v>5046</v>
      </c>
      <c r="E1140" s="6" t="s">
        <v>2902</v>
      </c>
      <c r="F1140" s="6" t="s">
        <v>5047</v>
      </c>
      <c r="G1140" s="6" t="s">
        <v>5048</v>
      </c>
      <c r="H1140" s="6" t="s">
        <v>2272</v>
      </c>
      <c r="I1140" s="6" t="s">
        <v>2295</v>
      </c>
      <c r="J1140" s="6" t="s">
        <v>2423</v>
      </c>
      <c r="K1140" s="6" t="s">
        <v>6</v>
      </c>
      <c r="L1140" s="6" t="s">
        <v>2426</v>
      </c>
      <c r="M1140" s="6" t="s">
        <v>2425</v>
      </c>
      <c r="N1140" s="6" t="s">
        <v>2426</v>
      </c>
      <c r="O1140" s="6" t="s">
        <v>2277</v>
      </c>
      <c r="P1140" s="6" t="s">
        <v>2278</v>
      </c>
      <c r="Q1140" s="6" t="s">
        <v>2427</v>
      </c>
      <c r="R1140" s="6" t="s">
        <v>2280</v>
      </c>
    </row>
    <row r="1141" spans="1:18" s="6" customFormat="1" ht="37.5" customHeight="1" x14ac:dyDescent="0.25">
      <c r="A1141" s="6" t="s">
        <v>6533</v>
      </c>
      <c r="B1141" s="6" t="s">
        <v>7631</v>
      </c>
      <c r="C1141" s="6" t="s">
        <v>5045</v>
      </c>
      <c r="D1141" s="6" t="s">
        <v>5046</v>
      </c>
      <c r="E1141" s="6" t="s">
        <v>2902</v>
      </c>
      <c r="F1141" s="6" t="s">
        <v>5047</v>
      </c>
      <c r="G1141" s="6" t="s">
        <v>5048</v>
      </c>
      <c r="H1141" s="6" t="s">
        <v>2272</v>
      </c>
      <c r="I1141" s="6" t="s">
        <v>2295</v>
      </c>
      <c r="J1141" s="6" t="s">
        <v>2423</v>
      </c>
      <c r="K1141" s="6" t="s">
        <v>6</v>
      </c>
      <c r="L1141" s="6" t="s">
        <v>2426</v>
      </c>
      <c r="M1141" s="6" t="s">
        <v>2425</v>
      </c>
      <c r="N1141" s="6" t="s">
        <v>2426</v>
      </c>
      <c r="O1141" s="6" t="s">
        <v>2277</v>
      </c>
      <c r="P1141" s="6" t="s">
        <v>2278</v>
      </c>
      <c r="Q1141" s="6" t="s">
        <v>2427</v>
      </c>
      <c r="R1141" s="6" t="s">
        <v>2280</v>
      </c>
    </row>
    <row r="1142" spans="1:18" s="6" customFormat="1" ht="37.5" customHeight="1" x14ac:dyDescent="0.25">
      <c r="A1142" s="6" t="s">
        <v>6534</v>
      </c>
      <c r="B1142" s="6" t="s">
        <v>7632</v>
      </c>
      <c r="C1142" s="6" t="s">
        <v>5045</v>
      </c>
      <c r="D1142" s="6" t="s">
        <v>5046</v>
      </c>
      <c r="E1142" s="6" t="s">
        <v>2902</v>
      </c>
      <c r="F1142" s="6" t="s">
        <v>5047</v>
      </c>
      <c r="G1142" s="6" t="s">
        <v>5048</v>
      </c>
      <c r="H1142" s="6" t="s">
        <v>2272</v>
      </c>
      <c r="I1142" s="6" t="s">
        <v>2295</v>
      </c>
      <c r="J1142" s="6" t="s">
        <v>2423</v>
      </c>
      <c r="K1142" s="6" t="s">
        <v>6</v>
      </c>
      <c r="L1142" s="6" t="s">
        <v>2426</v>
      </c>
      <c r="M1142" s="6" t="s">
        <v>2425</v>
      </c>
      <c r="N1142" s="6" t="s">
        <v>2426</v>
      </c>
      <c r="O1142" s="6" t="s">
        <v>2277</v>
      </c>
      <c r="P1142" s="6" t="s">
        <v>2278</v>
      </c>
      <c r="Q1142" s="6" t="s">
        <v>2427</v>
      </c>
      <c r="R1142" s="6" t="s">
        <v>2280</v>
      </c>
    </row>
    <row r="1143" spans="1:18" s="6" customFormat="1" ht="37.5" customHeight="1" x14ac:dyDescent="0.25">
      <c r="A1143" s="6" t="s">
        <v>6535</v>
      </c>
      <c r="B1143" s="6" t="s">
        <v>7633</v>
      </c>
      <c r="C1143" s="6" t="s">
        <v>5045</v>
      </c>
      <c r="D1143" s="6" t="s">
        <v>5046</v>
      </c>
      <c r="E1143" s="6" t="s">
        <v>2902</v>
      </c>
      <c r="F1143" s="6" t="s">
        <v>5047</v>
      </c>
      <c r="G1143" s="6" t="s">
        <v>5048</v>
      </c>
      <c r="H1143" s="6" t="s">
        <v>2272</v>
      </c>
      <c r="I1143" s="6" t="s">
        <v>2295</v>
      </c>
      <c r="J1143" s="6" t="s">
        <v>2423</v>
      </c>
      <c r="K1143" s="6" t="s">
        <v>6</v>
      </c>
      <c r="L1143" s="6" t="s">
        <v>2426</v>
      </c>
      <c r="M1143" s="6" t="s">
        <v>2425</v>
      </c>
      <c r="N1143" s="6" t="s">
        <v>2426</v>
      </c>
      <c r="O1143" s="6" t="s">
        <v>2277</v>
      </c>
      <c r="P1143" s="6" t="s">
        <v>2278</v>
      </c>
      <c r="Q1143" s="6" t="s">
        <v>2427</v>
      </c>
      <c r="R1143" s="6" t="s">
        <v>2280</v>
      </c>
    </row>
    <row r="1144" spans="1:18" s="6" customFormat="1" ht="37.5" customHeight="1" x14ac:dyDescent="0.25">
      <c r="A1144" s="6" t="s">
        <v>6536</v>
      </c>
      <c r="B1144" s="6" t="s">
        <v>7634</v>
      </c>
      <c r="C1144" s="6" t="s">
        <v>5045</v>
      </c>
      <c r="D1144" s="6" t="s">
        <v>5046</v>
      </c>
      <c r="E1144" s="6" t="s">
        <v>2902</v>
      </c>
      <c r="F1144" s="6" t="s">
        <v>5047</v>
      </c>
      <c r="G1144" s="6" t="s">
        <v>5048</v>
      </c>
      <c r="H1144" s="6" t="s">
        <v>2272</v>
      </c>
      <c r="I1144" s="6" t="s">
        <v>2295</v>
      </c>
      <c r="J1144" s="6" t="s">
        <v>2423</v>
      </c>
      <c r="K1144" s="6" t="s">
        <v>6</v>
      </c>
      <c r="L1144" s="6" t="s">
        <v>2426</v>
      </c>
      <c r="M1144" s="6" t="s">
        <v>2425</v>
      </c>
      <c r="N1144" s="6" t="s">
        <v>2426</v>
      </c>
      <c r="O1144" s="6" t="s">
        <v>2277</v>
      </c>
      <c r="P1144" s="6" t="s">
        <v>2278</v>
      </c>
      <c r="Q1144" s="6" t="s">
        <v>2427</v>
      </c>
      <c r="R1144" s="6" t="s">
        <v>2280</v>
      </c>
    </row>
    <row r="1145" spans="1:18" s="6" customFormat="1" ht="37.5" customHeight="1" x14ac:dyDescent="0.25">
      <c r="A1145" s="6" t="s">
        <v>6537</v>
      </c>
      <c r="B1145" s="6" t="s">
        <v>7635</v>
      </c>
      <c r="C1145" s="6" t="s">
        <v>5045</v>
      </c>
      <c r="D1145" s="6" t="s">
        <v>5046</v>
      </c>
      <c r="E1145" s="6" t="s">
        <v>2902</v>
      </c>
      <c r="F1145" s="6" t="s">
        <v>5047</v>
      </c>
      <c r="G1145" s="6" t="s">
        <v>5048</v>
      </c>
      <c r="H1145" s="6" t="s">
        <v>2272</v>
      </c>
      <c r="I1145" s="6" t="s">
        <v>2295</v>
      </c>
      <c r="J1145" s="6" t="s">
        <v>2423</v>
      </c>
      <c r="K1145" s="6" t="s">
        <v>6</v>
      </c>
      <c r="L1145" s="6" t="s">
        <v>2426</v>
      </c>
      <c r="M1145" s="6" t="s">
        <v>2425</v>
      </c>
      <c r="N1145" s="6" t="s">
        <v>2426</v>
      </c>
      <c r="O1145" s="6" t="s">
        <v>2277</v>
      </c>
      <c r="P1145" s="6" t="s">
        <v>2278</v>
      </c>
      <c r="Q1145" s="6" t="s">
        <v>2427</v>
      </c>
      <c r="R1145" s="6" t="s">
        <v>2280</v>
      </c>
    </row>
    <row r="1146" spans="1:18" s="6" customFormat="1" ht="37.5" customHeight="1" x14ac:dyDescent="0.25">
      <c r="A1146" s="6" t="s">
        <v>6538</v>
      </c>
      <c r="B1146" s="6" t="s">
        <v>7636</v>
      </c>
      <c r="C1146" s="6" t="s">
        <v>5045</v>
      </c>
      <c r="D1146" s="6" t="s">
        <v>5046</v>
      </c>
      <c r="E1146" s="6" t="s">
        <v>2902</v>
      </c>
      <c r="F1146" s="6" t="s">
        <v>5047</v>
      </c>
      <c r="G1146" s="6" t="s">
        <v>5048</v>
      </c>
      <c r="H1146" s="6" t="s">
        <v>2272</v>
      </c>
      <c r="I1146" s="6" t="s">
        <v>2295</v>
      </c>
      <c r="J1146" s="6" t="s">
        <v>2423</v>
      </c>
      <c r="K1146" s="6" t="s">
        <v>6</v>
      </c>
      <c r="L1146" s="6" t="s">
        <v>2426</v>
      </c>
      <c r="M1146" s="6" t="s">
        <v>2425</v>
      </c>
      <c r="N1146" s="6" t="s">
        <v>2426</v>
      </c>
      <c r="O1146" s="6" t="s">
        <v>2277</v>
      </c>
      <c r="P1146" s="6" t="s">
        <v>2278</v>
      </c>
      <c r="Q1146" s="6" t="s">
        <v>2427</v>
      </c>
      <c r="R1146" s="6" t="s">
        <v>2280</v>
      </c>
    </row>
    <row r="1147" spans="1:18" s="6" customFormat="1" ht="37.5" customHeight="1" x14ac:dyDescent="0.25">
      <c r="A1147" s="6" t="s">
        <v>6539</v>
      </c>
      <c r="B1147" s="6" t="s">
        <v>7637</v>
      </c>
      <c r="C1147" s="6" t="s">
        <v>5045</v>
      </c>
      <c r="D1147" s="6" t="s">
        <v>5046</v>
      </c>
      <c r="E1147" s="6" t="s">
        <v>2902</v>
      </c>
      <c r="F1147" s="6" t="s">
        <v>5047</v>
      </c>
      <c r="G1147" s="6" t="s">
        <v>5048</v>
      </c>
      <c r="H1147" s="6" t="s">
        <v>2272</v>
      </c>
      <c r="I1147" s="6" t="s">
        <v>2295</v>
      </c>
      <c r="J1147" s="6" t="s">
        <v>2423</v>
      </c>
      <c r="K1147" s="6" t="s">
        <v>6</v>
      </c>
      <c r="L1147" s="6" t="s">
        <v>2426</v>
      </c>
      <c r="M1147" s="6" t="s">
        <v>2425</v>
      </c>
      <c r="N1147" s="6" t="s">
        <v>2426</v>
      </c>
      <c r="O1147" s="6" t="s">
        <v>2277</v>
      </c>
      <c r="P1147" s="6" t="s">
        <v>2278</v>
      </c>
      <c r="Q1147" s="6" t="s">
        <v>2427</v>
      </c>
      <c r="R1147" s="6" t="s">
        <v>2280</v>
      </c>
    </row>
    <row r="1148" spans="1:18" s="6" customFormat="1" ht="37.5" customHeight="1" x14ac:dyDescent="0.25">
      <c r="A1148" s="6" t="s">
        <v>6540</v>
      </c>
      <c r="B1148" s="6" t="s">
        <v>7638</v>
      </c>
      <c r="C1148" s="6" t="s">
        <v>5045</v>
      </c>
      <c r="D1148" s="6" t="s">
        <v>5046</v>
      </c>
      <c r="E1148" s="6" t="s">
        <v>2902</v>
      </c>
      <c r="F1148" s="6" t="s">
        <v>5047</v>
      </c>
      <c r="G1148" s="6" t="s">
        <v>5048</v>
      </c>
      <c r="H1148" s="6" t="s">
        <v>2272</v>
      </c>
      <c r="I1148" s="6" t="s">
        <v>2295</v>
      </c>
      <c r="J1148" s="6" t="s">
        <v>2423</v>
      </c>
      <c r="K1148" s="6" t="s">
        <v>6</v>
      </c>
      <c r="L1148" s="6" t="s">
        <v>2426</v>
      </c>
      <c r="M1148" s="6" t="s">
        <v>2425</v>
      </c>
      <c r="N1148" s="6" t="s">
        <v>2426</v>
      </c>
      <c r="O1148" s="6" t="s">
        <v>2277</v>
      </c>
      <c r="P1148" s="6" t="s">
        <v>2278</v>
      </c>
      <c r="Q1148" s="6" t="s">
        <v>2427</v>
      </c>
      <c r="R1148" s="6" t="s">
        <v>2280</v>
      </c>
    </row>
    <row r="1149" spans="1:18" s="6" customFormat="1" ht="37.5" customHeight="1" x14ac:dyDescent="0.25">
      <c r="A1149" s="6" t="s">
        <v>6541</v>
      </c>
      <c r="B1149" s="6" t="s">
        <v>7639</v>
      </c>
      <c r="C1149" s="6" t="s">
        <v>5045</v>
      </c>
      <c r="D1149" s="6" t="s">
        <v>5046</v>
      </c>
      <c r="E1149" s="6" t="s">
        <v>2902</v>
      </c>
      <c r="F1149" s="6" t="s">
        <v>5047</v>
      </c>
      <c r="G1149" s="6" t="s">
        <v>5048</v>
      </c>
      <c r="H1149" s="6" t="s">
        <v>2272</v>
      </c>
      <c r="I1149" s="6" t="s">
        <v>2295</v>
      </c>
      <c r="J1149" s="6" t="s">
        <v>2423</v>
      </c>
      <c r="K1149" s="6" t="s">
        <v>6</v>
      </c>
      <c r="L1149" s="6" t="s">
        <v>2426</v>
      </c>
      <c r="M1149" s="6" t="s">
        <v>2425</v>
      </c>
      <c r="N1149" s="6" t="s">
        <v>2426</v>
      </c>
      <c r="O1149" s="6" t="s">
        <v>2277</v>
      </c>
      <c r="P1149" s="6" t="s">
        <v>2278</v>
      </c>
      <c r="Q1149" s="6" t="s">
        <v>2427</v>
      </c>
      <c r="R1149" s="6" t="s">
        <v>2280</v>
      </c>
    </row>
    <row r="1150" spans="1:18" s="6" customFormat="1" ht="37.5" customHeight="1" x14ac:dyDescent="0.25">
      <c r="A1150" s="6" t="s">
        <v>6542</v>
      </c>
      <c r="B1150" s="6" t="s">
        <v>7640</v>
      </c>
      <c r="C1150" s="6" t="s">
        <v>5045</v>
      </c>
      <c r="D1150" s="6" t="s">
        <v>5046</v>
      </c>
      <c r="E1150" s="6" t="s">
        <v>2902</v>
      </c>
      <c r="F1150" s="6" t="s">
        <v>5047</v>
      </c>
      <c r="G1150" s="6" t="s">
        <v>5048</v>
      </c>
      <c r="H1150" s="6" t="s">
        <v>2272</v>
      </c>
      <c r="I1150" s="6" t="s">
        <v>2295</v>
      </c>
      <c r="J1150" s="6" t="s">
        <v>2423</v>
      </c>
      <c r="K1150" s="6" t="s">
        <v>6</v>
      </c>
      <c r="L1150" s="6" t="s">
        <v>2426</v>
      </c>
      <c r="M1150" s="6" t="s">
        <v>2425</v>
      </c>
      <c r="N1150" s="6" t="s">
        <v>2426</v>
      </c>
      <c r="O1150" s="6" t="s">
        <v>2277</v>
      </c>
      <c r="P1150" s="6" t="s">
        <v>2278</v>
      </c>
      <c r="Q1150" s="6" t="s">
        <v>2427</v>
      </c>
      <c r="R1150" s="6" t="s">
        <v>2280</v>
      </c>
    </row>
    <row r="1151" spans="1:18" s="6" customFormat="1" ht="37.5" customHeight="1" x14ac:dyDescent="0.25">
      <c r="A1151" s="6" t="s">
        <v>6543</v>
      </c>
      <c r="B1151" s="6" t="s">
        <v>7641</v>
      </c>
      <c r="C1151" s="6" t="s">
        <v>5045</v>
      </c>
      <c r="D1151" s="6" t="s">
        <v>5046</v>
      </c>
      <c r="E1151" s="6" t="s">
        <v>2902</v>
      </c>
      <c r="F1151" s="6" t="s">
        <v>5047</v>
      </c>
      <c r="G1151" s="6" t="s">
        <v>5048</v>
      </c>
      <c r="H1151" s="6" t="s">
        <v>2272</v>
      </c>
      <c r="I1151" s="6" t="s">
        <v>2295</v>
      </c>
      <c r="J1151" s="6" t="s">
        <v>2423</v>
      </c>
      <c r="K1151" s="6" t="s">
        <v>6</v>
      </c>
      <c r="L1151" s="6" t="s">
        <v>2426</v>
      </c>
      <c r="M1151" s="6" t="s">
        <v>2425</v>
      </c>
      <c r="N1151" s="6" t="s">
        <v>2426</v>
      </c>
      <c r="O1151" s="6" t="s">
        <v>2277</v>
      </c>
      <c r="P1151" s="6" t="s">
        <v>2278</v>
      </c>
      <c r="Q1151" s="6" t="s">
        <v>2427</v>
      </c>
      <c r="R1151" s="6" t="s">
        <v>2280</v>
      </c>
    </row>
    <row r="1152" spans="1:18" s="6" customFormat="1" ht="37.5" customHeight="1" x14ac:dyDescent="0.25">
      <c r="A1152" s="6" t="s">
        <v>6544</v>
      </c>
      <c r="B1152" s="6" t="s">
        <v>7642</v>
      </c>
      <c r="C1152" s="6" t="s">
        <v>5045</v>
      </c>
      <c r="D1152" s="6" t="s">
        <v>5046</v>
      </c>
      <c r="E1152" s="6" t="s">
        <v>2902</v>
      </c>
      <c r="F1152" s="6" t="s">
        <v>5047</v>
      </c>
      <c r="G1152" s="6" t="s">
        <v>5048</v>
      </c>
      <c r="H1152" s="6" t="s">
        <v>2272</v>
      </c>
      <c r="I1152" s="6" t="s">
        <v>2295</v>
      </c>
      <c r="J1152" s="6" t="s">
        <v>2423</v>
      </c>
      <c r="K1152" s="6" t="s">
        <v>6</v>
      </c>
      <c r="L1152" s="6" t="s">
        <v>2426</v>
      </c>
      <c r="M1152" s="6" t="s">
        <v>2425</v>
      </c>
      <c r="N1152" s="6" t="s">
        <v>2426</v>
      </c>
      <c r="O1152" s="6" t="s">
        <v>2277</v>
      </c>
      <c r="P1152" s="6" t="s">
        <v>2278</v>
      </c>
      <c r="Q1152" s="6" t="s">
        <v>2427</v>
      </c>
      <c r="R1152" s="6" t="s">
        <v>2280</v>
      </c>
    </row>
    <row r="1153" spans="1:18" s="6" customFormat="1" ht="37.5" customHeight="1" x14ac:dyDescent="0.25">
      <c r="A1153" s="6" t="s">
        <v>6545</v>
      </c>
      <c r="B1153" s="6" t="s">
        <v>7643</v>
      </c>
      <c r="C1153" s="6" t="s">
        <v>5045</v>
      </c>
      <c r="D1153" s="6" t="s">
        <v>5046</v>
      </c>
      <c r="E1153" s="6" t="s">
        <v>2902</v>
      </c>
      <c r="F1153" s="6" t="s">
        <v>5047</v>
      </c>
      <c r="G1153" s="6" t="s">
        <v>5048</v>
      </c>
      <c r="H1153" s="6" t="s">
        <v>2272</v>
      </c>
      <c r="I1153" s="6" t="s">
        <v>2295</v>
      </c>
      <c r="J1153" s="6" t="s">
        <v>2423</v>
      </c>
      <c r="K1153" s="6" t="s">
        <v>6</v>
      </c>
      <c r="L1153" s="6" t="s">
        <v>2426</v>
      </c>
      <c r="M1153" s="6" t="s">
        <v>2425</v>
      </c>
      <c r="N1153" s="6" t="s">
        <v>2426</v>
      </c>
      <c r="O1153" s="6" t="s">
        <v>2277</v>
      </c>
      <c r="P1153" s="6" t="s">
        <v>2278</v>
      </c>
      <c r="Q1153" s="6" t="s">
        <v>2427</v>
      </c>
      <c r="R1153" s="6" t="s">
        <v>2280</v>
      </c>
    </row>
    <row r="1154" spans="1:18" s="6" customFormat="1" ht="37.5" customHeight="1" x14ac:dyDescent="0.25">
      <c r="A1154" s="6" t="s">
        <v>6546</v>
      </c>
      <c r="B1154" s="6" t="s">
        <v>7644</v>
      </c>
      <c r="C1154" s="6" t="s">
        <v>5045</v>
      </c>
      <c r="D1154" s="6" t="s">
        <v>5046</v>
      </c>
      <c r="E1154" s="6" t="s">
        <v>2902</v>
      </c>
      <c r="F1154" s="6" t="s">
        <v>5047</v>
      </c>
      <c r="G1154" s="6" t="s">
        <v>5048</v>
      </c>
      <c r="H1154" s="6" t="s">
        <v>2272</v>
      </c>
      <c r="I1154" s="6" t="s">
        <v>2295</v>
      </c>
      <c r="J1154" s="6" t="s">
        <v>2423</v>
      </c>
      <c r="K1154" s="6" t="s">
        <v>6</v>
      </c>
      <c r="L1154" s="6" t="s">
        <v>2426</v>
      </c>
      <c r="M1154" s="6" t="s">
        <v>2425</v>
      </c>
      <c r="N1154" s="6" t="s">
        <v>2426</v>
      </c>
      <c r="O1154" s="6" t="s">
        <v>2277</v>
      </c>
      <c r="P1154" s="6" t="s">
        <v>2278</v>
      </c>
      <c r="Q1154" s="6" t="s">
        <v>2427</v>
      </c>
      <c r="R1154" s="6" t="s">
        <v>2280</v>
      </c>
    </row>
    <row r="1155" spans="1:18" s="6" customFormat="1" ht="37.5" customHeight="1" x14ac:dyDescent="0.25">
      <c r="A1155" s="6" t="s">
        <v>6547</v>
      </c>
      <c r="B1155" s="6" t="s">
        <v>7645</v>
      </c>
      <c r="C1155" s="6" t="s">
        <v>5045</v>
      </c>
      <c r="D1155" s="6" t="s">
        <v>5046</v>
      </c>
      <c r="E1155" s="6" t="s">
        <v>2902</v>
      </c>
      <c r="F1155" s="6" t="s">
        <v>5047</v>
      </c>
      <c r="G1155" s="6" t="s">
        <v>5048</v>
      </c>
      <c r="H1155" s="6" t="s">
        <v>2272</v>
      </c>
      <c r="I1155" s="6" t="s">
        <v>2295</v>
      </c>
      <c r="J1155" s="6" t="s">
        <v>2423</v>
      </c>
      <c r="K1155" s="6" t="s">
        <v>6</v>
      </c>
      <c r="L1155" s="6" t="s">
        <v>2426</v>
      </c>
      <c r="M1155" s="6" t="s">
        <v>2425</v>
      </c>
      <c r="N1155" s="6" t="s">
        <v>2426</v>
      </c>
      <c r="O1155" s="6" t="s">
        <v>2277</v>
      </c>
      <c r="P1155" s="6" t="s">
        <v>2278</v>
      </c>
      <c r="Q1155" s="6" t="s">
        <v>2427</v>
      </c>
      <c r="R1155" s="6" t="s">
        <v>2280</v>
      </c>
    </row>
    <row r="1156" spans="1:18" s="6" customFormat="1" ht="37.5" customHeight="1" x14ac:dyDescent="0.25">
      <c r="A1156" s="6" t="s">
        <v>6548</v>
      </c>
      <c r="B1156" s="6" t="s">
        <v>7646</v>
      </c>
      <c r="C1156" s="6" t="s">
        <v>5045</v>
      </c>
      <c r="D1156" s="6" t="s">
        <v>5046</v>
      </c>
      <c r="E1156" s="6" t="s">
        <v>2902</v>
      </c>
      <c r="F1156" s="6" t="s">
        <v>5047</v>
      </c>
      <c r="G1156" s="6" t="s">
        <v>5048</v>
      </c>
      <c r="H1156" s="6" t="s">
        <v>2272</v>
      </c>
      <c r="I1156" s="6" t="s">
        <v>2295</v>
      </c>
      <c r="J1156" s="6" t="s">
        <v>2423</v>
      </c>
      <c r="K1156" s="6" t="s">
        <v>6</v>
      </c>
      <c r="L1156" s="6" t="s">
        <v>2426</v>
      </c>
      <c r="M1156" s="6" t="s">
        <v>2425</v>
      </c>
      <c r="N1156" s="6" t="s">
        <v>2426</v>
      </c>
      <c r="O1156" s="6" t="s">
        <v>2277</v>
      </c>
      <c r="P1156" s="6" t="s">
        <v>2278</v>
      </c>
      <c r="Q1156" s="6" t="s">
        <v>2427</v>
      </c>
      <c r="R1156" s="6" t="s">
        <v>2280</v>
      </c>
    </row>
    <row r="1157" spans="1:18" s="6" customFormat="1" ht="37.5" customHeight="1" x14ac:dyDescent="0.25">
      <c r="A1157" s="6" t="s">
        <v>6549</v>
      </c>
      <c r="B1157" s="6" t="s">
        <v>7647</v>
      </c>
      <c r="C1157" s="6" t="s">
        <v>5045</v>
      </c>
      <c r="D1157" s="6" t="s">
        <v>5046</v>
      </c>
      <c r="E1157" s="6" t="s">
        <v>2902</v>
      </c>
      <c r="F1157" s="6" t="s">
        <v>5047</v>
      </c>
      <c r="G1157" s="6" t="s">
        <v>5048</v>
      </c>
      <c r="H1157" s="6" t="s">
        <v>2272</v>
      </c>
      <c r="I1157" s="6" t="s">
        <v>2295</v>
      </c>
      <c r="J1157" s="6" t="s">
        <v>2423</v>
      </c>
      <c r="K1157" s="6" t="s">
        <v>6</v>
      </c>
      <c r="L1157" s="6" t="s">
        <v>2426</v>
      </c>
      <c r="M1157" s="6" t="s">
        <v>2425</v>
      </c>
      <c r="N1157" s="6" t="s">
        <v>2426</v>
      </c>
      <c r="O1157" s="6" t="s">
        <v>2277</v>
      </c>
      <c r="P1157" s="6" t="s">
        <v>2278</v>
      </c>
      <c r="Q1157" s="6" t="s">
        <v>2427</v>
      </c>
      <c r="R1157" s="6" t="s">
        <v>2280</v>
      </c>
    </row>
    <row r="1158" spans="1:18" s="6" customFormat="1" ht="37.5" customHeight="1" x14ac:dyDescent="0.25">
      <c r="A1158" s="6" t="s">
        <v>6550</v>
      </c>
      <c r="B1158" s="6" t="s">
        <v>7648</v>
      </c>
      <c r="C1158" s="6" t="s">
        <v>5045</v>
      </c>
      <c r="D1158" s="6" t="s">
        <v>5046</v>
      </c>
      <c r="E1158" s="6" t="s">
        <v>2902</v>
      </c>
      <c r="F1158" s="6" t="s">
        <v>5047</v>
      </c>
      <c r="G1158" s="6" t="s">
        <v>5048</v>
      </c>
      <c r="H1158" s="6" t="s">
        <v>2272</v>
      </c>
      <c r="I1158" s="6" t="s">
        <v>2295</v>
      </c>
      <c r="J1158" s="6" t="s">
        <v>2423</v>
      </c>
      <c r="K1158" s="6" t="s">
        <v>6</v>
      </c>
      <c r="L1158" s="6" t="s">
        <v>2426</v>
      </c>
      <c r="M1158" s="6" t="s">
        <v>2425</v>
      </c>
      <c r="N1158" s="6" t="s">
        <v>2426</v>
      </c>
      <c r="O1158" s="6" t="s">
        <v>2277</v>
      </c>
      <c r="P1158" s="6" t="s">
        <v>2278</v>
      </c>
      <c r="Q1158" s="6" t="s">
        <v>2427</v>
      </c>
      <c r="R1158" s="6" t="s">
        <v>2280</v>
      </c>
    </row>
    <row r="1159" spans="1:18" s="6" customFormat="1" ht="37.5" customHeight="1" x14ac:dyDescent="0.25">
      <c r="A1159" s="6" t="s">
        <v>6551</v>
      </c>
      <c r="B1159" s="6" t="s">
        <v>7649</v>
      </c>
      <c r="C1159" s="6" t="s">
        <v>5045</v>
      </c>
      <c r="D1159" s="6" t="s">
        <v>5046</v>
      </c>
      <c r="E1159" s="6" t="s">
        <v>2902</v>
      </c>
      <c r="F1159" s="6" t="s">
        <v>5047</v>
      </c>
      <c r="G1159" s="6" t="s">
        <v>5048</v>
      </c>
      <c r="H1159" s="6" t="s">
        <v>2272</v>
      </c>
      <c r="I1159" s="6" t="s">
        <v>2295</v>
      </c>
      <c r="J1159" s="6" t="s">
        <v>2423</v>
      </c>
      <c r="K1159" s="6" t="s">
        <v>6</v>
      </c>
      <c r="L1159" s="6" t="s">
        <v>2426</v>
      </c>
      <c r="M1159" s="6" t="s">
        <v>2425</v>
      </c>
      <c r="N1159" s="6" t="s">
        <v>2426</v>
      </c>
      <c r="O1159" s="6" t="s">
        <v>2277</v>
      </c>
      <c r="P1159" s="6" t="s">
        <v>2278</v>
      </c>
      <c r="Q1159" s="6" t="s">
        <v>2427</v>
      </c>
      <c r="R1159" s="6" t="s">
        <v>2280</v>
      </c>
    </row>
    <row r="1160" spans="1:18" s="6" customFormat="1" ht="37.5" customHeight="1" x14ac:dyDescent="0.25">
      <c r="A1160" s="6" t="s">
        <v>6552</v>
      </c>
      <c r="B1160" s="6" t="s">
        <v>7650</v>
      </c>
      <c r="C1160" s="6" t="s">
        <v>5045</v>
      </c>
      <c r="D1160" s="6" t="s">
        <v>5046</v>
      </c>
      <c r="E1160" s="6" t="s">
        <v>2902</v>
      </c>
      <c r="F1160" s="6" t="s">
        <v>5047</v>
      </c>
      <c r="G1160" s="6" t="s">
        <v>5048</v>
      </c>
      <c r="H1160" s="6" t="s">
        <v>2272</v>
      </c>
      <c r="I1160" s="6" t="s">
        <v>2295</v>
      </c>
      <c r="J1160" s="6" t="s">
        <v>2423</v>
      </c>
      <c r="K1160" s="6" t="s">
        <v>6</v>
      </c>
      <c r="L1160" s="6" t="s">
        <v>2426</v>
      </c>
      <c r="M1160" s="6" t="s">
        <v>2425</v>
      </c>
      <c r="N1160" s="6" t="s">
        <v>2426</v>
      </c>
      <c r="O1160" s="6" t="s">
        <v>2277</v>
      </c>
      <c r="P1160" s="6" t="s">
        <v>2278</v>
      </c>
      <c r="Q1160" s="6" t="s">
        <v>2427</v>
      </c>
      <c r="R1160" s="6" t="s">
        <v>2280</v>
      </c>
    </row>
    <row r="1161" spans="1:18" s="6" customFormat="1" ht="37.5" customHeight="1" x14ac:dyDescent="0.25">
      <c r="A1161" s="6" t="s">
        <v>6553</v>
      </c>
      <c r="B1161" s="6" t="s">
        <v>7651</v>
      </c>
      <c r="C1161" s="6" t="s">
        <v>5045</v>
      </c>
      <c r="D1161" s="6" t="s">
        <v>5046</v>
      </c>
      <c r="E1161" s="6" t="s">
        <v>2902</v>
      </c>
      <c r="F1161" s="6" t="s">
        <v>5047</v>
      </c>
      <c r="G1161" s="6" t="s">
        <v>5048</v>
      </c>
      <c r="H1161" s="6" t="s">
        <v>2272</v>
      </c>
      <c r="I1161" s="6" t="s">
        <v>2295</v>
      </c>
      <c r="J1161" s="6" t="s">
        <v>2423</v>
      </c>
      <c r="K1161" s="6" t="s">
        <v>6</v>
      </c>
      <c r="L1161" s="6" t="s">
        <v>2426</v>
      </c>
      <c r="M1161" s="6" t="s">
        <v>2425</v>
      </c>
      <c r="N1161" s="6" t="s">
        <v>2426</v>
      </c>
      <c r="O1161" s="6" t="s">
        <v>2277</v>
      </c>
      <c r="P1161" s="6" t="s">
        <v>2278</v>
      </c>
      <c r="Q1161" s="6" t="s">
        <v>2427</v>
      </c>
      <c r="R1161" s="6" t="s">
        <v>2280</v>
      </c>
    </row>
    <row r="1162" spans="1:18" s="6" customFormat="1" ht="37.5" customHeight="1" x14ac:dyDescent="0.25">
      <c r="A1162" s="6" t="s">
        <v>6554</v>
      </c>
      <c r="B1162" s="6" t="s">
        <v>7652</v>
      </c>
      <c r="C1162" s="6" t="s">
        <v>5045</v>
      </c>
      <c r="D1162" s="6" t="s">
        <v>5046</v>
      </c>
      <c r="E1162" s="6" t="s">
        <v>2902</v>
      </c>
      <c r="F1162" s="6" t="s">
        <v>5047</v>
      </c>
      <c r="G1162" s="6" t="s">
        <v>5048</v>
      </c>
      <c r="H1162" s="6" t="s">
        <v>2272</v>
      </c>
      <c r="I1162" s="6" t="s">
        <v>2295</v>
      </c>
      <c r="J1162" s="6" t="s">
        <v>2423</v>
      </c>
      <c r="K1162" s="6" t="s">
        <v>6</v>
      </c>
      <c r="L1162" s="6" t="s">
        <v>2426</v>
      </c>
      <c r="M1162" s="6" t="s">
        <v>2425</v>
      </c>
      <c r="N1162" s="6" t="s">
        <v>2426</v>
      </c>
      <c r="O1162" s="6" t="s">
        <v>2277</v>
      </c>
      <c r="P1162" s="6" t="s">
        <v>2278</v>
      </c>
      <c r="Q1162" s="6" t="s">
        <v>2427</v>
      </c>
      <c r="R1162" s="6" t="s">
        <v>2280</v>
      </c>
    </row>
    <row r="1163" spans="1:18" s="6" customFormat="1" ht="37.5" customHeight="1" x14ac:dyDescent="0.25">
      <c r="A1163" s="6" t="s">
        <v>6555</v>
      </c>
      <c r="B1163" s="6" t="s">
        <v>7653</v>
      </c>
      <c r="C1163" s="6" t="s">
        <v>5045</v>
      </c>
      <c r="D1163" s="6" t="s">
        <v>5046</v>
      </c>
      <c r="E1163" s="6" t="s">
        <v>2902</v>
      </c>
      <c r="F1163" s="6" t="s">
        <v>5047</v>
      </c>
      <c r="G1163" s="6" t="s">
        <v>5048</v>
      </c>
      <c r="H1163" s="6" t="s">
        <v>2272</v>
      </c>
      <c r="I1163" s="6" t="s">
        <v>2295</v>
      </c>
      <c r="J1163" s="6" t="s">
        <v>2423</v>
      </c>
      <c r="K1163" s="6" t="s">
        <v>6</v>
      </c>
      <c r="L1163" s="6" t="s">
        <v>2426</v>
      </c>
      <c r="M1163" s="6" t="s">
        <v>2425</v>
      </c>
      <c r="N1163" s="6" t="s">
        <v>2426</v>
      </c>
      <c r="O1163" s="6" t="s">
        <v>2277</v>
      </c>
      <c r="P1163" s="6" t="s">
        <v>2278</v>
      </c>
      <c r="Q1163" s="6" t="s">
        <v>2427</v>
      </c>
      <c r="R1163" s="6" t="s">
        <v>2280</v>
      </c>
    </row>
    <row r="1164" spans="1:18" s="6" customFormat="1" ht="37.5" customHeight="1" x14ac:dyDescent="0.25">
      <c r="A1164" s="6" t="s">
        <v>6556</v>
      </c>
      <c r="B1164" s="6" t="s">
        <v>7654</v>
      </c>
      <c r="C1164" s="6" t="s">
        <v>5045</v>
      </c>
      <c r="D1164" s="6" t="s">
        <v>5046</v>
      </c>
      <c r="E1164" s="6" t="s">
        <v>2902</v>
      </c>
      <c r="F1164" s="6" t="s">
        <v>5047</v>
      </c>
      <c r="G1164" s="6" t="s">
        <v>5048</v>
      </c>
      <c r="H1164" s="6" t="s">
        <v>2272</v>
      </c>
      <c r="I1164" s="6" t="s">
        <v>2295</v>
      </c>
      <c r="J1164" s="6" t="s">
        <v>2423</v>
      </c>
      <c r="K1164" s="6" t="s">
        <v>6</v>
      </c>
      <c r="L1164" s="6" t="s">
        <v>2426</v>
      </c>
      <c r="M1164" s="6" t="s">
        <v>2425</v>
      </c>
      <c r="N1164" s="6" t="s">
        <v>2426</v>
      </c>
      <c r="O1164" s="6" t="s">
        <v>2277</v>
      </c>
      <c r="P1164" s="6" t="s">
        <v>2278</v>
      </c>
      <c r="Q1164" s="6" t="s">
        <v>2427</v>
      </c>
      <c r="R1164" s="6" t="s">
        <v>2280</v>
      </c>
    </row>
    <row r="1165" spans="1:18" s="6" customFormat="1" ht="37.5" customHeight="1" x14ac:dyDescent="0.25">
      <c r="A1165" s="6" t="s">
        <v>6557</v>
      </c>
      <c r="B1165" s="6" t="s">
        <v>7655</v>
      </c>
      <c r="C1165" s="6" t="s">
        <v>5045</v>
      </c>
      <c r="D1165" s="6" t="s">
        <v>5046</v>
      </c>
      <c r="E1165" s="6" t="s">
        <v>2902</v>
      </c>
      <c r="F1165" s="6" t="s">
        <v>5047</v>
      </c>
      <c r="G1165" s="6" t="s">
        <v>5048</v>
      </c>
      <c r="H1165" s="6" t="s">
        <v>2272</v>
      </c>
      <c r="I1165" s="6" t="s">
        <v>2295</v>
      </c>
      <c r="J1165" s="6" t="s">
        <v>2423</v>
      </c>
      <c r="K1165" s="6" t="s">
        <v>6</v>
      </c>
      <c r="L1165" s="6" t="s">
        <v>2426</v>
      </c>
      <c r="M1165" s="6" t="s">
        <v>2425</v>
      </c>
      <c r="N1165" s="6" t="s">
        <v>2426</v>
      </c>
      <c r="O1165" s="6" t="s">
        <v>2277</v>
      </c>
      <c r="P1165" s="6" t="s">
        <v>2278</v>
      </c>
      <c r="Q1165" s="6" t="s">
        <v>2427</v>
      </c>
      <c r="R1165" s="6" t="s">
        <v>2280</v>
      </c>
    </row>
    <row r="1166" spans="1:18" s="6" customFormat="1" ht="37.5" customHeight="1" x14ac:dyDescent="0.25">
      <c r="A1166" s="6" t="s">
        <v>6558</v>
      </c>
      <c r="B1166" s="6" t="s">
        <v>7656</v>
      </c>
      <c r="C1166" s="6" t="s">
        <v>5045</v>
      </c>
      <c r="D1166" s="6" t="s">
        <v>5046</v>
      </c>
      <c r="E1166" s="6" t="s">
        <v>2902</v>
      </c>
      <c r="F1166" s="6" t="s">
        <v>5047</v>
      </c>
      <c r="G1166" s="6" t="s">
        <v>5048</v>
      </c>
      <c r="H1166" s="6" t="s">
        <v>2272</v>
      </c>
      <c r="I1166" s="6" t="s">
        <v>2295</v>
      </c>
      <c r="J1166" s="6" t="s">
        <v>2423</v>
      </c>
      <c r="K1166" s="6" t="s">
        <v>6</v>
      </c>
      <c r="L1166" s="6" t="s">
        <v>2426</v>
      </c>
      <c r="M1166" s="6" t="s">
        <v>2425</v>
      </c>
      <c r="N1166" s="6" t="s">
        <v>2426</v>
      </c>
      <c r="O1166" s="6" t="s">
        <v>2277</v>
      </c>
      <c r="P1166" s="6" t="s">
        <v>2278</v>
      </c>
      <c r="Q1166" s="6" t="s">
        <v>2427</v>
      </c>
      <c r="R1166" s="6" t="s">
        <v>2280</v>
      </c>
    </row>
    <row r="1167" spans="1:18" s="6" customFormat="1" ht="37.5" customHeight="1" x14ac:dyDescent="0.25">
      <c r="A1167" s="6" t="s">
        <v>6559</v>
      </c>
      <c r="B1167" s="6" t="s">
        <v>7657</v>
      </c>
      <c r="C1167" s="6" t="s">
        <v>5045</v>
      </c>
      <c r="D1167" s="6" t="s">
        <v>5046</v>
      </c>
      <c r="E1167" s="6" t="s">
        <v>2902</v>
      </c>
      <c r="F1167" s="6" t="s">
        <v>5047</v>
      </c>
      <c r="G1167" s="6" t="s">
        <v>5048</v>
      </c>
      <c r="H1167" s="6" t="s">
        <v>2272</v>
      </c>
      <c r="I1167" s="6" t="s">
        <v>2295</v>
      </c>
      <c r="J1167" s="6" t="s">
        <v>2423</v>
      </c>
      <c r="K1167" s="6" t="s">
        <v>6</v>
      </c>
      <c r="L1167" s="6" t="s">
        <v>2426</v>
      </c>
      <c r="M1167" s="6" t="s">
        <v>2425</v>
      </c>
      <c r="N1167" s="6" t="s">
        <v>2426</v>
      </c>
      <c r="O1167" s="6" t="s">
        <v>2277</v>
      </c>
      <c r="P1167" s="6" t="s">
        <v>2278</v>
      </c>
      <c r="Q1167" s="6" t="s">
        <v>2427</v>
      </c>
      <c r="R1167" s="6" t="s">
        <v>2280</v>
      </c>
    </row>
    <row r="1168" spans="1:18" s="6" customFormat="1" ht="37.5" customHeight="1" x14ac:dyDescent="0.25">
      <c r="A1168" s="6" t="s">
        <v>6560</v>
      </c>
      <c r="B1168" s="6" t="s">
        <v>7658</v>
      </c>
      <c r="C1168" s="6" t="s">
        <v>5045</v>
      </c>
      <c r="D1168" s="6" t="s">
        <v>5046</v>
      </c>
      <c r="E1168" s="6" t="s">
        <v>2902</v>
      </c>
      <c r="F1168" s="6" t="s">
        <v>5047</v>
      </c>
      <c r="G1168" s="6" t="s">
        <v>5048</v>
      </c>
      <c r="H1168" s="6" t="s">
        <v>2272</v>
      </c>
      <c r="I1168" s="6" t="s">
        <v>2295</v>
      </c>
      <c r="J1168" s="6" t="s">
        <v>2423</v>
      </c>
      <c r="K1168" s="6" t="s">
        <v>6</v>
      </c>
      <c r="L1168" s="6" t="s">
        <v>2426</v>
      </c>
      <c r="M1168" s="6" t="s">
        <v>2425</v>
      </c>
      <c r="N1168" s="6" t="s">
        <v>2426</v>
      </c>
      <c r="O1168" s="6" t="s">
        <v>2277</v>
      </c>
      <c r="P1168" s="6" t="s">
        <v>2278</v>
      </c>
      <c r="Q1168" s="6" t="s">
        <v>2427</v>
      </c>
      <c r="R1168" s="6" t="s">
        <v>2280</v>
      </c>
    </row>
    <row r="1169" spans="1:18" s="6" customFormat="1" ht="37.5" customHeight="1" x14ac:dyDescent="0.25">
      <c r="A1169" s="6" t="s">
        <v>6561</v>
      </c>
      <c r="B1169" s="6" t="s">
        <v>7659</v>
      </c>
      <c r="C1169" s="6" t="s">
        <v>5045</v>
      </c>
      <c r="D1169" s="6" t="s">
        <v>5046</v>
      </c>
      <c r="E1169" s="6" t="s">
        <v>2902</v>
      </c>
      <c r="F1169" s="6" t="s">
        <v>5047</v>
      </c>
      <c r="G1169" s="6" t="s">
        <v>5048</v>
      </c>
      <c r="H1169" s="6" t="s">
        <v>2272</v>
      </c>
      <c r="I1169" s="6" t="s">
        <v>2295</v>
      </c>
      <c r="J1169" s="6" t="s">
        <v>2423</v>
      </c>
      <c r="K1169" s="6" t="s">
        <v>6</v>
      </c>
      <c r="L1169" s="6" t="s">
        <v>2426</v>
      </c>
      <c r="M1169" s="6" t="s">
        <v>2425</v>
      </c>
      <c r="N1169" s="6" t="s">
        <v>2426</v>
      </c>
      <c r="O1169" s="6" t="s">
        <v>2277</v>
      </c>
      <c r="P1169" s="6" t="s">
        <v>2278</v>
      </c>
      <c r="Q1169" s="6" t="s">
        <v>2427</v>
      </c>
      <c r="R1169" s="6" t="s">
        <v>2280</v>
      </c>
    </row>
    <row r="1170" spans="1:18" s="6" customFormat="1" ht="37.5" customHeight="1" x14ac:dyDescent="0.25">
      <c r="A1170" s="6" t="s">
        <v>6562</v>
      </c>
      <c r="B1170" s="6" t="s">
        <v>7660</v>
      </c>
      <c r="C1170" s="6" t="s">
        <v>5045</v>
      </c>
      <c r="D1170" s="6" t="s">
        <v>5046</v>
      </c>
      <c r="E1170" s="6" t="s">
        <v>2902</v>
      </c>
      <c r="F1170" s="6" t="s">
        <v>5047</v>
      </c>
      <c r="G1170" s="6" t="s">
        <v>5048</v>
      </c>
      <c r="H1170" s="6" t="s">
        <v>2272</v>
      </c>
      <c r="I1170" s="6" t="s">
        <v>2295</v>
      </c>
      <c r="J1170" s="6" t="s">
        <v>2423</v>
      </c>
      <c r="K1170" s="6" t="s">
        <v>6</v>
      </c>
      <c r="L1170" s="6" t="s">
        <v>2426</v>
      </c>
      <c r="M1170" s="6" t="s">
        <v>2425</v>
      </c>
      <c r="N1170" s="6" t="s">
        <v>2426</v>
      </c>
      <c r="O1170" s="6" t="s">
        <v>2277</v>
      </c>
      <c r="P1170" s="6" t="s">
        <v>2278</v>
      </c>
      <c r="Q1170" s="6" t="s">
        <v>2427</v>
      </c>
      <c r="R1170" s="6" t="s">
        <v>2280</v>
      </c>
    </row>
    <row r="1171" spans="1:18" s="6" customFormat="1" ht="37.5" customHeight="1" x14ac:dyDescent="0.25">
      <c r="A1171" s="6" t="s">
        <v>6563</v>
      </c>
      <c r="B1171" s="6" t="s">
        <v>7661</v>
      </c>
      <c r="C1171" s="6" t="s">
        <v>5045</v>
      </c>
      <c r="D1171" s="6" t="s">
        <v>5046</v>
      </c>
      <c r="E1171" s="6" t="s">
        <v>2902</v>
      </c>
      <c r="F1171" s="6" t="s">
        <v>5047</v>
      </c>
      <c r="G1171" s="6" t="s">
        <v>5048</v>
      </c>
      <c r="H1171" s="6" t="s">
        <v>2272</v>
      </c>
      <c r="I1171" s="6" t="s">
        <v>2295</v>
      </c>
      <c r="J1171" s="6" t="s">
        <v>2423</v>
      </c>
      <c r="K1171" s="6" t="s">
        <v>6</v>
      </c>
      <c r="L1171" s="6" t="s">
        <v>2426</v>
      </c>
      <c r="M1171" s="6" t="s">
        <v>2425</v>
      </c>
      <c r="N1171" s="6" t="s">
        <v>2426</v>
      </c>
      <c r="O1171" s="6" t="s">
        <v>2277</v>
      </c>
      <c r="P1171" s="6" t="s">
        <v>2278</v>
      </c>
      <c r="Q1171" s="6" t="s">
        <v>2427</v>
      </c>
      <c r="R1171" s="6" t="s">
        <v>2280</v>
      </c>
    </row>
    <row r="1172" spans="1:18" s="6" customFormat="1" ht="37.5" customHeight="1" x14ac:dyDescent="0.25">
      <c r="A1172" s="6" t="s">
        <v>6564</v>
      </c>
      <c r="B1172" s="6" t="s">
        <v>7662</v>
      </c>
      <c r="C1172" s="6" t="s">
        <v>5045</v>
      </c>
      <c r="D1172" s="6" t="s">
        <v>5046</v>
      </c>
      <c r="E1172" s="6" t="s">
        <v>2902</v>
      </c>
      <c r="F1172" s="6" t="s">
        <v>5047</v>
      </c>
      <c r="G1172" s="6" t="s">
        <v>5048</v>
      </c>
      <c r="H1172" s="6" t="s">
        <v>2272</v>
      </c>
      <c r="I1172" s="6" t="s">
        <v>2295</v>
      </c>
      <c r="J1172" s="6" t="s">
        <v>2423</v>
      </c>
      <c r="K1172" s="6" t="s">
        <v>6</v>
      </c>
      <c r="L1172" s="6" t="s">
        <v>2426</v>
      </c>
      <c r="M1172" s="6" t="s">
        <v>2425</v>
      </c>
      <c r="N1172" s="6" t="s">
        <v>2426</v>
      </c>
      <c r="O1172" s="6" t="s">
        <v>2277</v>
      </c>
      <c r="P1172" s="6" t="s">
        <v>2278</v>
      </c>
      <c r="Q1172" s="6" t="s">
        <v>2427</v>
      </c>
      <c r="R1172" s="6" t="s">
        <v>2280</v>
      </c>
    </row>
    <row r="1173" spans="1:18" s="6" customFormat="1" ht="37.5" customHeight="1" x14ac:dyDescent="0.25">
      <c r="A1173" s="6" t="s">
        <v>6565</v>
      </c>
      <c r="B1173" s="6" t="s">
        <v>7663</v>
      </c>
      <c r="C1173" s="6" t="s">
        <v>5045</v>
      </c>
      <c r="D1173" s="6" t="s">
        <v>5046</v>
      </c>
      <c r="E1173" s="6" t="s">
        <v>2902</v>
      </c>
      <c r="F1173" s="6" t="s">
        <v>5047</v>
      </c>
      <c r="G1173" s="6" t="s">
        <v>5048</v>
      </c>
      <c r="H1173" s="6" t="s">
        <v>2272</v>
      </c>
      <c r="I1173" s="6" t="s">
        <v>2295</v>
      </c>
      <c r="J1173" s="6" t="s">
        <v>2423</v>
      </c>
      <c r="K1173" s="6" t="s">
        <v>6</v>
      </c>
      <c r="L1173" s="6" t="s">
        <v>2426</v>
      </c>
      <c r="M1173" s="6" t="s">
        <v>2425</v>
      </c>
      <c r="N1173" s="6" t="s">
        <v>2426</v>
      </c>
      <c r="O1173" s="6" t="s">
        <v>2277</v>
      </c>
      <c r="P1173" s="6" t="s">
        <v>2278</v>
      </c>
      <c r="Q1173" s="6" t="s">
        <v>2427</v>
      </c>
      <c r="R1173" s="6" t="s">
        <v>2280</v>
      </c>
    </row>
    <row r="1174" spans="1:18" s="6" customFormat="1" ht="37.5" customHeight="1" x14ac:dyDescent="0.25">
      <c r="A1174" s="6" t="s">
        <v>6566</v>
      </c>
      <c r="B1174" s="6" t="s">
        <v>7664</v>
      </c>
      <c r="C1174" s="6" t="s">
        <v>5045</v>
      </c>
      <c r="D1174" s="6" t="s">
        <v>5046</v>
      </c>
      <c r="E1174" s="6" t="s">
        <v>2902</v>
      </c>
      <c r="F1174" s="6" t="s">
        <v>5047</v>
      </c>
      <c r="G1174" s="6" t="s">
        <v>5048</v>
      </c>
      <c r="H1174" s="6" t="s">
        <v>2272</v>
      </c>
      <c r="I1174" s="6" t="s">
        <v>2295</v>
      </c>
      <c r="J1174" s="6" t="s">
        <v>2423</v>
      </c>
      <c r="K1174" s="6" t="s">
        <v>6</v>
      </c>
      <c r="L1174" s="6" t="s">
        <v>2426</v>
      </c>
      <c r="M1174" s="6" t="s">
        <v>2425</v>
      </c>
      <c r="N1174" s="6" t="s">
        <v>2426</v>
      </c>
      <c r="O1174" s="6" t="s">
        <v>2277</v>
      </c>
      <c r="P1174" s="6" t="s">
        <v>2278</v>
      </c>
      <c r="Q1174" s="6" t="s">
        <v>2427</v>
      </c>
      <c r="R1174" s="6" t="s">
        <v>2280</v>
      </c>
    </row>
    <row r="1175" spans="1:18" s="6" customFormat="1" ht="37.5" customHeight="1" x14ac:dyDescent="0.25">
      <c r="A1175" s="6" t="s">
        <v>6567</v>
      </c>
      <c r="B1175" s="6" t="s">
        <v>7665</v>
      </c>
      <c r="C1175" s="6" t="s">
        <v>5045</v>
      </c>
      <c r="D1175" s="6" t="s">
        <v>5046</v>
      </c>
      <c r="E1175" s="6" t="s">
        <v>2902</v>
      </c>
      <c r="F1175" s="6" t="s">
        <v>5047</v>
      </c>
      <c r="G1175" s="6" t="s">
        <v>5048</v>
      </c>
      <c r="H1175" s="6" t="s">
        <v>2272</v>
      </c>
      <c r="I1175" s="6" t="s">
        <v>2295</v>
      </c>
      <c r="J1175" s="6" t="s">
        <v>2423</v>
      </c>
      <c r="K1175" s="6" t="s">
        <v>6</v>
      </c>
      <c r="L1175" s="6" t="s">
        <v>2426</v>
      </c>
      <c r="M1175" s="6" t="s">
        <v>2425</v>
      </c>
      <c r="N1175" s="6" t="s">
        <v>2426</v>
      </c>
      <c r="O1175" s="6" t="s">
        <v>2277</v>
      </c>
      <c r="P1175" s="6" t="s">
        <v>2278</v>
      </c>
      <c r="Q1175" s="6" t="s">
        <v>2427</v>
      </c>
      <c r="R1175" s="6" t="s">
        <v>2280</v>
      </c>
    </row>
    <row r="1176" spans="1:18" s="6" customFormat="1" ht="37.5" customHeight="1" x14ac:dyDescent="0.25">
      <c r="A1176" s="6" t="s">
        <v>6568</v>
      </c>
      <c r="B1176" s="6" t="s">
        <v>7666</v>
      </c>
      <c r="C1176" s="6" t="s">
        <v>5045</v>
      </c>
      <c r="D1176" s="6" t="s">
        <v>5046</v>
      </c>
      <c r="E1176" s="6" t="s">
        <v>2902</v>
      </c>
      <c r="F1176" s="6" t="s">
        <v>5047</v>
      </c>
      <c r="G1176" s="6" t="s">
        <v>5048</v>
      </c>
      <c r="H1176" s="6" t="s">
        <v>2272</v>
      </c>
      <c r="I1176" s="6" t="s">
        <v>2295</v>
      </c>
      <c r="J1176" s="6" t="s">
        <v>2423</v>
      </c>
      <c r="K1176" s="6" t="s">
        <v>6</v>
      </c>
      <c r="L1176" s="6" t="s">
        <v>2426</v>
      </c>
      <c r="M1176" s="6" t="s">
        <v>2425</v>
      </c>
      <c r="N1176" s="6" t="s">
        <v>2426</v>
      </c>
      <c r="O1176" s="6" t="s">
        <v>2277</v>
      </c>
      <c r="P1176" s="6" t="s">
        <v>2278</v>
      </c>
      <c r="Q1176" s="6" t="s">
        <v>2427</v>
      </c>
      <c r="R1176" s="6" t="s">
        <v>2280</v>
      </c>
    </row>
    <row r="1177" spans="1:18" s="6" customFormat="1" ht="37.5" customHeight="1" x14ac:dyDescent="0.25">
      <c r="A1177" s="6" t="s">
        <v>6569</v>
      </c>
      <c r="B1177" s="6" t="s">
        <v>7667</v>
      </c>
      <c r="C1177" s="6" t="s">
        <v>5045</v>
      </c>
      <c r="D1177" s="6" t="s">
        <v>5046</v>
      </c>
      <c r="E1177" s="6" t="s">
        <v>2902</v>
      </c>
      <c r="F1177" s="6" t="s">
        <v>5047</v>
      </c>
      <c r="G1177" s="6" t="s">
        <v>5048</v>
      </c>
      <c r="H1177" s="6" t="s">
        <v>2272</v>
      </c>
      <c r="I1177" s="6" t="s">
        <v>2295</v>
      </c>
      <c r="J1177" s="6" t="s">
        <v>2423</v>
      </c>
      <c r="K1177" s="6" t="s">
        <v>6</v>
      </c>
      <c r="L1177" s="6" t="s">
        <v>2426</v>
      </c>
      <c r="M1177" s="6" t="s">
        <v>2425</v>
      </c>
      <c r="N1177" s="6" t="s">
        <v>2426</v>
      </c>
      <c r="O1177" s="6" t="s">
        <v>2277</v>
      </c>
      <c r="P1177" s="6" t="s">
        <v>2278</v>
      </c>
      <c r="Q1177" s="6" t="s">
        <v>2427</v>
      </c>
      <c r="R1177" s="6" t="s">
        <v>2280</v>
      </c>
    </row>
    <row r="1178" spans="1:18" s="6" customFormat="1" ht="37.5" customHeight="1" x14ac:dyDescent="0.25">
      <c r="A1178" s="6" t="s">
        <v>6570</v>
      </c>
      <c r="B1178" s="6" t="s">
        <v>7668</v>
      </c>
      <c r="C1178" s="6" t="s">
        <v>5045</v>
      </c>
      <c r="D1178" s="6" t="s">
        <v>5046</v>
      </c>
      <c r="E1178" s="6" t="s">
        <v>2902</v>
      </c>
      <c r="F1178" s="6" t="s">
        <v>5047</v>
      </c>
      <c r="G1178" s="6" t="s">
        <v>5048</v>
      </c>
      <c r="H1178" s="6" t="s">
        <v>2272</v>
      </c>
      <c r="I1178" s="6" t="s">
        <v>2295</v>
      </c>
      <c r="J1178" s="6" t="s">
        <v>2423</v>
      </c>
      <c r="K1178" s="6" t="s">
        <v>6</v>
      </c>
      <c r="L1178" s="6" t="s">
        <v>2426</v>
      </c>
      <c r="M1178" s="6" t="s">
        <v>2425</v>
      </c>
      <c r="N1178" s="6" t="s">
        <v>2426</v>
      </c>
      <c r="O1178" s="6" t="s">
        <v>2277</v>
      </c>
      <c r="P1178" s="6" t="s">
        <v>2278</v>
      </c>
      <c r="Q1178" s="6" t="s">
        <v>2427</v>
      </c>
      <c r="R1178" s="6" t="s">
        <v>2280</v>
      </c>
    </row>
    <row r="1179" spans="1:18" s="6" customFormat="1" ht="37.5" customHeight="1" x14ac:dyDescent="0.25">
      <c r="A1179" s="6" t="s">
        <v>6571</v>
      </c>
      <c r="B1179" s="6" t="s">
        <v>7669</v>
      </c>
      <c r="C1179" s="6" t="s">
        <v>5045</v>
      </c>
      <c r="D1179" s="6" t="s">
        <v>5046</v>
      </c>
      <c r="E1179" s="6" t="s">
        <v>2902</v>
      </c>
      <c r="F1179" s="6" t="s">
        <v>5047</v>
      </c>
      <c r="G1179" s="6" t="s">
        <v>5048</v>
      </c>
      <c r="H1179" s="6" t="s">
        <v>2272</v>
      </c>
      <c r="I1179" s="6" t="s">
        <v>2295</v>
      </c>
      <c r="J1179" s="6" t="s">
        <v>2423</v>
      </c>
      <c r="K1179" s="6" t="s">
        <v>6</v>
      </c>
      <c r="L1179" s="6" t="s">
        <v>2426</v>
      </c>
      <c r="M1179" s="6" t="s">
        <v>2425</v>
      </c>
      <c r="N1179" s="6" t="s">
        <v>2426</v>
      </c>
      <c r="O1179" s="6" t="s">
        <v>2277</v>
      </c>
      <c r="P1179" s="6" t="s">
        <v>2278</v>
      </c>
      <c r="Q1179" s="6" t="s">
        <v>2427</v>
      </c>
      <c r="R1179" s="6" t="s">
        <v>2280</v>
      </c>
    </row>
    <row r="1180" spans="1:18" s="6" customFormat="1" ht="37.5" customHeight="1" x14ac:dyDescent="0.25">
      <c r="A1180" s="6" t="s">
        <v>6572</v>
      </c>
      <c r="B1180" s="6" t="s">
        <v>7670</v>
      </c>
      <c r="C1180" s="6" t="s">
        <v>5045</v>
      </c>
      <c r="D1180" s="6" t="s">
        <v>5046</v>
      </c>
      <c r="E1180" s="6" t="s">
        <v>2902</v>
      </c>
      <c r="F1180" s="6" t="s">
        <v>5047</v>
      </c>
      <c r="G1180" s="6" t="s">
        <v>5048</v>
      </c>
      <c r="H1180" s="6" t="s">
        <v>2272</v>
      </c>
      <c r="I1180" s="6" t="s">
        <v>2295</v>
      </c>
      <c r="J1180" s="6" t="s">
        <v>2423</v>
      </c>
      <c r="K1180" s="6" t="s">
        <v>6</v>
      </c>
      <c r="L1180" s="6" t="s">
        <v>2426</v>
      </c>
      <c r="M1180" s="6" t="s">
        <v>2425</v>
      </c>
      <c r="N1180" s="6" t="s">
        <v>2426</v>
      </c>
      <c r="O1180" s="6" t="s">
        <v>2277</v>
      </c>
      <c r="P1180" s="6" t="s">
        <v>2278</v>
      </c>
      <c r="Q1180" s="6" t="s">
        <v>2427</v>
      </c>
      <c r="R1180" s="6" t="s">
        <v>2280</v>
      </c>
    </row>
    <row r="1181" spans="1:18" s="6" customFormat="1" ht="37.5" customHeight="1" x14ac:dyDescent="0.25">
      <c r="A1181" s="6" t="s">
        <v>6573</v>
      </c>
      <c r="B1181" s="6" t="s">
        <v>7671</v>
      </c>
      <c r="C1181" s="6" t="s">
        <v>5045</v>
      </c>
      <c r="D1181" s="6" t="s">
        <v>5046</v>
      </c>
      <c r="E1181" s="6" t="s">
        <v>2902</v>
      </c>
      <c r="F1181" s="6" t="s">
        <v>5047</v>
      </c>
      <c r="G1181" s="6" t="s">
        <v>5048</v>
      </c>
      <c r="H1181" s="6" t="s">
        <v>2272</v>
      </c>
      <c r="I1181" s="6" t="s">
        <v>2295</v>
      </c>
      <c r="J1181" s="6" t="s">
        <v>2423</v>
      </c>
      <c r="K1181" s="6" t="s">
        <v>6</v>
      </c>
      <c r="L1181" s="6" t="s">
        <v>2426</v>
      </c>
      <c r="M1181" s="6" t="s">
        <v>2425</v>
      </c>
      <c r="N1181" s="6" t="s">
        <v>2426</v>
      </c>
      <c r="O1181" s="6" t="s">
        <v>2277</v>
      </c>
      <c r="P1181" s="6" t="s">
        <v>2278</v>
      </c>
      <c r="Q1181" s="6" t="s">
        <v>2427</v>
      </c>
      <c r="R1181" s="6" t="s">
        <v>2280</v>
      </c>
    </row>
    <row r="1182" spans="1:18" s="6" customFormat="1" ht="37.5" customHeight="1" x14ac:dyDescent="0.25">
      <c r="A1182" s="6" t="s">
        <v>6574</v>
      </c>
      <c r="B1182" s="6" t="s">
        <v>7672</v>
      </c>
      <c r="C1182" s="6" t="s">
        <v>5045</v>
      </c>
      <c r="D1182" s="6" t="s">
        <v>5046</v>
      </c>
      <c r="E1182" s="6" t="s">
        <v>2902</v>
      </c>
      <c r="F1182" s="6" t="s">
        <v>5047</v>
      </c>
      <c r="G1182" s="6" t="s">
        <v>5048</v>
      </c>
      <c r="H1182" s="6" t="s">
        <v>2272</v>
      </c>
      <c r="I1182" s="6" t="s">
        <v>2295</v>
      </c>
      <c r="J1182" s="6" t="s">
        <v>2423</v>
      </c>
      <c r="K1182" s="6" t="s">
        <v>6</v>
      </c>
      <c r="L1182" s="6" t="s">
        <v>2426</v>
      </c>
      <c r="M1182" s="6" t="s">
        <v>2425</v>
      </c>
      <c r="N1182" s="6" t="s">
        <v>2426</v>
      </c>
      <c r="O1182" s="6" t="s">
        <v>2277</v>
      </c>
      <c r="P1182" s="6" t="s">
        <v>2278</v>
      </c>
      <c r="Q1182" s="6" t="s">
        <v>2427</v>
      </c>
      <c r="R1182" s="6" t="s">
        <v>2280</v>
      </c>
    </row>
    <row r="1183" spans="1:18" s="6" customFormat="1" ht="37.5" customHeight="1" x14ac:dyDescent="0.25">
      <c r="A1183" s="6" t="s">
        <v>6575</v>
      </c>
      <c r="B1183" s="6" t="s">
        <v>7673</v>
      </c>
      <c r="C1183" s="6" t="s">
        <v>5045</v>
      </c>
      <c r="D1183" s="6" t="s">
        <v>5046</v>
      </c>
      <c r="E1183" s="6" t="s">
        <v>2902</v>
      </c>
      <c r="F1183" s="6" t="s">
        <v>5047</v>
      </c>
      <c r="G1183" s="6" t="s">
        <v>5048</v>
      </c>
      <c r="H1183" s="6" t="s">
        <v>2272</v>
      </c>
      <c r="I1183" s="6" t="s">
        <v>2295</v>
      </c>
      <c r="J1183" s="6" t="s">
        <v>2423</v>
      </c>
      <c r="K1183" s="6" t="s">
        <v>6</v>
      </c>
      <c r="L1183" s="6" t="s">
        <v>2426</v>
      </c>
      <c r="M1183" s="6" t="s">
        <v>2425</v>
      </c>
      <c r="N1183" s="6" t="s">
        <v>2426</v>
      </c>
      <c r="O1183" s="6" t="s">
        <v>2277</v>
      </c>
      <c r="P1183" s="6" t="s">
        <v>2278</v>
      </c>
      <c r="Q1183" s="6" t="s">
        <v>2427</v>
      </c>
      <c r="R1183" s="6" t="s">
        <v>2280</v>
      </c>
    </row>
    <row r="1184" spans="1:18" s="6" customFormat="1" ht="37.5" customHeight="1" x14ac:dyDescent="0.25">
      <c r="A1184" s="6" t="s">
        <v>6576</v>
      </c>
      <c r="B1184" s="6" t="s">
        <v>7674</v>
      </c>
      <c r="C1184" s="6" t="s">
        <v>5045</v>
      </c>
      <c r="D1184" s="6" t="s">
        <v>5046</v>
      </c>
      <c r="E1184" s="6" t="s">
        <v>2902</v>
      </c>
      <c r="F1184" s="6" t="s">
        <v>5047</v>
      </c>
      <c r="G1184" s="6" t="s">
        <v>5048</v>
      </c>
      <c r="H1184" s="6" t="s">
        <v>2272</v>
      </c>
      <c r="I1184" s="6" t="s">
        <v>2295</v>
      </c>
      <c r="J1184" s="6" t="s">
        <v>2423</v>
      </c>
      <c r="K1184" s="6" t="s">
        <v>6</v>
      </c>
      <c r="L1184" s="6" t="s">
        <v>2426</v>
      </c>
      <c r="M1184" s="6" t="s">
        <v>2425</v>
      </c>
      <c r="N1184" s="6" t="s">
        <v>2426</v>
      </c>
      <c r="O1184" s="6" t="s">
        <v>2277</v>
      </c>
      <c r="P1184" s="6" t="s">
        <v>2278</v>
      </c>
      <c r="Q1184" s="6" t="s">
        <v>2427</v>
      </c>
      <c r="R1184" s="6" t="s">
        <v>2280</v>
      </c>
    </row>
    <row r="1185" spans="1:18" s="6" customFormat="1" ht="37.5" customHeight="1" x14ac:dyDescent="0.25">
      <c r="A1185" s="6" t="s">
        <v>6577</v>
      </c>
      <c r="B1185" s="6" t="s">
        <v>7675</v>
      </c>
      <c r="C1185" s="6" t="s">
        <v>5045</v>
      </c>
      <c r="D1185" s="6" t="s">
        <v>5046</v>
      </c>
      <c r="E1185" s="6" t="s">
        <v>2902</v>
      </c>
      <c r="F1185" s="6" t="s">
        <v>5047</v>
      </c>
      <c r="G1185" s="6" t="s">
        <v>5048</v>
      </c>
      <c r="H1185" s="6" t="s">
        <v>2272</v>
      </c>
      <c r="I1185" s="6" t="s">
        <v>2295</v>
      </c>
      <c r="J1185" s="6" t="s">
        <v>2423</v>
      </c>
      <c r="K1185" s="6" t="s">
        <v>6</v>
      </c>
      <c r="L1185" s="6" t="s">
        <v>2426</v>
      </c>
      <c r="M1185" s="6" t="s">
        <v>2425</v>
      </c>
      <c r="N1185" s="6" t="s">
        <v>2426</v>
      </c>
      <c r="O1185" s="6" t="s">
        <v>2277</v>
      </c>
      <c r="P1185" s="6" t="s">
        <v>2278</v>
      </c>
      <c r="Q1185" s="6" t="s">
        <v>2427</v>
      </c>
      <c r="R1185" s="6" t="s">
        <v>2280</v>
      </c>
    </row>
    <row r="1186" spans="1:18" s="6" customFormat="1" ht="37.5" customHeight="1" x14ac:dyDescent="0.25">
      <c r="A1186" s="6" t="s">
        <v>6578</v>
      </c>
      <c r="B1186" s="6" t="s">
        <v>7676</v>
      </c>
      <c r="C1186" s="6" t="s">
        <v>5045</v>
      </c>
      <c r="D1186" s="6" t="s">
        <v>5046</v>
      </c>
      <c r="E1186" s="6" t="s">
        <v>2902</v>
      </c>
      <c r="F1186" s="6" t="s">
        <v>5047</v>
      </c>
      <c r="G1186" s="6" t="s">
        <v>5048</v>
      </c>
      <c r="H1186" s="6" t="s">
        <v>2272</v>
      </c>
      <c r="I1186" s="6" t="s">
        <v>2295</v>
      </c>
      <c r="J1186" s="6" t="s">
        <v>2423</v>
      </c>
      <c r="K1186" s="6" t="s">
        <v>6</v>
      </c>
      <c r="L1186" s="6" t="s">
        <v>2426</v>
      </c>
      <c r="M1186" s="6" t="s">
        <v>2425</v>
      </c>
      <c r="N1186" s="6" t="s">
        <v>2426</v>
      </c>
      <c r="O1186" s="6" t="s">
        <v>2277</v>
      </c>
      <c r="P1186" s="6" t="s">
        <v>2278</v>
      </c>
      <c r="Q1186" s="6" t="s">
        <v>2427</v>
      </c>
      <c r="R1186" s="6" t="s">
        <v>2280</v>
      </c>
    </row>
    <row r="1187" spans="1:18" s="6" customFormat="1" ht="37.5" customHeight="1" x14ac:dyDescent="0.25">
      <c r="A1187" s="6" t="s">
        <v>6579</v>
      </c>
      <c r="B1187" s="6" t="s">
        <v>7677</v>
      </c>
      <c r="C1187" s="6" t="s">
        <v>5045</v>
      </c>
      <c r="D1187" s="6" t="s">
        <v>5046</v>
      </c>
      <c r="E1187" s="6" t="s">
        <v>2902</v>
      </c>
      <c r="F1187" s="6" t="s">
        <v>5047</v>
      </c>
      <c r="G1187" s="6" t="s">
        <v>5048</v>
      </c>
      <c r="H1187" s="6" t="s">
        <v>2272</v>
      </c>
      <c r="I1187" s="6" t="s">
        <v>2295</v>
      </c>
      <c r="J1187" s="6" t="s">
        <v>2423</v>
      </c>
      <c r="K1187" s="6" t="s">
        <v>6</v>
      </c>
      <c r="L1187" s="6" t="s">
        <v>2426</v>
      </c>
      <c r="M1187" s="6" t="s">
        <v>2425</v>
      </c>
      <c r="N1187" s="6" t="s">
        <v>2426</v>
      </c>
      <c r="O1187" s="6" t="s">
        <v>2277</v>
      </c>
      <c r="P1187" s="6" t="s">
        <v>2278</v>
      </c>
      <c r="Q1187" s="6" t="s">
        <v>2427</v>
      </c>
      <c r="R1187" s="6" t="s">
        <v>2280</v>
      </c>
    </row>
    <row r="1188" spans="1:18" s="6" customFormat="1" ht="37.5" customHeight="1" x14ac:dyDescent="0.25">
      <c r="A1188" s="6" t="s">
        <v>6580</v>
      </c>
      <c r="B1188" s="6" t="s">
        <v>7678</v>
      </c>
      <c r="C1188" s="6" t="s">
        <v>5045</v>
      </c>
      <c r="D1188" s="6" t="s">
        <v>5046</v>
      </c>
      <c r="E1188" s="6" t="s">
        <v>2902</v>
      </c>
      <c r="F1188" s="6" t="s">
        <v>5047</v>
      </c>
      <c r="G1188" s="6" t="s">
        <v>5048</v>
      </c>
      <c r="H1188" s="6" t="s">
        <v>2272</v>
      </c>
      <c r="I1188" s="6" t="s">
        <v>2295</v>
      </c>
      <c r="J1188" s="6" t="s">
        <v>2423</v>
      </c>
      <c r="K1188" s="6" t="s">
        <v>6</v>
      </c>
      <c r="L1188" s="6" t="s">
        <v>2426</v>
      </c>
      <c r="M1188" s="6" t="s">
        <v>2425</v>
      </c>
      <c r="N1188" s="6" t="s">
        <v>2426</v>
      </c>
      <c r="O1188" s="6" t="s">
        <v>2277</v>
      </c>
      <c r="P1188" s="6" t="s">
        <v>2278</v>
      </c>
      <c r="Q1188" s="6" t="s">
        <v>2427</v>
      </c>
      <c r="R1188" s="6" t="s">
        <v>2280</v>
      </c>
    </row>
    <row r="1189" spans="1:18" s="6" customFormat="1" ht="37.5" customHeight="1" x14ac:dyDescent="0.25">
      <c r="A1189" s="6" t="s">
        <v>6581</v>
      </c>
      <c r="B1189" s="6" t="s">
        <v>7679</v>
      </c>
      <c r="C1189" s="6" t="s">
        <v>5045</v>
      </c>
      <c r="D1189" s="6" t="s">
        <v>5046</v>
      </c>
      <c r="E1189" s="6" t="s">
        <v>2902</v>
      </c>
      <c r="F1189" s="6" t="s">
        <v>5047</v>
      </c>
      <c r="G1189" s="6" t="s">
        <v>5048</v>
      </c>
      <c r="H1189" s="6" t="s">
        <v>2272</v>
      </c>
      <c r="I1189" s="6" t="s">
        <v>2295</v>
      </c>
      <c r="J1189" s="6" t="s">
        <v>2423</v>
      </c>
      <c r="K1189" s="6" t="s">
        <v>6</v>
      </c>
      <c r="L1189" s="6" t="s">
        <v>2426</v>
      </c>
      <c r="M1189" s="6" t="s">
        <v>2425</v>
      </c>
      <c r="N1189" s="6" t="s">
        <v>2426</v>
      </c>
      <c r="O1189" s="6" t="s">
        <v>2277</v>
      </c>
      <c r="P1189" s="6" t="s">
        <v>2278</v>
      </c>
      <c r="Q1189" s="6" t="s">
        <v>2427</v>
      </c>
      <c r="R1189" s="6" t="s">
        <v>2280</v>
      </c>
    </row>
    <row r="1190" spans="1:18" s="6" customFormat="1" ht="37.5" customHeight="1" x14ac:dyDescent="0.25">
      <c r="A1190" s="6" t="s">
        <v>6582</v>
      </c>
      <c r="B1190" s="6" t="s">
        <v>7680</v>
      </c>
      <c r="C1190" s="6" t="s">
        <v>5045</v>
      </c>
      <c r="D1190" s="6" t="s">
        <v>5046</v>
      </c>
      <c r="E1190" s="6" t="s">
        <v>2902</v>
      </c>
      <c r="F1190" s="6" t="s">
        <v>5047</v>
      </c>
      <c r="G1190" s="6" t="s">
        <v>5048</v>
      </c>
      <c r="H1190" s="6" t="s">
        <v>2272</v>
      </c>
      <c r="I1190" s="6" t="s">
        <v>2295</v>
      </c>
      <c r="J1190" s="6" t="s">
        <v>2423</v>
      </c>
      <c r="K1190" s="6" t="s">
        <v>6</v>
      </c>
      <c r="L1190" s="6" t="s">
        <v>2426</v>
      </c>
      <c r="M1190" s="6" t="s">
        <v>2425</v>
      </c>
      <c r="N1190" s="6" t="s">
        <v>2426</v>
      </c>
      <c r="O1190" s="6" t="s">
        <v>2277</v>
      </c>
      <c r="P1190" s="6" t="s">
        <v>2278</v>
      </c>
      <c r="Q1190" s="6" t="s">
        <v>2427</v>
      </c>
      <c r="R1190" s="6" t="s">
        <v>2280</v>
      </c>
    </row>
    <row r="1191" spans="1:18" s="6" customFormat="1" ht="37.5" customHeight="1" x14ac:dyDescent="0.25">
      <c r="A1191" s="6" t="s">
        <v>6583</v>
      </c>
      <c r="B1191" s="6" t="s">
        <v>7681</v>
      </c>
      <c r="C1191" s="6" t="s">
        <v>5045</v>
      </c>
      <c r="D1191" s="6" t="s">
        <v>5046</v>
      </c>
      <c r="E1191" s="6" t="s">
        <v>2902</v>
      </c>
      <c r="F1191" s="6" t="s">
        <v>5047</v>
      </c>
      <c r="G1191" s="6" t="s">
        <v>5048</v>
      </c>
      <c r="H1191" s="6" t="s">
        <v>2272</v>
      </c>
      <c r="I1191" s="6" t="s">
        <v>2295</v>
      </c>
      <c r="J1191" s="6" t="s">
        <v>2423</v>
      </c>
      <c r="K1191" s="6" t="s">
        <v>6</v>
      </c>
      <c r="L1191" s="6" t="s">
        <v>2426</v>
      </c>
      <c r="M1191" s="6" t="s">
        <v>2425</v>
      </c>
      <c r="N1191" s="6" t="s">
        <v>2426</v>
      </c>
      <c r="O1191" s="6" t="s">
        <v>2277</v>
      </c>
      <c r="P1191" s="6" t="s">
        <v>2278</v>
      </c>
      <c r="Q1191" s="6" t="s">
        <v>2427</v>
      </c>
      <c r="R1191" s="6" t="s">
        <v>2280</v>
      </c>
    </row>
    <row r="1192" spans="1:18" s="6" customFormat="1" ht="37.5" customHeight="1" x14ac:dyDescent="0.25">
      <c r="A1192" s="6" t="s">
        <v>6584</v>
      </c>
      <c r="B1192" s="6" t="s">
        <v>7682</v>
      </c>
      <c r="C1192" s="6" t="s">
        <v>5045</v>
      </c>
      <c r="D1192" s="6" t="s">
        <v>5046</v>
      </c>
      <c r="E1192" s="6" t="s">
        <v>2902</v>
      </c>
      <c r="F1192" s="6" t="s">
        <v>5047</v>
      </c>
      <c r="G1192" s="6" t="s">
        <v>5048</v>
      </c>
      <c r="H1192" s="6" t="s">
        <v>2272</v>
      </c>
      <c r="I1192" s="6" t="s">
        <v>2295</v>
      </c>
      <c r="J1192" s="6" t="s">
        <v>2423</v>
      </c>
      <c r="K1192" s="6" t="s">
        <v>6</v>
      </c>
      <c r="L1192" s="6" t="s">
        <v>2426</v>
      </c>
      <c r="M1192" s="6" t="s">
        <v>2425</v>
      </c>
      <c r="N1192" s="6" t="s">
        <v>2426</v>
      </c>
      <c r="O1192" s="6" t="s">
        <v>2277</v>
      </c>
      <c r="P1192" s="6" t="s">
        <v>2278</v>
      </c>
      <c r="Q1192" s="6" t="s">
        <v>2427</v>
      </c>
      <c r="R1192" s="6" t="s">
        <v>2280</v>
      </c>
    </row>
    <row r="1193" spans="1:18" s="6" customFormat="1" ht="37.5" customHeight="1" x14ac:dyDescent="0.25">
      <c r="A1193" s="6" t="s">
        <v>6585</v>
      </c>
      <c r="B1193" s="6" t="s">
        <v>7683</v>
      </c>
      <c r="C1193" s="6" t="s">
        <v>5045</v>
      </c>
      <c r="D1193" s="6" t="s">
        <v>5046</v>
      </c>
      <c r="E1193" s="6" t="s">
        <v>2902</v>
      </c>
      <c r="F1193" s="6" t="s">
        <v>5047</v>
      </c>
      <c r="G1193" s="6" t="s">
        <v>5048</v>
      </c>
      <c r="H1193" s="6" t="s">
        <v>2272</v>
      </c>
      <c r="I1193" s="6" t="s">
        <v>2295</v>
      </c>
      <c r="J1193" s="6" t="s">
        <v>2423</v>
      </c>
      <c r="K1193" s="6" t="s">
        <v>6</v>
      </c>
      <c r="L1193" s="6" t="s">
        <v>2426</v>
      </c>
      <c r="M1193" s="6" t="s">
        <v>2425</v>
      </c>
      <c r="N1193" s="6" t="s">
        <v>2426</v>
      </c>
      <c r="O1193" s="6" t="s">
        <v>2277</v>
      </c>
      <c r="P1193" s="6" t="s">
        <v>2278</v>
      </c>
      <c r="Q1193" s="6" t="s">
        <v>2427</v>
      </c>
      <c r="R1193" s="6" t="s">
        <v>2280</v>
      </c>
    </row>
    <row r="1194" spans="1:18" s="6" customFormat="1" ht="37.5" customHeight="1" x14ac:dyDescent="0.25">
      <c r="A1194" s="6" t="s">
        <v>6586</v>
      </c>
      <c r="B1194" s="6" t="s">
        <v>7684</v>
      </c>
      <c r="C1194" s="6" t="s">
        <v>5045</v>
      </c>
      <c r="D1194" s="6" t="s">
        <v>5046</v>
      </c>
      <c r="E1194" s="6" t="s">
        <v>2902</v>
      </c>
      <c r="F1194" s="6" t="s">
        <v>5047</v>
      </c>
      <c r="G1194" s="6" t="s">
        <v>5048</v>
      </c>
      <c r="H1194" s="6" t="s">
        <v>2272</v>
      </c>
      <c r="I1194" s="6" t="s">
        <v>2295</v>
      </c>
      <c r="J1194" s="6" t="s">
        <v>2423</v>
      </c>
      <c r="K1194" s="6" t="s">
        <v>6</v>
      </c>
      <c r="L1194" s="6" t="s">
        <v>2426</v>
      </c>
      <c r="M1194" s="6" t="s">
        <v>2425</v>
      </c>
      <c r="N1194" s="6" t="s">
        <v>2426</v>
      </c>
      <c r="O1194" s="6" t="s">
        <v>2277</v>
      </c>
      <c r="P1194" s="6" t="s">
        <v>2278</v>
      </c>
      <c r="Q1194" s="6" t="s">
        <v>2427</v>
      </c>
      <c r="R1194" s="6" t="s">
        <v>2280</v>
      </c>
    </row>
    <row r="1195" spans="1:18" s="6" customFormat="1" ht="37.5" customHeight="1" x14ac:dyDescent="0.25">
      <c r="A1195" s="6" t="s">
        <v>6587</v>
      </c>
      <c r="B1195" s="6" t="s">
        <v>7685</v>
      </c>
      <c r="C1195" s="6" t="s">
        <v>5045</v>
      </c>
      <c r="D1195" s="6" t="s">
        <v>5046</v>
      </c>
      <c r="E1195" s="6" t="s">
        <v>2902</v>
      </c>
      <c r="F1195" s="6" t="s">
        <v>5047</v>
      </c>
      <c r="G1195" s="6" t="s">
        <v>5048</v>
      </c>
      <c r="H1195" s="6" t="s">
        <v>2272</v>
      </c>
      <c r="I1195" s="6" t="s">
        <v>2295</v>
      </c>
      <c r="J1195" s="6" t="s">
        <v>2423</v>
      </c>
      <c r="K1195" s="6" t="s">
        <v>6</v>
      </c>
      <c r="L1195" s="6" t="s">
        <v>2426</v>
      </c>
      <c r="M1195" s="6" t="s">
        <v>2425</v>
      </c>
      <c r="N1195" s="6" t="s">
        <v>2426</v>
      </c>
      <c r="O1195" s="6" t="s">
        <v>2277</v>
      </c>
      <c r="P1195" s="6" t="s">
        <v>2278</v>
      </c>
      <c r="Q1195" s="6" t="s">
        <v>2427</v>
      </c>
      <c r="R1195" s="6" t="s">
        <v>2280</v>
      </c>
    </row>
    <row r="1196" spans="1:18" s="6" customFormat="1" ht="37.5" customHeight="1" x14ac:dyDescent="0.25">
      <c r="A1196" s="6" t="s">
        <v>6588</v>
      </c>
      <c r="B1196" s="6" t="s">
        <v>7686</v>
      </c>
      <c r="C1196" s="6" t="s">
        <v>5045</v>
      </c>
      <c r="D1196" s="6" t="s">
        <v>5046</v>
      </c>
      <c r="E1196" s="6" t="s">
        <v>2902</v>
      </c>
      <c r="F1196" s="6" t="s">
        <v>5047</v>
      </c>
      <c r="G1196" s="6" t="s">
        <v>5048</v>
      </c>
      <c r="H1196" s="6" t="s">
        <v>2272</v>
      </c>
      <c r="I1196" s="6" t="s">
        <v>2295</v>
      </c>
      <c r="J1196" s="6" t="s">
        <v>2423</v>
      </c>
      <c r="K1196" s="6" t="s">
        <v>6</v>
      </c>
      <c r="L1196" s="6" t="s">
        <v>2426</v>
      </c>
      <c r="M1196" s="6" t="s">
        <v>2425</v>
      </c>
      <c r="N1196" s="6" t="s">
        <v>2426</v>
      </c>
      <c r="O1196" s="6" t="s">
        <v>2277</v>
      </c>
      <c r="P1196" s="6" t="s">
        <v>2278</v>
      </c>
      <c r="Q1196" s="6" t="s">
        <v>2427</v>
      </c>
      <c r="R1196" s="6" t="s">
        <v>2280</v>
      </c>
    </row>
    <row r="1197" spans="1:18" s="6" customFormat="1" ht="37.5" customHeight="1" x14ac:dyDescent="0.25">
      <c r="A1197" s="6" t="s">
        <v>6589</v>
      </c>
      <c r="B1197" s="6" t="s">
        <v>7687</v>
      </c>
      <c r="C1197" s="6" t="s">
        <v>5045</v>
      </c>
      <c r="D1197" s="6" t="s">
        <v>5046</v>
      </c>
      <c r="E1197" s="6" t="s">
        <v>2902</v>
      </c>
      <c r="F1197" s="6" t="s">
        <v>5047</v>
      </c>
      <c r="G1197" s="6" t="s">
        <v>5048</v>
      </c>
      <c r="H1197" s="6" t="s">
        <v>2272</v>
      </c>
      <c r="I1197" s="6" t="s">
        <v>2295</v>
      </c>
      <c r="J1197" s="6" t="s">
        <v>2423</v>
      </c>
      <c r="K1197" s="6" t="s">
        <v>6</v>
      </c>
      <c r="L1197" s="6" t="s">
        <v>2426</v>
      </c>
      <c r="M1197" s="6" t="s">
        <v>2425</v>
      </c>
      <c r="N1197" s="6" t="s">
        <v>2426</v>
      </c>
      <c r="O1197" s="6" t="s">
        <v>2277</v>
      </c>
      <c r="P1197" s="6" t="s">
        <v>2278</v>
      </c>
      <c r="Q1197" s="6" t="s">
        <v>2427</v>
      </c>
      <c r="R1197" s="6" t="s">
        <v>2280</v>
      </c>
    </row>
    <row r="1198" spans="1:18" s="6" customFormat="1" ht="37.5" customHeight="1" x14ac:dyDescent="0.25">
      <c r="A1198" s="6" t="s">
        <v>6590</v>
      </c>
      <c r="B1198" s="6" t="s">
        <v>7688</v>
      </c>
      <c r="C1198" s="6" t="s">
        <v>5045</v>
      </c>
      <c r="D1198" s="6" t="s">
        <v>5046</v>
      </c>
      <c r="E1198" s="6" t="s">
        <v>2902</v>
      </c>
      <c r="F1198" s="6" t="s">
        <v>5047</v>
      </c>
      <c r="G1198" s="6" t="s">
        <v>5048</v>
      </c>
      <c r="H1198" s="6" t="s">
        <v>2272</v>
      </c>
      <c r="I1198" s="6" t="s">
        <v>2295</v>
      </c>
      <c r="J1198" s="6" t="s">
        <v>2423</v>
      </c>
      <c r="K1198" s="6" t="s">
        <v>6</v>
      </c>
      <c r="L1198" s="6" t="s">
        <v>2426</v>
      </c>
      <c r="M1198" s="6" t="s">
        <v>2425</v>
      </c>
      <c r="N1198" s="6" t="s">
        <v>2426</v>
      </c>
      <c r="O1198" s="6" t="s">
        <v>2277</v>
      </c>
      <c r="P1198" s="6" t="s">
        <v>2278</v>
      </c>
      <c r="Q1198" s="6" t="s">
        <v>2427</v>
      </c>
      <c r="R1198" s="6" t="s">
        <v>2280</v>
      </c>
    </row>
    <row r="1199" spans="1:18" s="6" customFormat="1" ht="37.5" customHeight="1" x14ac:dyDescent="0.25">
      <c r="A1199" s="6" t="s">
        <v>6591</v>
      </c>
      <c r="B1199" s="6" t="s">
        <v>7689</v>
      </c>
      <c r="C1199" s="6" t="s">
        <v>5045</v>
      </c>
      <c r="D1199" s="6" t="s">
        <v>5046</v>
      </c>
      <c r="E1199" s="6" t="s">
        <v>2902</v>
      </c>
      <c r="F1199" s="6" t="s">
        <v>5047</v>
      </c>
      <c r="G1199" s="6" t="s">
        <v>5048</v>
      </c>
      <c r="H1199" s="6" t="s">
        <v>2272</v>
      </c>
      <c r="I1199" s="6" t="s">
        <v>2295</v>
      </c>
      <c r="J1199" s="6" t="s">
        <v>2423</v>
      </c>
      <c r="K1199" s="6" t="s">
        <v>6</v>
      </c>
      <c r="L1199" s="6" t="s">
        <v>2426</v>
      </c>
      <c r="M1199" s="6" t="s">
        <v>2425</v>
      </c>
      <c r="N1199" s="6" t="s">
        <v>2426</v>
      </c>
      <c r="O1199" s="6" t="s">
        <v>2277</v>
      </c>
      <c r="P1199" s="6" t="s">
        <v>2278</v>
      </c>
      <c r="Q1199" s="6" t="s">
        <v>2427</v>
      </c>
      <c r="R1199" s="6" t="s">
        <v>2280</v>
      </c>
    </row>
    <row r="1200" spans="1:18" s="6" customFormat="1" ht="37.5" customHeight="1" x14ac:dyDescent="0.25">
      <c r="A1200" s="6" t="s">
        <v>6592</v>
      </c>
      <c r="B1200" s="6" t="s">
        <v>7690</v>
      </c>
      <c r="C1200" s="6" t="s">
        <v>5045</v>
      </c>
      <c r="D1200" s="6" t="s">
        <v>5046</v>
      </c>
      <c r="E1200" s="6" t="s">
        <v>2902</v>
      </c>
      <c r="F1200" s="6" t="s">
        <v>5047</v>
      </c>
      <c r="G1200" s="6" t="s">
        <v>5048</v>
      </c>
      <c r="H1200" s="6" t="s">
        <v>2272</v>
      </c>
      <c r="I1200" s="6" t="s">
        <v>2295</v>
      </c>
      <c r="J1200" s="6" t="s">
        <v>2423</v>
      </c>
      <c r="K1200" s="6" t="s">
        <v>6</v>
      </c>
      <c r="L1200" s="6" t="s">
        <v>2426</v>
      </c>
      <c r="M1200" s="6" t="s">
        <v>2425</v>
      </c>
      <c r="N1200" s="6" t="s">
        <v>2426</v>
      </c>
      <c r="O1200" s="6" t="s">
        <v>2277</v>
      </c>
      <c r="P1200" s="6" t="s">
        <v>2278</v>
      </c>
      <c r="Q1200" s="6" t="s">
        <v>2427</v>
      </c>
      <c r="R1200" s="6" t="s">
        <v>2280</v>
      </c>
    </row>
    <row r="1201" spans="1:18" s="6" customFormat="1" ht="37.5" customHeight="1" x14ac:dyDescent="0.25">
      <c r="A1201" s="6" t="s">
        <v>6593</v>
      </c>
      <c r="B1201" s="6" t="s">
        <v>7691</v>
      </c>
      <c r="C1201" s="6" t="s">
        <v>5045</v>
      </c>
      <c r="D1201" s="6" t="s">
        <v>5046</v>
      </c>
      <c r="E1201" s="6" t="s">
        <v>2902</v>
      </c>
      <c r="F1201" s="6" t="s">
        <v>5047</v>
      </c>
      <c r="G1201" s="6" t="s">
        <v>5048</v>
      </c>
      <c r="H1201" s="6" t="s">
        <v>2272</v>
      </c>
      <c r="I1201" s="6" t="s">
        <v>2295</v>
      </c>
      <c r="J1201" s="6" t="s">
        <v>2423</v>
      </c>
      <c r="K1201" s="6" t="s">
        <v>6</v>
      </c>
      <c r="L1201" s="6" t="s">
        <v>2426</v>
      </c>
      <c r="M1201" s="6" t="s">
        <v>2425</v>
      </c>
      <c r="N1201" s="6" t="s">
        <v>2426</v>
      </c>
      <c r="O1201" s="6" t="s">
        <v>2277</v>
      </c>
      <c r="P1201" s="6" t="s">
        <v>2278</v>
      </c>
      <c r="Q1201" s="6" t="s">
        <v>2427</v>
      </c>
      <c r="R1201" s="6" t="s">
        <v>2280</v>
      </c>
    </row>
    <row r="1202" spans="1:18" s="6" customFormat="1" ht="37.5" customHeight="1" x14ac:dyDescent="0.25">
      <c r="A1202" s="6" t="s">
        <v>6594</v>
      </c>
      <c r="B1202" s="6" t="s">
        <v>7692</v>
      </c>
      <c r="C1202" s="6" t="s">
        <v>5045</v>
      </c>
      <c r="D1202" s="6" t="s">
        <v>5046</v>
      </c>
      <c r="E1202" s="6" t="s">
        <v>2902</v>
      </c>
      <c r="F1202" s="6" t="s">
        <v>5047</v>
      </c>
      <c r="G1202" s="6" t="s">
        <v>5048</v>
      </c>
      <c r="H1202" s="6" t="s">
        <v>2272</v>
      </c>
      <c r="I1202" s="6" t="s">
        <v>2295</v>
      </c>
      <c r="J1202" s="6" t="s">
        <v>2423</v>
      </c>
      <c r="K1202" s="6" t="s">
        <v>6</v>
      </c>
      <c r="L1202" s="6" t="s">
        <v>2426</v>
      </c>
      <c r="M1202" s="6" t="s">
        <v>2425</v>
      </c>
      <c r="N1202" s="6" t="s">
        <v>2426</v>
      </c>
      <c r="O1202" s="6" t="s">
        <v>2277</v>
      </c>
      <c r="P1202" s="6" t="s">
        <v>2278</v>
      </c>
      <c r="Q1202" s="6" t="s">
        <v>2427</v>
      </c>
      <c r="R1202" s="6" t="s">
        <v>2280</v>
      </c>
    </row>
    <row r="1203" spans="1:18" s="6" customFormat="1" ht="37.5" customHeight="1" x14ac:dyDescent="0.25">
      <c r="A1203" s="6" t="s">
        <v>6595</v>
      </c>
      <c r="B1203" s="6" t="s">
        <v>7693</v>
      </c>
      <c r="C1203" s="6" t="s">
        <v>5045</v>
      </c>
      <c r="D1203" s="6" t="s">
        <v>5046</v>
      </c>
      <c r="E1203" s="6" t="s">
        <v>2902</v>
      </c>
      <c r="F1203" s="6" t="s">
        <v>5047</v>
      </c>
      <c r="G1203" s="6" t="s">
        <v>5048</v>
      </c>
      <c r="H1203" s="6" t="s">
        <v>2272</v>
      </c>
      <c r="I1203" s="6" t="s">
        <v>2295</v>
      </c>
      <c r="J1203" s="6" t="s">
        <v>2423</v>
      </c>
      <c r="K1203" s="6" t="s">
        <v>6</v>
      </c>
      <c r="L1203" s="6" t="s">
        <v>2426</v>
      </c>
      <c r="M1203" s="6" t="s">
        <v>2425</v>
      </c>
      <c r="N1203" s="6" t="s">
        <v>2426</v>
      </c>
      <c r="O1203" s="6" t="s">
        <v>2277</v>
      </c>
      <c r="P1203" s="6" t="s">
        <v>2278</v>
      </c>
      <c r="Q1203" s="6" t="s">
        <v>2427</v>
      </c>
      <c r="R1203" s="6" t="s">
        <v>2280</v>
      </c>
    </row>
    <row r="1204" spans="1:18" s="6" customFormat="1" ht="37.5" customHeight="1" x14ac:dyDescent="0.25">
      <c r="A1204" s="6" t="s">
        <v>6596</v>
      </c>
      <c r="B1204" s="6" t="s">
        <v>7694</v>
      </c>
      <c r="C1204" s="6" t="s">
        <v>5045</v>
      </c>
      <c r="D1204" s="6" t="s">
        <v>5046</v>
      </c>
      <c r="E1204" s="6" t="s">
        <v>2902</v>
      </c>
      <c r="F1204" s="6" t="s">
        <v>5047</v>
      </c>
      <c r="G1204" s="6" t="s">
        <v>5048</v>
      </c>
      <c r="H1204" s="6" t="s">
        <v>2272</v>
      </c>
      <c r="I1204" s="6" t="s">
        <v>2295</v>
      </c>
      <c r="J1204" s="6" t="s">
        <v>2423</v>
      </c>
      <c r="K1204" s="6" t="s">
        <v>6</v>
      </c>
      <c r="L1204" s="6" t="s">
        <v>2426</v>
      </c>
      <c r="M1204" s="6" t="s">
        <v>2425</v>
      </c>
      <c r="N1204" s="6" t="s">
        <v>2426</v>
      </c>
      <c r="O1204" s="6" t="s">
        <v>2277</v>
      </c>
      <c r="P1204" s="6" t="s">
        <v>2278</v>
      </c>
      <c r="Q1204" s="6" t="s">
        <v>2427</v>
      </c>
      <c r="R1204" s="6" t="s">
        <v>2280</v>
      </c>
    </row>
    <row r="1205" spans="1:18" s="6" customFormat="1" ht="37.5" customHeight="1" x14ac:dyDescent="0.25">
      <c r="A1205" s="6" t="s">
        <v>6597</v>
      </c>
      <c r="B1205" s="6" t="s">
        <v>7695</v>
      </c>
      <c r="C1205" s="6" t="s">
        <v>5045</v>
      </c>
      <c r="D1205" s="6" t="s">
        <v>5046</v>
      </c>
      <c r="E1205" s="6" t="s">
        <v>2902</v>
      </c>
      <c r="F1205" s="6" t="s">
        <v>5047</v>
      </c>
      <c r="G1205" s="6" t="s">
        <v>5048</v>
      </c>
      <c r="H1205" s="6" t="s">
        <v>2272</v>
      </c>
      <c r="I1205" s="6" t="s">
        <v>2295</v>
      </c>
      <c r="J1205" s="6" t="s">
        <v>2423</v>
      </c>
      <c r="K1205" s="6" t="s">
        <v>6</v>
      </c>
      <c r="L1205" s="6" t="s">
        <v>2426</v>
      </c>
      <c r="M1205" s="6" t="s">
        <v>2425</v>
      </c>
      <c r="N1205" s="6" t="s">
        <v>2426</v>
      </c>
      <c r="O1205" s="6" t="s">
        <v>2277</v>
      </c>
      <c r="P1205" s="6" t="s">
        <v>2278</v>
      </c>
      <c r="Q1205" s="6" t="s">
        <v>2427</v>
      </c>
      <c r="R1205" s="6" t="s">
        <v>2280</v>
      </c>
    </row>
    <row r="1206" spans="1:18" s="6" customFormat="1" ht="37.5" customHeight="1" x14ac:dyDescent="0.25">
      <c r="A1206" s="6" t="s">
        <v>6598</v>
      </c>
      <c r="B1206" s="6" t="s">
        <v>7696</v>
      </c>
      <c r="C1206" s="6" t="s">
        <v>5045</v>
      </c>
      <c r="D1206" s="6" t="s">
        <v>5046</v>
      </c>
      <c r="E1206" s="6" t="s">
        <v>2902</v>
      </c>
      <c r="F1206" s="6" t="s">
        <v>5047</v>
      </c>
      <c r="G1206" s="6" t="s">
        <v>5048</v>
      </c>
      <c r="H1206" s="6" t="s">
        <v>2272</v>
      </c>
      <c r="I1206" s="6" t="s">
        <v>2295</v>
      </c>
      <c r="J1206" s="6" t="s">
        <v>2423</v>
      </c>
      <c r="K1206" s="6" t="s">
        <v>6</v>
      </c>
      <c r="L1206" s="6" t="s">
        <v>2426</v>
      </c>
      <c r="M1206" s="6" t="s">
        <v>2425</v>
      </c>
      <c r="N1206" s="6" t="s">
        <v>2426</v>
      </c>
      <c r="O1206" s="6" t="s">
        <v>2277</v>
      </c>
      <c r="P1206" s="6" t="s">
        <v>2278</v>
      </c>
      <c r="Q1206" s="6" t="s">
        <v>2427</v>
      </c>
      <c r="R1206" s="6" t="s">
        <v>2280</v>
      </c>
    </row>
    <row r="1207" spans="1:18" s="6" customFormat="1" ht="37.5" customHeight="1" x14ac:dyDescent="0.25">
      <c r="A1207" s="6" t="s">
        <v>6599</v>
      </c>
      <c r="B1207" s="6" t="s">
        <v>7697</v>
      </c>
      <c r="C1207" s="6" t="s">
        <v>5045</v>
      </c>
      <c r="D1207" s="6" t="s">
        <v>5046</v>
      </c>
      <c r="E1207" s="6" t="s">
        <v>2902</v>
      </c>
      <c r="F1207" s="6" t="s">
        <v>5047</v>
      </c>
      <c r="G1207" s="6" t="s">
        <v>5048</v>
      </c>
      <c r="H1207" s="6" t="s">
        <v>2272</v>
      </c>
      <c r="I1207" s="6" t="s">
        <v>2295</v>
      </c>
      <c r="J1207" s="6" t="s">
        <v>2423</v>
      </c>
      <c r="K1207" s="6" t="s">
        <v>6</v>
      </c>
      <c r="L1207" s="6" t="s">
        <v>2426</v>
      </c>
      <c r="M1207" s="6" t="s">
        <v>2425</v>
      </c>
      <c r="N1207" s="6" t="s">
        <v>2426</v>
      </c>
      <c r="O1207" s="6" t="s">
        <v>2277</v>
      </c>
      <c r="P1207" s="6" t="s">
        <v>2278</v>
      </c>
      <c r="Q1207" s="6" t="s">
        <v>2427</v>
      </c>
      <c r="R1207" s="6" t="s">
        <v>2280</v>
      </c>
    </row>
    <row r="1208" spans="1:18" s="6" customFormat="1" ht="37.5" customHeight="1" x14ac:dyDescent="0.25">
      <c r="A1208" s="6" t="s">
        <v>6600</v>
      </c>
      <c r="B1208" s="6" t="s">
        <v>7698</v>
      </c>
      <c r="C1208" s="6" t="s">
        <v>5045</v>
      </c>
      <c r="D1208" s="6" t="s">
        <v>5046</v>
      </c>
      <c r="E1208" s="6" t="s">
        <v>2902</v>
      </c>
      <c r="F1208" s="6" t="s">
        <v>5047</v>
      </c>
      <c r="G1208" s="6" t="s">
        <v>5048</v>
      </c>
      <c r="H1208" s="6" t="s">
        <v>2272</v>
      </c>
      <c r="I1208" s="6" t="s">
        <v>2295</v>
      </c>
      <c r="J1208" s="6" t="s">
        <v>2423</v>
      </c>
      <c r="K1208" s="6" t="s">
        <v>6</v>
      </c>
      <c r="L1208" s="6" t="s">
        <v>2426</v>
      </c>
      <c r="M1208" s="6" t="s">
        <v>2425</v>
      </c>
      <c r="N1208" s="6" t="s">
        <v>2426</v>
      </c>
      <c r="O1208" s="6" t="s">
        <v>2277</v>
      </c>
      <c r="P1208" s="6" t="s">
        <v>2278</v>
      </c>
      <c r="Q1208" s="6" t="s">
        <v>2427</v>
      </c>
      <c r="R1208" s="6" t="s">
        <v>2280</v>
      </c>
    </row>
    <row r="1209" spans="1:18" s="6" customFormat="1" ht="37.5" customHeight="1" x14ac:dyDescent="0.25">
      <c r="A1209" s="6" t="s">
        <v>6601</v>
      </c>
      <c r="B1209" s="6" t="s">
        <v>7699</v>
      </c>
      <c r="C1209" s="6" t="s">
        <v>5045</v>
      </c>
      <c r="D1209" s="6" t="s">
        <v>5046</v>
      </c>
      <c r="E1209" s="6" t="s">
        <v>2902</v>
      </c>
      <c r="F1209" s="6" t="s">
        <v>5047</v>
      </c>
      <c r="G1209" s="6" t="s">
        <v>5048</v>
      </c>
      <c r="H1209" s="6" t="s">
        <v>2272</v>
      </c>
      <c r="I1209" s="6" t="s">
        <v>2295</v>
      </c>
      <c r="J1209" s="6" t="s">
        <v>2423</v>
      </c>
      <c r="K1209" s="6" t="s">
        <v>6</v>
      </c>
      <c r="L1209" s="6" t="s">
        <v>2426</v>
      </c>
      <c r="M1209" s="6" t="s">
        <v>2425</v>
      </c>
      <c r="N1209" s="6" t="s">
        <v>2426</v>
      </c>
      <c r="O1209" s="6" t="s">
        <v>2277</v>
      </c>
      <c r="P1209" s="6" t="s">
        <v>2278</v>
      </c>
      <c r="Q1209" s="6" t="s">
        <v>2427</v>
      </c>
      <c r="R1209" s="6" t="s">
        <v>2280</v>
      </c>
    </row>
    <row r="1210" spans="1:18" s="6" customFormat="1" ht="37.5" customHeight="1" x14ac:dyDescent="0.25">
      <c r="A1210" s="6" t="s">
        <v>6602</v>
      </c>
      <c r="B1210" s="6" t="s">
        <v>7700</v>
      </c>
      <c r="C1210" s="6" t="s">
        <v>5045</v>
      </c>
      <c r="D1210" s="6" t="s">
        <v>5046</v>
      </c>
      <c r="E1210" s="6" t="s">
        <v>2902</v>
      </c>
      <c r="F1210" s="6" t="s">
        <v>5047</v>
      </c>
      <c r="G1210" s="6" t="s">
        <v>5048</v>
      </c>
      <c r="H1210" s="6" t="s">
        <v>2272</v>
      </c>
      <c r="I1210" s="6" t="s">
        <v>2295</v>
      </c>
      <c r="J1210" s="6" t="s">
        <v>2423</v>
      </c>
      <c r="K1210" s="6" t="s">
        <v>6</v>
      </c>
      <c r="L1210" s="6" t="s">
        <v>2426</v>
      </c>
      <c r="M1210" s="6" t="s">
        <v>2425</v>
      </c>
      <c r="N1210" s="6" t="s">
        <v>2426</v>
      </c>
      <c r="O1210" s="6" t="s">
        <v>2277</v>
      </c>
      <c r="P1210" s="6" t="s">
        <v>2278</v>
      </c>
      <c r="Q1210" s="6" t="s">
        <v>2427</v>
      </c>
      <c r="R1210" s="6" t="s">
        <v>2280</v>
      </c>
    </row>
    <row r="1211" spans="1:18" s="6" customFormat="1" ht="37.5" customHeight="1" x14ac:dyDescent="0.25">
      <c r="A1211" s="6" t="s">
        <v>6603</v>
      </c>
      <c r="B1211" s="6" t="s">
        <v>7701</v>
      </c>
      <c r="C1211" s="6" t="s">
        <v>5045</v>
      </c>
      <c r="D1211" s="6" t="s">
        <v>5046</v>
      </c>
      <c r="E1211" s="6" t="s">
        <v>2902</v>
      </c>
      <c r="F1211" s="6" t="s">
        <v>5047</v>
      </c>
      <c r="G1211" s="6" t="s">
        <v>5048</v>
      </c>
      <c r="H1211" s="6" t="s">
        <v>2272</v>
      </c>
      <c r="I1211" s="6" t="s">
        <v>2295</v>
      </c>
      <c r="J1211" s="6" t="s">
        <v>2423</v>
      </c>
      <c r="K1211" s="6" t="s">
        <v>6</v>
      </c>
      <c r="L1211" s="6" t="s">
        <v>2426</v>
      </c>
      <c r="M1211" s="6" t="s">
        <v>2425</v>
      </c>
      <c r="N1211" s="6" t="s">
        <v>2426</v>
      </c>
      <c r="O1211" s="6" t="s">
        <v>2277</v>
      </c>
      <c r="P1211" s="6" t="s">
        <v>2278</v>
      </c>
      <c r="Q1211" s="6" t="s">
        <v>2427</v>
      </c>
      <c r="R1211" s="6" t="s">
        <v>2280</v>
      </c>
    </row>
    <row r="1212" spans="1:18" s="6" customFormat="1" ht="37.5" customHeight="1" x14ac:dyDescent="0.25">
      <c r="A1212" s="6" t="s">
        <v>6604</v>
      </c>
      <c r="B1212" s="6" t="s">
        <v>7702</v>
      </c>
      <c r="C1212" s="6" t="s">
        <v>5045</v>
      </c>
      <c r="D1212" s="6" t="s">
        <v>5046</v>
      </c>
      <c r="E1212" s="6" t="s">
        <v>2902</v>
      </c>
      <c r="F1212" s="6" t="s">
        <v>5047</v>
      </c>
      <c r="G1212" s="6" t="s">
        <v>5048</v>
      </c>
      <c r="H1212" s="6" t="s">
        <v>2272</v>
      </c>
      <c r="I1212" s="6" t="s">
        <v>2295</v>
      </c>
      <c r="J1212" s="6" t="s">
        <v>2423</v>
      </c>
      <c r="K1212" s="6" t="s">
        <v>6</v>
      </c>
      <c r="L1212" s="6" t="s">
        <v>2426</v>
      </c>
      <c r="M1212" s="6" t="s">
        <v>2425</v>
      </c>
      <c r="N1212" s="6" t="s">
        <v>2426</v>
      </c>
      <c r="O1212" s="6" t="s">
        <v>2277</v>
      </c>
      <c r="P1212" s="6" t="s">
        <v>2278</v>
      </c>
      <c r="Q1212" s="6" t="s">
        <v>2427</v>
      </c>
      <c r="R1212" s="6" t="s">
        <v>2280</v>
      </c>
    </row>
    <row r="1213" spans="1:18" s="6" customFormat="1" ht="37.5" customHeight="1" x14ac:dyDescent="0.25">
      <c r="A1213" s="6" t="s">
        <v>6605</v>
      </c>
      <c r="B1213" s="6" t="s">
        <v>7703</v>
      </c>
      <c r="C1213" s="6" t="s">
        <v>5045</v>
      </c>
      <c r="D1213" s="6" t="s">
        <v>5046</v>
      </c>
      <c r="E1213" s="6" t="s">
        <v>2902</v>
      </c>
      <c r="F1213" s="6" t="s">
        <v>5047</v>
      </c>
      <c r="G1213" s="6" t="s">
        <v>5048</v>
      </c>
      <c r="H1213" s="6" t="s">
        <v>2272</v>
      </c>
      <c r="I1213" s="6" t="s">
        <v>2295</v>
      </c>
      <c r="J1213" s="6" t="s">
        <v>2423</v>
      </c>
      <c r="K1213" s="6" t="s">
        <v>6</v>
      </c>
      <c r="L1213" s="6" t="s">
        <v>2426</v>
      </c>
      <c r="M1213" s="6" t="s">
        <v>2425</v>
      </c>
      <c r="N1213" s="6" t="s">
        <v>2426</v>
      </c>
      <c r="O1213" s="6" t="s">
        <v>2277</v>
      </c>
      <c r="P1213" s="6" t="s">
        <v>2278</v>
      </c>
      <c r="Q1213" s="6" t="s">
        <v>2427</v>
      </c>
      <c r="R1213" s="6" t="s">
        <v>2280</v>
      </c>
    </row>
    <row r="1214" spans="1:18" s="6" customFormat="1" ht="37.5" customHeight="1" x14ac:dyDescent="0.25">
      <c r="A1214" s="6" t="s">
        <v>6606</v>
      </c>
      <c r="B1214" s="6" t="s">
        <v>7704</v>
      </c>
      <c r="C1214" s="6" t="s">
        <v>5045</v>
      </c>
      <c r="D1214" s="6" t="s">
        <v>5046</v>
      </c>
      <c r="E1214" s="6" t="s">
        <v>2902</v>
      </c>
      <c r="F1214" s="6" t="s">
        <v>5047</v>
      </c>
      <c r="G1214" s="6" t="s">
        <v>5048</v>
      </c>
      <c r="H1214" s="6" t="s">
        <v>2272</v>
      </c>
      <c r="I1214" s="6" t="s">
        <v>2295</v>
      </c>
      <c r="J1214" s="6" t="s">
        <v>2423</v>
      </c>
      <c r="K1214" s="6" t="s">
        <v>6</v>
      </c>
      <c r="L1214" s="6" t="s">
        <v>2426</v>
      </c>
      <c r="M1214" s="6" t="s">
        <v>2425</v>
      </c>
      <c r="N1214" s="6" t="s">
        <v>2426</v>
      </c>
      <c r="O1214" s="6" t="s">
        <v>2277</v>
      </c>
      <c r="P1214" s="6" t="s">
        <v>2278</v>
      </c>
      <c r="Q1214" s="6" t="s">
        <v>2427</v>
      </c>
      <c r="R1214" s="6" t="s">
        <v>2280</v>
      </c>
    </row>
    <row r="1215" spans="1:18" s="6" customFormat="1" ht="37.5" customHeight="1" x14ac:dyDescent="0.25">
      <c r="A1215" s="6" t="s">
        <v>6607</v>
      </c>
      <c r="B1215" s="6" t="s">
        <v>7705</v>
      </c>
      <c r="C1215" s="6" t="s">
        <v>5045</v>
      </c>
      <c r="D1215" s="6" t="s">
        <v>5046</v>
      </c>
      <c r="E1215" s="6" t="s">
        <v>2902</v>
      </c>
      <c r="F1215" s="6" t="s">
        <v>5047</v>
      </c>
      <c r="G1215" s="6" t="s">
        <v>5048</v>
      </c>
      <c r="H1215" s="6" t="s">
        <v>2272</v>
      </c>
      <c r="I1215" s="6" t="s">
        <v>2295</v>
      </c>
      <c r="J1215" s="6" t="s">
        <v>2423</v>
      </c>
      <c r="K1215" s="6" t="s">
        <v>6</v>
      </c>
      <c r="L1215" s="6" t="s">
        <v>2426</v>
      </c>
      <c r="M1215" s="6" t="s">
        <v>2425</v>
      </c>
      <c r="N1215" s="6" t="s">
        <v>2426</v>
      </c>
      <c r="O1215" s="6" t="s">
        <v>2277</v>
      </c>
      <c r="P1215" s="6" t="s">
        <v>2278</v>
      </c>
      <c r="Q1215" s="6" t="s">
        <v>2427</v>
      </c>
      <c r="R1215" s="6" t="s">
        <v>2280</v>
      </c>
    </row>
    <row r="1216" spans="1:18" s="6" customFormat="1" ht="37.5" customHeight="1" x14ac:dyDescent="0.25">
      <c r="A1216" s="6" t="s">
        <v>6608</v>
      </c>
      <c r="B1216" s="6" t="s">
        <v>7706</v>
      </c>
      <c r="C1216" s="6" t="s">
        <v>5045</v>
      </c>
      <c r="D1216" s="6" t="s">
        <v>5046</v>
      </c>
      <c r="E1216" s="6" t="s">
        <v>2902</v>
      </c>
      <c r="F1216" s="6" t="s">
        <v>5047</v>
      </c>
      <c r="G1216" s="6" t="s">
        <v>5048</v>
      </c>
      <c r="H1216" s="6" t="s">
        <v>2272</v>
      </c>
      <c r="I1216" s="6" t="s">
        <v>2295</v>
      </c>
      <c r="J1216" s="6" t="s">
        <v>2423</v>
      </c>
      <c r="K1216" s="6" t="s">
        <v>6</v>
      </c>
      <c r="L1216" s="6" t="s">
        <v>2426</v>
      </c>
      <c r="M1216" s="6" t="s">
        <v>2425</v>
      </c>
      <c r="N1216" s="6" t="s">
        <v>2426</v>
      </c>
      <c r="O1216" s="6" t="s">
        <v>2277</v>
      </c>
      <c r="P1216" s="6" t="s">
        <v>2278</v>
      </c>
      <c r="Q1216" s="6" t="s">
        <v>2427</v>
      </c>
      <c r="R1216" s="6" t="s">
        <v>2280</v>
      </c>
    </row>
    <row r="1217" spans="1:18" s="6" customFormat="1" ht="37.5" customHeight="1" x14ac:dyDescent="0.25">
      <c r="A1217" s="6" t="s">
        <v>6609</v>
      </c>
      <c r="B1217" s="6" t="s">
        <v>7707</v>
      </c>
      <c r="C1217" s="6" t="s">
        <v>5045</v>
      </c>
      <c r="D1217" s="6" t="s">
        <v>5046</v>
      </c>
      <c r="E1217" s="6" t="s">
        <v>2902</v>
      </c>
      <c r="F1217" s="6" t="s">
        <v>5047</v>
      </c>
      <c r="G1217" s="6" t="s">
        <v>5048</v>
      </c>
      <c r="H1217" s="6" t="s">
        <v>2272</v>
      </c>
      <c r="I1217" s="6" t="s">
        <v>2295</v>
      </c>
      <c r="J1217" s="6" t="s">
        <v>2423</v>
      </c>
      <c r="K1217" s="6" t="s">
        <v>6</v>
      </c>
      <c r="L1217" s="6" t="s">
        <v>2426</v>
      </c>
      <c r="M1217" s="6" t="s">
        <v>2425</v>
      </c>
      <c r="N1217" s="6" t="s">
        <v>2426</v>
      </c>
      <c r="O1217" s="6" t="s">
        <v>2277</v>
      </c>
      <c r="P1217" s="6" t="s">
        <v>2278</v>
      </c>
      <c r="Q1217" s="6" t="s">
        <v>2427</v>
      </c>
      <c r="R1217" s="6" t="s">
        <v>2280</v>
      </c>
    </row>
    <row r="1218" spans="1:18" s="6" customFormat="1" ht="37.5" customHeight="1" x14ac:dyDescent="0.25">
      <c r="A1218" s="6" t="s">
        <v>6610</v>
      </c>
      <c r="B1218" s="6" t="s">
        <v>7708</v>
      </c>
      <c r="C1218" s="6" t="s">
        <v>5045</v>
      </c>
      <c r="D1218" s="6" t="s">
        <v>5046</v>
      </c>
      <c r="E1218" s="6" t="s">
        <v>2902</v>
      </c>
      <c r="F1218" s="6" t="s">
        <v>5047</v>
      </c>
      <c r="G1218" s="6" t="s">
        <v>5048</v>
      </c>
      <c r="H1218" s="6" t="s">
        <v>2272</v>
      </c>
      <c r="I1218" s="6" t="s">
        <v>2295</v>
      </c>
      <c r="J1218" s="6" t="s">
        <v>2423</v>
      </c>
      <c r="K1218" s="6" t="s">
        <v>6</v>
      </c>
      <c r="L1218" s="6" t="s">
        <v>2426</v>
      </c>
      <c r="M1218" s="6" t="s">
        <v>2425</v>
      </c>
      <c r="N1218" s="6" t="s">
        <v>2426</v>
      </c>
      <c r="O1218" s="6" t="s">
        <v>2277</v>
      </c>
      <c r="P1218" s="6" t="s">
        <v>2278</v>
      </c>
      <c r="Q1218" s="6" t="s">
        <v>2427</v>
      </c>
      <c r="R1218" s="6" t="s">
        <v>2280</v>
      </c>
    </row>
    <row r="1219" spans="1:18" s="6" customFormat="1" ht="37.5" customHeight="1" x14ac:dyDescent="0.25">
      <c r="A1219" s="6" t="s">
        <v>6611</v>
      </c>
      <c r="B1219" s="6" t="s">
        <v>7709</v>
      </c>
      <c r="C1219" s="6" t="s">
        <v>5045</v>
      </c>
      <c r="D1219" s="6" t="s">
        <v>5046</v>
      </c>
      <c r="E1219" s="6" t="s">
        <v>2902</v>
      </c>
      <c r="F1219" s="6" t="s">
        <v>5047</v>
      </c>
      <c r="G1219" s="6" t="s">
        <v>5048</v>
      </c>
      <c r="H1219" s="6" t="s">
        <v>2272</v>
      </c>
      <c r="I1219" s="6" t="s">
        <v>2295</v>
      </c>
      <c r="J1219" s="6" t="s">
        <v>2423</v>
      </c>
      <c r="K1219" s="6" t="s">
        <v>6</v>
      </c>
      <c r="L1219" s="6" t="s">
        <v>2426</v>
      </c>
      <c r="M1219" s="6" t="s">
        <v>2425</v>
      </c>
      <c r="N1219" s="6" t="s">
        <v>2426</v>
      </c>
      <c r="O1219" s="6" t="s">
        <v>2277</v>
      </c>
      <c r="P1219" s="6" t="s">
        <v>2278</v>
      </c>
      <c r="Q1219" s="6" t="s">
        <v>2427</v>
      </c>
      <c r="R1219" s="6" t="s">
        <v>2280</v>
      </c>
    </row>
    <row r="1220" spans="1:18" s="6" customFormat="1" ht="37.5" customHeight="1" x14ac:dyDescent="0.25">
      <c r="A1220" s="6" t="s">
        <v>6612</v>
      </c>
      <c r="B1220" s="6" t="s">
        <v>7710</v>
      </c>
      <c r="C1220" s="6" t="s">
        <v>5045</v>
      </c>
      <c r="D1220" s="6" t="s">
        <v>5046</v>
      </c>
      <c r="E1220" s="6" t="s">
        <v>2902</v>
      </c>
      <c r="F1220" s="6" t="s">
        <v>5047</v>
      </c>
      <c r="G1220" s="6" t="s">
        <v>5048</v>
      </c>
      <c r="H1220" s="6" t="s">
        <v>2272</v>
      </c>
      <c r="I1220" s="6" t="s">
        <v>2295</v>
      </c>
      <c r="J1220" s="6" t="s">
        <v>2423</v>
      </c>
      <c r="K1220" s="6" t="s">
        <v>6</v>
      </c>
      <c r="L1220" s="6" t="s">
        <v>2426</v>
      </c>
      <c r="M1220" s="6" t="s">
        <v>2425</v>
      </c>
      <c r="N1220" s="6" t="s">
        <v>2426</v>
      </c>
      <c r="O1220" s="6" t="s">
        <v>2277</v>
      </c>
      <c r="P1220" s="6" t="s">
        <v>2278</v>
      </c>
      <c r="Q1220" s="6" t="s">
        <v>2427</v>
      </c>
      <c r="R1220" s="6" t="s">
        <v>2280</v>
      </c>
    </row>
    <row r="1221" spans="1:18" s="6" customFormat="1" ht="37.5" customHeight="1" x14ac:dyDescent="0.25">
      <c r="A1221" s="6" t="s">
        <v>6613</v>
      </c>
      <c r="B1221" s="6" t="s">
        <v>7711</v>
      </c>
      <c r="C1221" s="6" t="s">
        <v>5045</v>
      </c>
      <c r="D1221" s="6" t="s">
        <v>5046</v>
      </c>
      <c r="E1221" s="6" t="s">
        <v>2902</v>
      </c>
      <c r="F1221" s="6" t="s">
        <v>5047</v>
      </c>
      <c r="G1221" s="6" t="s">
        <v>5048</v>
      </c>
      <c r="H1221" s="6" t="s">
        <v>2272</v>
      </c>
      <c r="I1221" s="6" t="s">
        <v>2295</v>
      </c>
      <c r="J1221" s="6" t="s">
        <v>2423</v>
      </c>
      <c r="K1221" s="6" t="s">
        <v>6</v>
      </c>
      <c r="L1221" s="6" t="s">
        <v>2426</v>
      </c>
      <c r="M1221" s="6" t="s">
        <v>2425</v>
      </c>
      <c r="N1221" s="6" t="s">
        <v>2426</v>
      </c>
      <c r="O1221" s="6" t="s">
        <v>2277</v>
      </c>
      <c r="P1221" s="6" t="s">
        <v>2278</v>
      </c>
      <c r="Q1221" s="6" t="s">
        <v>2427</v>
      </c>
      <c r="R1221" s="6" t="s">
        <v>2280</v>
      </c>
    </row>
    <row r="1222" spans="1:18" s="6" customFormat="1" ht="37.5" customHeight="1" x14ac:dyDescent="0.25">
      <c r="A1222" s="6" t="s">
        <v>6614</v>
      </c>
      <c r="B1222" s="6" t="s">
        <v>7712</v>
      </c>
      <c r="C1222" s="6" t="s">
        <v>5045</v>
      </c>
      <c r="D1222" s="6" t="s">
        <v>5046</v>
      </c>
      <c r="E1222" s="6" t="s">
        <v>2902</v>
      </c>
      <c r="F1222" s="6" t="s">
        <v>5047</v>
      </c>
      <c r="G1222" s="6" t="s">
        <v>5048</v>
      </c>
      <c r="H1222" s="6" t="s">
        <v>2272</v>
      </c>
      <c r="I1222" s="6" t="s">
        <v>2295</v>
      </c>
      <c r="J1222" s="6" t="s">
        <v>2423</v>
      </c>
      <c r="K1222" s="6" t="s">
        <v>6</v>
      </c>
      <c r="L1222" s="6" t="s">
        <v>2426</v>
      </c>
      <c r="M1222" s="6" t="s">
        <v>2425</v>
      </c>
      <c r="N1222" s="6" t="s">
        <v>2426</v>
      </c>
      <c r="O1222" s="6" t="s">
        <v>2277</v>
      </c>
      <c r="P1222" s="6" t="s">
        <v>2278</v>
      </c>
      <c r="Q1222" s="6" t="s">
        <v>2427</v>
      </c>
      <c r="R1222" s="6" t="s">
        <v>2280</v>
      </c>
    </row>
    <row r="1223" spans="1:18" s="6" customFormat="1" ht="37.5" customHeight="1" x14ac:dyDescent="0.25">
      <c r="A1223" s="6" t="s">
        <v>6615</v>
      </c>
      <c r="B1223" s="6" t="s">
        <v>7713</v>
      </c>
      <c r="C1223" s="6" t="s">
        <v>5045</v>
      </c>
      <c r="D1223" s="6" t="s">
        <v>5046</v>
      </c>
      <c r="E1223" s="6" t="s">
        <v>2902</v>
      </c>
      <c r="F1223" s="6" t="s">
        <v>5047</v>
      </c>
      <c r="G1223" s="6" t="s">
        <v>5048</v>
      </c>
      <c r="H1223" s="6" t="s">
        <v>2272</v>
      </c>
      <c r="I1223" s="6" t="s">
        <v>2295</v>
      </c>
      <c r="J1223" s="6" t="s">
        <v>2423</v>
      </c>
      <c r="K1223" s="6" t="s">
        <v>6</v>
      </c>
      <c r="L1223" s="6" t="s">
        <v>2426</v>
      </c>
      <c r="M1223" s="6" t="s">
        <v>2425</v>
      </c>
      <c r="N1223" s="6" t="s">
        <v>2426</v>
      </c>
      <c r="O1223" s="6" t="s">
        <v>2277</v>
      </c>
      <c r="P1223" s="6" t="s">
        <v>2278</v>
      </c>
      <c r="Q1223" s="6" t="s">
        <v>2427</v>
      </c>
      <c r="R1223" s="6" t="s">
        <v>2280</v>
      </c>
    </row>
    <row r="1224" spans="1:18" s="6" customFormat="1" ht="37.5" customHeight="1" x14ac:dyDescent="0.25">
      <c r="A1224" s="6" t="s">
        <v>6616</v>
      </c>
      <c r="B1224" s="6" t="s">
        <v>7714</v>
      </c>
      <c r="C1224" s="6" t="s">
        <v>5045</v>
      </c>
      <c r="D1224" s="6" t="s">
        <v>5046</v>
      </c>
      <c r="E1224" s="6" t="s">
        <v>2902</v>
      </c>
      <c r="F1224" s="6" t="s">
        <v>5047</v>
      </c>
      <c r="G1224" s="6" t="s">
        <v>5048</v>
      </c>
      <c r="H1224" s="6" t="s">
        <v>2272</v>
      </c>
      <c r="I1224" s="6" t="s">
        <v>2295</v>
      </c>
      <c r="J1224" s="6" t="s">
        <v>2423</v>
      </c>
      <c r="K1224" s="6" t="s">
        <v>6</v>
      </c>
      <c r="L1224" s="6" t="s">
        <v>2426</v>
      </c>
      <c r="M1224" s="6" t="s">
        <v>2425</v>
      </c>
      <c r="N1224" s="6" t="s">
        <v>2426</v>
      </c>
      <c r="O1224" s="6" t="s">
        <v>2277</v>
      </c>
      <c r="P1224" s="6" t="s">
        <v>2278</v>
      </c>
      <c r="Q1224" s="6" t="s">
        <v>2427</v>
      </c>
      <c r="R1224" s="6" t="s">
        <v>2280</v>
      </c>
    </row>
    <row r="1225" spans="1:18" s="6" customFormat="1" ht="37.5" customHeight="1" x14ac:dyDescent="0.25">
      <c r="A1225" s="6" t="s">
        <v>6617</v>
      </c>
      <c r="B1225" s="6" t="s">
        <v>7715</v>
      </c>
      <c r="C1225" s="6" t="s">
        <v>5045</v>
      </c>
      <c r="D1225" s="6" t="s">
        <v>5046</v>
      </c>
      <c r="E1225" s="6" t="s">
        <v>2902</v>
      </c>
      <c r="F1225" s="6" t="s">
        <v>5047</v>
      </c>
      <c r="G1225" s="6" t="s">
        <v>5048</v>
      </c>
      <c r="H1225" s="6" t="s">
        <v>2272</v>
      </c>
      <c r="I1225" s="6" t="s">
        <v>2295</v>
      </c>
      <c r="J1225" s="6" t="s">
        <v>2423</v>
      </c>
      <c r="K1225" s="6" t="s">
        <v>6</v>
      </c>
      <c r="L1225" s="6" t="s">
        <v>2426</v>
      </c>
      <c r="M1225" s="6" t="s">
        <v>2425</v>
      </c>
      <c r="N1225" s="6" t="s">
        <v>2426</v>
      </c>
      <c r="O1225" s="6" t="s">
        <v>2277</v>
      </c>
      <c r="P1225" s="6" t="s">
        <v>2278</v>
      </c>
      <c r="Q1225" s="6" t="s">
        <v>2427</v>
      </c>
      <c r="R1225" s="6" t="s">
        <v>2280</v>
      </c>
    </row>
    <row r="1226" spans="1:18" s="6" customFormat="1" ht="37.5" customHeight="1" x14ac:dyDescent="0.25">
      <c r="A1226" s="6" t="s">
        <v>6618</v>
      </c>
      <c r="B1226" s="6" t="s">
        <v>7716</v>
      </c>
      <c r="C1226" s="6" t="s">
        <v>5045</v>
      </c>
      <c r="D1226" s="6" t="s">
        <v>5046</v>
      </c>
      <c r="E1226" s="6" t="s">
        <v>2902</v>
      </c>
      <c r="F1226" s="6" t="s">
        <v>5047</v>
      </c>
      <c r="G1226" s="6" t="s">
        <v>5048</v>
      </c>
      <c r="H1226" s="6" t="s">
        <v>2272</v>
      </c>
      <c r="I1226" s="6" t="s">
        <v>2295</v>
      </c>
      <c r="J1226" s="6" t="s">
        <v>2423</v>
      </c>
      <c r="K1226" s="6" t="s">
        <v>6</v>
      </c>
      <c r="L1226" s="6" t="s">
        <v>2426</v>
      </c>
      <c r="M1226" s="6" t="s">
        <v>2425</v>
      </c>
      <c r="N1226" s="6" t="s">
        <v>2426</v>
      </c>
      <c r="O1226" s="6" t="s">
        <v>2277</v>
      </c>
      <c r="P1226" s="6" t="s">
        <v>2278</v>
      </c>
      <c r="Q1226" s="6" t="s">
        <v>2427</v>
      </c>
      <c r="R1226" s="6" t="s">
        <v>2280</v>
      </c>
    </row>
    <row r="1227" spans="1:18" s="6" customFormat="1" ht="37.5" customHeight="1" x14ac:dyDescent="0.25">
      <c r="A1227" s="6" t="s">
        <v>6619</v>
      </c>
      <c r="B1227" s="6" t="s">
        <v>7717</v>
      </c>
      <c r="C1227" s="6" t="s">
        <v>5045</v>
      </c>
      <c r="D1227" s="6" t="s">
        <v>5046</v>
      </c>
      <c r="E1227" s="6" t="s">
        <v>2902</v>
      </c>
      <c r="F1227" s="6" t="s">
        <v>5047</v>
      </c>
      <c r="G1227" s="6" t="s">
        <v>5048</v>
      </c>
      <c r="H1227" s="6" t="s">
        <v>2272</v>
      </c>
      <c r="I1227" s="6" t="s">
        <v>2295</v>
      </c>
      <c r="J1227" s="6" t="s">
        <v>2423</v>
      </c>
      <c r="K1227" s="6" t="s">
        <v>6</v>
      </c>
      <c r="L1227" s="6" t="s">
        <v>2426</v>
      </c>
      <c r="M1227" s="6" t="s">
        <v>2425</v>
      </c>
      <c r="N1227" s="6" t="s">
        <v>2426</v>
      </c>
      <c r="O1227" s="6" t="s">
        <v>2277</v>
      </c>
      <c r="P1227" s="6" t="s">
        <v>2278</v>
      </c>
      <c r="Q1227" s="6" t="s">
        <v>2427</v>
      </c>
      <c r="R1227" s="6" t="s">
        <v>2280</v>
      </c>
    </row>
    <row r="1228" spans="1:18" s="6" customFormat="1" ht="37.5" customHeight="1" x14ac:dyDescent="0.25">
      <c r="A1228" s="6" t="s">
        <v>6620</v>
      </c>
      <c r="B1228" s="6" t="s">
        <v>7718</v>
      </c>
      <c r="C1228" s="6" t="s">
        <v>5045</v>
      </c>
      <c r="D1228" s="6" t="s">
        <v>5046</v>
      </c>
      <c r="E1228" s="6" t="s">
        <v>2902</v>
      </c>
      <c r="F1228" s="6" t="s">
        <v>5047</v>
      </c>
      <c r="G1228" s="6" t="s">
        <v>5048</v>
      </c>
      <c r="H1228" s="6" t="s">
        <v>2272</v>
      </c>
      <c r="I1228" s="6" t="s">
        <v>2295</v>
      </c>
      <c r="J1228" s="6" t="s">
        <v>2423</v>
      </c>
      <c r="K1228" s="6" t="s">
        <v>6</v>
      </c>
      <c r="L1228" s="6" t="s">
        <v>2426</v>
      </c>
      <c r="M1228" s="6" t="s">
        <v>2425</v>
      </c>
      <c r="N1228" s="6" t="s">
        <v>2426</v>
      </c>
      <c r="O1228" s="6" t="s">
        <v>2277</v>
      </c>
      <c r="P1228" s="6" t="s">
        <v>2278</v>
      </c>
      <c r="Q1228" s="6" t="s">
        <v>2427</v>
      </c>
      <c r="R1228" s="6" t="s">
        <v>2280</v>
      </c>
    </row>
    <row r="1229" spans="1:18" s="6" customFormat="1" ht="37.5" customHeight="1" x14ac:dyDescent="0.25">
      <c r="A1229" s="6" t="s">
        <v>6621</v>
      </c>
      <c r="B1229" s="6" t="s">
        <v>7719</v>
      </c>
      <c r="C1229" s="6" t="s">
        <v>5045</v>
      </c>
      <c r="D1229" s="6" t="s">
        <v>5046</v>
      </c>
      <c r="E1229" s="6" t="s">
        <v>2902</v>
      </c>
      <c r="F1229" s="6" t="s">
        <v>5047</v>
      </c>
      <c r="G1229" s="6" t="s">
        <v>5048</v>
      </c>
      <c r="H1229" s="6" t="s">
        <v>2272</v>
      </c>
      <c r="I1229" s="6" t="s">
        <v>2295</v>
      </c>
      <c r="J1229" s="6" t="s">
        <v>2423</v>
      </c>
      <c r="K1229" s="6" t="s">
        <v>6</v>
      </c>
      <c r="L1229" s="6" t="s">
        <v>2426</v>
      </c>
      <c r="M1229" s="6" t="s">
        <v>2425</v>
      </c>
      <c r="N1229" s="6" t="s">
        <v>2426</v>
      </c>
      <c r="O1229" s="6" t="s">
        <v>2277</v>
      </c>
      <c r="P1229" s="6" t="s">
        <v>2278</v>
      </c>
      <c r="Q1229" s="6" t="s">
        <v>2427</v>
      </c>
      <c r="R1229" s="6" t="s">
        <v>2280</v>
      </c>
    </row>
    <row r="1230" spans="1:18" s="6" customFormat="1" ht="37.5" customHeight="1" x14ac:dyDescent="0.25">
      <c r="A1230" s="6" t="s">
        <v>6622</v>
      </c>
      <c r="B1230" s="6" t="s">
        <v>7720</v>
      </c>
      <c r="C1230" s="6" t="s">
        <v>5045</v>
      </c>
      <c r="D1230" s="6" t="s">
        <v>5046</v>
      </c>
      <c r="E1230" s="6" t="s">
        <v>2902</v>
      </c>
      <c r="F1230" s="6" t="s">
        <v>5047</v>
      </c>
      <c r="G1230" s="6" t="s">
        <v>5048</v>
      </c>
      <c r="H1230" s="6" t="s">
        <v>2272</v>
      </c>
      <c r="I1230" s="6" t="s">
        <v>2295</v>
      </c>
      <c r="J1230" s="6" t="s">
        <v>2423</v>
      </c>
      <c r="K1230" s="6" t="s">
        <v>6</v>
      </c>
      <c r="L1230" s="6" t="s">
        <v>2426</v>
      </c>
      <c r="M1230" s="6" t="s">
        <v>2425</v>
      </c>
      <c r="N1230" s="6" t="s">
        <v>2426</v>
      </c>
      <c r="O1230" s="6" t="s">
        <v>2277</v>
      </c>
      <c r="P1230" s="6" t="s">
        <v>2278</v>
      </c>
      <c r="Q1230" s="6" t="s">
        <v>2427</v>
      </c>
      <c r="R1230" s="6" t="s">
        <v>2280</v>
      </c>
    </row>
    <row r="1231" spans="1:18" s="6" customFormat="1" ht="37.5" customHeight="1" x14ac:dyDescent="0.25">
      <c r="A1231" s="6" t="s">
        <v>6623</v>
      </c>
      <c r="B1231" s="6" t="s">
        <v>7721</v>
      </c>
      <c r="C1231" s="6" t="s">
        <v>5045</v>
      </c>
      <c r="D1231" s="6" t="s">
        <v>5046</v>
      </c>
      <c r="E1231" s="6" t="s">
        <v>2902</v>
      </c>
      <c r="F1231" s="6" t="s">
        <v>5047</v>
      </c>
      <c r="G1231" s="6" t="s">
        <v>5048</v>
      </c>
      <c r="H1231" s="6" t="s">
        <v>2272</v>
      </c>
      <c r="I1231" s="6" t="s">
        <v>2295</v>
      </c>
      <c r="J1231" s="6" t="s">
        <v>2423</v>
      </c>
      <c r="K1231" s="6" t="s">
        <v>6</v>
      </c>
      <c r="L1231" s="6" t="s">
        <v>2426</v>
      </c>
      <c r="M1231" s="6" t="s">
        <v>2425</v>
      </c>
      <c r="N1231" s="6" t="s">
        <v>2426</v>
      </c>
      <c r="O1231" s="6" t="s">
        <v>2277</v>
      </c>
      <c r="P1231" s="6" t="s">
        <v>2278</v>
      </c>
      <c r="Q1231" s="6" t="s">
        <v>2427</v>
      </c>
      <c r="R1231" s="6" t="s">
        <v>2280</v>
      </c>
    </row>
    <row r="1232" spans="1:18" s="6" customFormat="1" ht="37.5" customHeight="1" x14ac:dyDescent="0.25">
      <c r="A1232" s="6" t="s">
        <v>6624</v>
      </c>
      <c r="B1232" s="6" t="s">
        <v>7722</v>
      </c>
      <c r="C1232" s="6" t="s">
        <v>5045</v>
      </c>
      <c r="D1232" s="6" t="s">
        <v>5046</v>
      </c>
      <c r="E1232" s="6" t="s">
        <v>2902</v>
      </c>
      <c r="F1232" s="6" t="s">
        <v>5047</v>
      </c>
      <c r="G1232" s="6" t="s">
        <v>5048</v>
      </c>
      <c r="H1232" s="6" t="s">
        <v>2272</v>
      </c>
      <c r="I1232" s="6" t="s">
        <v>2295</v>
      </c>
      <c r="J1232" s="6" t="s">
        <v>2423</v>
      </c>
      <c r="K1232" s="6" t="s">
        <v>6</v>
      </c>
      <c r="L1232" s="6" t="s">
        <v>2426</v>
      </c>
      <c r="M1232" s="6" t="s">
        <v>2425</v>
      </c>
      <c r="N1232" s="6" t="s">
        <v>2426</v>
      </c>
      <c r="O1232" s="6" t="s">
        <v>2277</v>
      </c>
      <c r="P1232" s="6" t="s">
        <v>2278</v>
      </c>
      <c r="Q1232" s="6" t="s">
        <v>2427</v>
      </c>
      <c r="R1232" s="6" t="s">
        <v>2280</v>
      </c>
    </row>
    <row r="1233" spans="1:18" s="6" customFormat="1" ht="37.5" customHeight="1" x14ac:dyDescent="0.25">
      <c r="A1233" s="6" t="s">
        <v>6625</v>
      </c>
      <c r="B1233" s="6" t="s">
        <v>7723</v>
      </c>
      <c r="C1233" s="6" t="s">
        <v>5045</v>
      </c>
      <c r="D1233" s="6" t="s">
        <v>5046</v>
      </c>
      <c r="E1233" s="6" t="s">
        <v>2902</v>
      </c>
      <c r="F1233" s="6" t="s">
        <v>5047</v>
      </c>
      <c r="G1233" s="6" t="s">
        <v>5048</v>
      </c>
      <c r="H1233" s="6" t="s">
        <v>2272</v>
      </c>
      <c r="I1233" s="6" t="s">
        <v>2295</v>
      </c>
      <c r="J1233" s="6" t="s">
        <v>2423</v>
      </c>
      <c r="K1233" s="6" t="s">
        <v>6</v>
      </c>
      <c r="L1233" s="6" t="s">
        <v>2426</v>
      </c>
      <c r="M1233" s="6" t="s">
        <v>2425</v>
      </c>
      <c r="N1233" s="6" t="s">
        <v>2426</v>
      </c>
      <c r="O1233" s="6" t="s">
        <v>2277</v>
      </c>
      <c r="P1233" s="6" t="s">
        <v>2278</v>
      </c>
      <c r="Q1233" s="6" t="s">
        <v>2427</v>
      </c>
      <c r="R1233" s="6" t="s">
        <v>2280</v>
      </c>
    </row>
    <row r="1234" spans="1:18" s="6" customFormat="1" ht="37.5" customHeight="1" x14ac:dyDescent="0.25">
      <c r="A1234" s="6" t="s">
        <v>6626</v>
      </c>
      <c r="B1234" s="6" t="s">
        <v>7724</v>
      </c>
      <c r="C1234" s="6" t="s">
        <v>5045</v>
      </c>
      <c r="D1234" s="6" t="s">
        <v>5046</v>
      </c>
      <c r="E1234" s="6" t="s">
        <v>2902</v>
      </c>
      <c r="F1234" s="6" t="s">
        <v>5047</v>
      </c>
      <c r="G1234" s="6" t="s">
        <v>5048</v>
      </c>
      <c r="H1234" s="6" t="s">
        <v>2272</v>
      </c>
      <c r="I1234" s="6" t="s">
        <v>2295</v>
      </c>
      <c r="J1234" s="6" t="s">
        <v>2423</v>
      </c>
      <c r="K1234" s="6" t="s">
        <v>6</v>
      </c>
      <c r="L1234" s="6" t="s">
        <v>2426</v>
      </c>
      <c r="M1234" s="6" t="s">
        <v>2425</v>
      </c>
      <c r="N1234" s="6" t="s">
        <v>2426</v>
      </c>
      <c r="O1234" s="6" t="s">
        <v>2277</v>
      </c>
      <c r="P1234" s="6" t="s">
        <v>2278</v>
      </c>
      <c r="Q1234" s="6" t="s">
        <v>2427</v>
      </c>
      <c r="R1234" s="6" t="s">
        <v>2280</v>
      </c>
    </row>
    <row r="1235" spans="1:18" s="6" customFormat="1" ht="37.5" customHeight="1" x14ac:dyDescent="0.25">
      <c r="A1235" s="6" t="s">
        <v>6627</v>
      </c>
      <c r="B1235" s="6" t="s">
        <v>7725</v>
      </c>
      <c r="C1235" s="6" t="s">
        <v>5045</v>
      </c>
      <c r="D1235" s="6" t="s">
        <v>5046</v>
      </c>
      <c r="E1235" s="6" t="s">
        <v>2902</v>
      </c>
      <c r="F1235" s="6" t="s">
        <v>5047</v>
      </c>
      <c r="G1235" s="6" t="s">
        <v>5048</v>
      </c>
      <c r="H1235" s="6" t="s">
        <v>2272</v>
      </c>
      <c r="I1235" s="6" t="s">
        <v>2295</v>
      </c>
      <c r="J1235" s="6" t="s">
        <v>2423</v>
      </c>
      <c r="K1235" s="6" t="s">
        <v>6</v>
      </c>
      <c r="L1235" s="6" t="s">
        <v>2426</v>
      </c>
      <c r="M1235" s="6" t="s">
        <v>2425</v>
      </c>
      <c r="N1235" s="6" t="s">
        <v>2426</v>
      </c>
      <c r="O1235" s="6" t="s">
        <v>2277</v>
      </c>
      <c r="P1235" s="6" t="s">
        <v>2278</v>
      </c>
      <c r="Q1235" s="6" t="s">
        <v>2427</v>
      </c>
      <c r="R1235" s="6" t="s">
        <v>2280</v>
      </c>
    </row>
    <row r="1236" spans="1:18" s="6" customFormat="1" ht="37.5" customHeight="1" x14ac:dyDescent="0.25">
      <c r="A1236" s="6" t="s">
        <v>6628</v>
      </c>
      <c r="B1236" s="6" t="s">
        <v>7726</v>
      </c>
      <c r="C1236" s="6" t="s">
        <v>5045</v>
      </c>
      <c r="D1236" s="6" t="s">
        <v>5046</v>
      </c>
      <c r="E1236" s="6" t="s">
        <v>2902</v>
      </c>
      <c r="F1236" s="6" t="s">
        <v>5047</v>
      </c>
      <c r="G1236" s="6" t="s">
        <v>5048</v>
      </c>
      <c r="H1236" s="6" t="s">
        <v>2272</v>
      </c>
      <c r="I1236" s="6" t="s">
        <v>2295</v>
      </c>
      <c r="J1236" s="6" t="s">
        <v>2423</v>
      </c>
      <c r="K1236" s="6" t="s">
        <v>6</v>
      </c>
      <c r="L1236" s="6" t="s">
        <v>2426</v>
      </c>
      <c r="M1236" s="6" t="s">
        <v>2425</v>
      </c>
      <c r="N1236" s="6" t="s">
        <v>2426</v>
      </c>
      <c r="O1236" s="6" t="s">
        <v>2277</v>
      </c>
      <c r="P1236" s="6" t="s">
        <v>2278</v>
      </c>
      <c r="Q1236" s="6" t="s">
        <v>2427</v>
      </c>
      <c r="R1236" s="6" t="s">
        <v>2280</v>
      </c>
    </row>
    <row r="1237" spans="1:18" s="6" customFormat="1" ht="37.5" customHeight="1" x14ac:dyDescent="0.25">
      <c r="A1237" s="6" t="s">
        <v>6629</v>
      </c>
      <c r="B1237" s="6" t="s">
        <v>7727</v>
      </c>
      <c r="C1237" s="6" t="s">
        <v>5045</v>
      </c>
      <c r="D1237" s="6" t="s">
        <v>5046</v>
      </c>
      <c r="E1237" s="6" t="s">
        <v>2902</v>
      </c>
      <c r="F1237" s="6" t="s">
        <v>5047</v>
      </c>
      <c r="G1237" s="6" t="s">
        <v>5048</v>
      </c>
      <c r="H1237" s="6" t="s">
        <v>2272</v>
      </c>
      <c r="I1237" s="6" t="s">
        <v>2295</v>
      </c>
      <c r="J1237" s="6" t="s">
        <v>2423</v>
      </c>
      <c r="K1237" s="6" t="s">
        <v>6</v>
      </c>
      <c r="L1237" s="6" t="s">
        <v>2426</v>
      </c>
      <c r="M1237" s="6" t="s">
        <v>2425</v>
      </c>
      <c r="N1237" s="6" t="s">
        <v>2426</v>
      </c>
      <c r="O1237" s="6" t="s">
        <v>2277</v>
      </c>
      <c r="P1237" s="6" t="s">
        <v>2278</v>
      </c>
      <c r="Q1237" s="6" t="s">
        <v>2427</v>
      </c>
      <c r="R1237" s="6" t="s">
        <v>2280</v>
      </c>
    </row>
    <row r="1238" spans="1:18" s="6" customFormat="1" ht="37.5" customHeight="1" x14ac:dyDescent="0.25">
      <c r="A1238" s="6" t="s">
        <v>6630</v>
      </c>
      <c r="B1238" s="6" t="s">
        <v>7728</v>
      </c>
      <c r="C1238" s="6" t="s">
        <v>5045</v>
      </c>
      <c r="D1238" s="6" t="s">
        <v>5046</v>
      </c>
      <c r="E1238" s="6" t="s">
        <v>2902</v>
      </c>
      <c r="F1238" s="6" t="s">
        <v>5047</v>
      </c>
      <c r="G1238" s="6" t="s">
        <v>5048</v>
      </c>
      <c r="H1238" s="6" t="s">
        <v>2272</v>
      </c>
      <c r="I1238" s="6" t="s">
        <v>2295</v>
      </c>
      <c r="J1238" s="6" t="s">
        <v>2423</v>
      </c>
      <c r="K1238" s="6" t="s">
        <v>6</v>
      </c>
      <c r="L1238" s="6" t="s">
        <v>2426</v>
      </c>
      <c r="M1238" s="6" t="s">
        <v>2425</v>
      </c>
      <c r="N1238" s="6" t="s">
        <v>2426</v>
      </c>
      <c r="O1238" s="6" t="s">
        <v>2277</v>
      </c>
      <c r="P1238" s="6" t="s">
        <v>2278</v>
      </c>
      <c r="Q1238" s="6" t="s">
        <v>2427</v>
      </c>
      <c r="R1238" s="6" t="s">
        <v>2280</v>
      </c>
    </row>
    <row r="1239" spans="1:18" s="6" customFormat="1" ht="37.5" customHeight="1" x14ac:dyDescent="0.25">
      <c r="A1239" s="6" t="s">
        <v>6631</v>
      </c>
      <c r="B1239" s="6" t="s">
        <v>7729</v>
      </c>
      <c r="C1239" s="6" t="s">
        <v>5045</v>
      </c>
      <c r="D1239" s="6" t="s">
        <v>5046</v>
      </c>
      <c r="E1239" s="6" t="s">
        <v>2902</v>
      </c>
      <c r="F1239" s="6" t="s">
        <v>5047</v>
      </c>
      <c r="G1239" s="6" t="s">
        <v>5048</v>
      </c>
      <c r="H1239" s="6" t="s">
        <v>2272</v>
      </c>
      <c r="I1239" s="6" t="s">
        <v>2295</v>
      </c>
      <c r="J1239" s="6" t="s">
        <v>2423</v>
      </c>
      <c r="K1239" s="6" t="s">
        <v>6</v>
      </c>
      <c r="L1239" s="6" t="s">
        <v>2426</v>
      </c>
      <c r="M1239" s="6" t="s">
        <v>2425</v>
      </c>
      <c r="N1239" s="6" t="s">
        <v>2426</v>
      </c>
      <c r="O1239" s="6" t="s">
        <v>2277</v>
      </c>
      <c r="P1239" s="6" t="s">
        <v>2278</v>
      </c>
      <c r="Q1239" s="6" t="s">
        <v>2427</v>
      </c>
      <c r="R1239" s="6" t="s">
        <v>2280</v>
      </c>
    </row>
    <row r="1240" spans="1:18" s="6" customFormat="1" ht="37.5" customHeight="1" x14ac:dyDescent="0.25">
      <c r="A1240" s="6" t="s">
        <v>6632</v>
      </c>
      <c r="B1240" s="6" t="s">
        <v>7730</v>
      </c>
      <c r="C1240" s="6" t="s">
        <v>5045</v>
      </c>
      <c r="D1240" s="6" t="s">
        <v>5046</v>
      </c>
      <c r="E1240" s="6" t="s">
        <v>2902</v>
      </c>
      <c r="F1240" s="6" t="s">
        <v>5047</v>
      </c>
      <c r="G1240" s="6" t="s">
        <v>5048</v>
      </c>
      <c r="H1240" s="6" t="s">
        <v>2272</v>
      </c>
      <c r="I1240" s="6" t="s">
        <v>2295</v>
      </c>
      <c r="J1240" s="6" t="s">
        <v>2423</v>
      </c>
      <c r="K1240" s="6" t="s">
        <v>6</v>
      </c>
      <c r="L1240" s="6" t="s">
        <v>2426</v>
      </c>
      <c r="M1240" s="6" t="s">
        <v>2425</v>
      </c>
      <c r="N1240" s="6" t="s">
        <v>2426</v>
      </c>
      <c r="O1240" s="6" t="s">
        <v>2277</v>
      </c>
      <c r="P1240" s="6" t="s">
        <v>2278</v>
      </c>
      <c r="Q1240" s="6" t="s">
        <v>2427</v>
      </c>
      <c r="R1240" s="6" t="s">
        <v>2280</v>
      </c>
    </row>
    <row r="1241" spans="1:18" s="6" customFormat="1" ht="37.5" customHeight="1" x14ac:dyDescent="0.25">
      <c r="A1241" s="6" t="s">
        <v>6633</v>
      </c>
      <c r="B1241" s="6" t="s">
        <v>7731</v>
      </c>
      <c r="C1241" s="6" t="s">
        <v>5045</v>
      </c>
      <c r="D1241" s="6" t="s">
        <v>5046</v>
      </c>
      <c r="E1241" s="6" t="s">
        <v>2902</v>
      </c>
      <c r="F1241" s="6" t="s">
        <v>5047</v>
      </c>
      <c r="G1241" s="6" t="s">
        <v>5048</v>
      </c>
      <c r="H1241" s="6" t="s">
        <v>2272</v>
      </c>
      <c r="I1241" s="6" t="s">
        <v>2295</v>
      </c>
      <c r="J1241" s="6" t="s">
        <v>2423</v>
      </c>
      <c r="K1241" s="6" t="s">
        <v>6</v>
      </c>
      <c r="L1241" s="6" t="s">
        <v>2426</v>
      </c>
      <c r="M1241" s="6" t="s">
        <v>2425</v>
      </c>
      <c r="N1241" s="6" t="s">
        <v>2426</v>
      </c>
      <c r="O1241" s="6" t="s">
        <v>2277</v>
      </c>
      <c r="P1241" s="6" t="s">
        <v>2278</v>
      </c>
      <c r="Q1241" s="6" t="s">
        <v>2427</v>
      </c>
      <c r="R1241" s="6" t="s">
        <v>2280</v>
      </c>
    </row>
    <row r="1242" spans="1:18" s="6" customFormat="1" ht="37.5" customHeight="1" x14ac:dyDescent="0.25">
      <c r="A1242" s="6" t="s">
        <v>6634</v>
      </c>
      <c r="B1242" s="6" t="s">
        <v>7732</v>
      </c>
      <c r="C1242" s="6" t="s">
        <v>5045</v>
      </c>
      <c r="D1242" s="6" t="s">
        <v>5046</v>
      </c>
      <c r="E1242" s="6" t="s">
        <v>2902</v>
      </c>
      <c r="F1242" s="6" t="s">
        <v>5047</v>
      </c>
      <c r="G1242" s="6" t="s">
        <v>5048</v>
      </c>
      <c r="H1242" s="6" t="s">
        <v>2272</v>
      </c>
      <c r="I1242" s="6" t="s">
        <v>2295</v>
      </c>
      <c r="J1242" s="6" t="s">
        <v>2423</v>
      </c>
      <c r="K1242" s="6" t="s">
        <v>6</v>
      </c>
      <c r="L1242" s="6" t="s">
        <v>2426</v>
      </c>
      <c r="M1242" s="6" t="s">
        <v>2425</v>
      </c>
      <c r="N1242" s="6" t="s">
        <v>2426</v>
      </c>
      <c r="O1242" s="6" t="s">
        <v>2277</v>
      </c>
      <c r="P1242" s="6" t="s">
        <v>2278</v>
      </c>
      <c r="Q1242" s="6" t="s">
        <v>2427</v>
      </c>
      <c r="R1242" s="6" t="s">
        <v>2280</v>
      </c>
    </row>
    <row r="1243" spans="1:18" s="6" customFormat="1" ht="37.5" customHeight="1" x14ac:dyDescent="0.25">
      <c r="A1243" s="6" t="s">
        <v>6635</v>
      </c>
      <c r="B1243" s="6" t="s">
        <v>7733</v>
      </c>
      <c r="C1243" s="6" t="s">
        <v>5045</v>
      </c>
      <c r="D1243" s="6" t="s">
        <v>5046</v>
      </c>
      <c r="E1243" s="6" t="s">
        <v>2902</v>
      </c>
      <c r="F1243" s="6" t="s">
        <v>5047</v>
      </c>
      <c r="G1243" s="6" t="s">
        <v>5048</v>
      </c>
      <c r="H1243" s="6" t="s">
        <v>2272</v>
      </c>
      <c r="I1243" s="6" t="s">
        <v>2295</v>
      </c>
      <c r="J1243" s="6" t="s">
        <v>2423</v>
      </c>
      <c r="K1243" s="6" t="s">
        <v>6</v>
      </c>
      <c r="L1243" s="6" t="s">
        <v>2426</v>
      </c>
      <c r="M1243" s="6" t="s">
        <v>2425</v>
      </c>
      <c r="N1243" s="6" t="s">
        <v>2426</v>
      </c>
      <c r="O1243" s="6" t="s">
        <v>2277</v>
      </c>
      <c r="P1243" s="6" t="s">
        <v>2278</v>
      </c>
      <c r="Q1243" s="6" t="s">
        <v>2427</v>
      </c>
      <c r="R1243" s="6" t="s">
        <v>2280</v>
      </c>
    </row>
    <row r="1244" spans="1:18" s="6" customFormat="1" ht="37.5" customHeight="1" x14ac:dyDescent="0.25">
      <c r="A1244" s="6" t="s">
        <v>6636</v>
      </c>
      <c r="B1244" s="6" t="s">
        <v>7734</v>
      </c>
      <c r="C1244" s="6" t="s">
        <v>5045</v>
      </c>
      <c r="D1244" s="6" t="s">
        <v>5046</v>
      </c>
      <c r="E1244" s="6" t="s">
        <v>2902</v>
      </c>
      <c r="F1244" s="6" t="s">
        <v>5047</v>
      </c>
      <c r="G1244" s="6" t="s">
        <v>5048</v>
      </c>
      <c r="H1244" s="6" t="s">
        <v>2272</v>
      </c>
      <c r="I1244" s="6" t="s">
        <v>2295</v>
      </c>
      <c r="J1244" s="6" t="s">
        <v>2423</v>
      </c>
      <c r="K1244" s="6" t="s">
        <v>6</v>
      </c>
      <c r="L1244" s="6" t="s">
        <v>2426</v>
      </c>
      <c r="M1244" s="6" t="s">
        <v>2425</v>
      </c>
      <c r="N1244" s="6" t="s">
        <v>2426</v>
      </c>
      <c r="O1244" s="6" t="s">
        <v>2277</v>
      </c>
      <c r="P1244" s="6" t="s">
        <v>2278</v>
      </c>
      <c r="Q1244" s="6" t="s">
        <v>2427</v>
      </c>
      <c r="R1244" s="6" t="s">
        <v>2280</v>
      </c>
    </row>
    <row r="1245" spans="1:18" s="6" customFormat="1" ht="37.5" customHeight="1" x14ac:dyDescent="0.25">
      <c r="A1245" s="6" t="s">
        <v>6637</v>
      </c>
      <c r="B1245" s="6" t="s">
        <v>7735</v>
      </c>
      <c r="C1245" s="6" t="s">
        <v>5045</v>
      </c>
      <c r="D1245" s="6" t="s">
        <v>5046</v>
      </c>
      <c r="E1245" s="6" t="s">
        <v>2902</v>
      </c>
      <c r="F1245" s="6" t="s">
        <v>5047</v>
      </c>
      <c r="G1245" s="6" t="s">
        <v>5048</v>
      </c>
      <c r="H1245" s="6" t="s">
        <v>2272</v>
      </c>
      <c r="I1245" s="6" t="s">
        <v>2295</v>
      </c>
      <c r="J1245" s="6" t="s">
        <v>2423</v>
      </c>
      <c r="K1245" s="6" t="s">
        <v>6</v>
      </c>
      <c r="L1245" s="6" t="s">
        <v>2426</v>
      </c>
      <c r="M1245" s="6" t="s">
        <v>2425</v>
      </c>
      <c r="N1245" s="6" t="s">
        <v>2426</v>
      </c>
      <c r="O1245" s="6" t="s">
        <v>2277</v>
      </c>
      <c r="P1245" s="6" t="s">
        <v>2278</v>
      </c>
      <c r="Q1245" s="6" t="s">
        <v>2427</v>
      </c>
      <c r="R1245" s="6" t="s">
        <v>2280</v>
      </c>
    </row>
    <row r="1246" spans="1:18" s="6" customFormat="1" ht="37.5" customHeight="1" x14ac:dyDescent="0.25">
      <c r="A1246" s="6" t="s">
        <v>6638</v>
      </c>
      <c r="B1246" s="6" t="s">
        <v>7736</v>
      </c>
      <c r="C1246" s="6" t="s">
        <v>5045</v>
      </c>
      <c r="D1246" s="6" t="s">
        <v>5046</v>
      </c>
      <c r="E1246" s="6" t="s">
        <v>2902</v>
      </c>
      <c r="F1246" s="6" t="s">
        <v>5047</v>
      </c>
      <c r="G1246" s="6" t="s">
        <v>5048</v>
      </c>
      <c r="H1246" s="6" t="s">
        <v>2272</v>
      </c>
      <c r="I1246" s="6" t="s">
        <v>2295</v>
      </c>
      <c r="J1246" s="6" t="s">
        <v>2423</v>
      </c>
      <c r="K1246" s="6" t="s">
        <v>6</v>
      </c>
      <c r="L1246" s="6" t="s">
        <v>2426</v>
      </c>
      <c r="M1246" s="6" t="s">
        <v>2425</v>
      </c>
      <c r="N1246" s="6" t="s">
        <v>2426</v>
      </c>
      <c r="O1246" s="6" t="s">
        <v>2277</v>
      </c>
      <c r="P1246" s="6" t="s">
        <v>2278</v>
      </c>
      <c r="Q1246" s="6" t="s">
        <v>2427</v>
      </c>
      <c r="R1246" s="6" t="s">
        <v>2280</v>
      </c>
    </row>
    <row r="1247" spans="1:18" s="6" customFormat="1" ht="37.5" customHeight="1" x14ac:dyDescent="0.25">
      <c r="A1247" s="6" t="s">
        <v>6639</v>
      </c>
      <c r="B1247" s="6" t="s">
        <v>7737</v>
      </c>
      <c r="C1247" s="6" t="s">
        <v>5045</v>
      </c>
      <c r="D1247" s="6" t="s">
        <v>5046</v>
      </c>
      <c r="E1247" s="6" t="s">
        <v>2902</v>
      </c>
      <c r="F1247" s="6" t="s">
        <v>5047</v>
      </c>
      <c r="G1247" s="6" t="s">
        <v>5048</v>
      </c>
      <c r="H1247" s="6" t="s">
        <v>2272</v>
      </c>
      <c r="I1247" s="6" t="s">
        <v>2295</v>
      </c>
      <c r="J1247" s="6" t="s">
        <v>2423</v>
      </c>
      <c r="K1247" s="6" t="s">
        <v>6</v>
      </c>
      <c r="L1247" s="6" t="s">
        <v>2426</v>
      </c>
      <c r="M1247" s="6" t="s">
        <v>2425</v>
      </c>
      <c r="N1247" s="6" t="s">
        <v>2426</v>
      </c>
      <c r="O1247" s="6" t="s">
        <v>2277</v>
      </c>
      <c r="P1247" s="6" t="s">
        <v>2278</v>
      </c>
      <c r="Q1247" s="6" t="s">
        <v>2427</v>
      </c>
      <c r="R1247" s="6" t="s">
        <v>2280</v>
      </c>
    </row>
    <row r="1248" spans="1:18" s="6" customFormat="1" ht="37.5" customHeight="1" x14ac:dyDescent="0.25">
      <c r="A1248" s="6" t="s">
        <v>6640</v>
      </c>
      <c r="B1248" s="6" t="s">
        <v>7738</v>
      </c>
      <c r="C1248" s="6" t="s">
        <v>5045</v>
      </c>
      <c r="D1248" s="6" t="s">
        <v>5046</v>
      </c>
      <c r="E1248" s="6" t="s">
        <v>2902</v>
      </c>
      <c r="F1248" s="6" t="s">
        <v>5047</v>
      </c>
      <c r="G1248" s="6" t="s">
        <v>5048</v>
      </c>
      <c r="H1248" s="6" t="s">
        <v>2272</v>
      </c>
      <c r="I1248" s="6" t="s">
        <v>2295</v>
      </c>
      <c r="J1248" s="6" t="s">
        <v>2423</v>
      </c>
      <c r="K1248" s="6" t="s">
        <v>6</v>
      </c>
      <c r="L1248" s="6" t="s">
        <v>2426</v>
      </c>
      <c r="M1248" s="6" t="s">
        <v>2425</v>
      </c>
      <c r="N1248" s="6" t="s">
        <v>2426</v>
      </c>
      <c r="O1248" s="6" t="s">
        <v>2277</v>
      </c>
      <c r="P1248" s="6" t="s">
        <v>2278</v>
      </c>
      <c r="Q1248" s="6" t="s">
        <v>2427</v>
      </c>
      <c r="R1248" s="6" t="s">
        <v>2280</v>
      </c>
    </row>
    <row r="1249" spans="1:18" s="6" customFormat="1" ht="37.5" customHeight="1" x14ac:dyDescent="0.25">
      <c r="A1249" s="6" t="s">
        <v>6641</v>
      </c>
      <c r="B1249" s="6" t="s">
        <v>7739</v>
      </c>
      <c r="C1249" s="6" t="s">
        <v>5045</v>
      </c>
      <c r="D1249" s="6" t="s">
        <v>5046</v>
      </c>
      <c r="E1249" s="6" t="s">
        <v>2902</v>
      </c>
      <c r="F1249" s="6" t="s">
        <v>5047</v>
      </c>
      <c r="G1249" s="6" t="s">
        <v>5048</v>
      </c>
      <c r="H1249" s="6" t="s">
        <v>2272</v>
      </c>
      <c r="I1249" s="6" t="s">
        <v>2295</v>
      </c>
      <c r="J1249" s="6" t="s">
        <v>2423</v>
      </c>
      <c r="K1249" s="6" t="s">
        <v>6</v>
      </c>
      <c r="L1249" s="6" t="s">
        <v>2426</v>
      </c>
      <c r="M1249" s="6" t="s">
        <v>2425</v>
      </c>
      <c r="N1249" s="6" t="s">
        <v>2426</v>
      </c>
      <c r="O1249" s="6" t="s">
        <v>2277</v>
      </c>
      <c r="P1249" s="6" t="s">
        <v>2278</v>
      </c>
      <c r="Q1249" s="6" t="s">
        <v>2427</v>
      </c>
      <c r="R1249" s="6" t="s">
        <v>2280</v>
      </c>
    </row>
    <row r="1250" spans="1:18" s="6" customFormat="1" ht="37.5" customHeight="1" x14ac:dyDescent="0.25">
      <c r="A1250" s="6" t="s">
        <v>6642</v>
      </c>
      <c r="B1250" s="6" t="s">
        <v>7740</v>
      </c>
      <c r="C1250" s="6" t="s">
        <v>5045</v>
      </c>
      <c r="D1250" s="6" t="s">
        <v>5046</v>
      </c>
      <c r="E1250" s="6" t="s">
        <v>2902</v>
      </c>
      <c r="F1250" s="6" t="s">
        <v>5047</v>
      </c>
      <c r="G1250" s="6" t="s">
        <v>5048</v>
      </c>
      <c r="H1250" s="6" t="s">
        <v>2272</v>
      </c>
      <c r="I1250" s="6" t="s">
        <v>2295</v>
      </c>
      <c r="J1250" s="6" t="s">
        <v>2423</v>
      </c>
      <c r="K1250" s="6" t="s">
        <v>6</v>
      </c>
      <c r="L1250" s="6" t="s">
        <v>2426</v>
      </c>
      <c r="M1250" s="6" t="s">
        <v>2425</v>
      </c>
      <c r="N1250" s="6" t="s">
        <v>2426</v>
      </c>
      <c r="O1250" s="6" t="s">
        <v>2277</v>
      </c>
      <c r="P1250" s="6" t="s">
        <v>2278</v>
      </c>
      <c r="Q1250" s="6" t="s">
        <v>2427</v>
      </c>
      <c r="R1250" s="6" t="s">
        <v>2280</v>
      </c>
    </row>
    <row r="1251" spans="1:18" s="6" customFormat="1" ht="37.5" customHeight="1" x14ac:dyDescent="0.25">
      <c r="A1251" s="6" t="s">
        <v>6643</v>
      </c>
      <c r="B1251" s="6" t="s">
        <v>7741</v>
      </c>
      <c r="C1251" s="6" t="s">
        <v>5045</v>
      </c>
      <c r="D1251" s="6" t="s">
        <v>5046</v>
      </c>
      <c r="E1251" s="6" t="s">
        <v>2902</v>
      </c>
      <c r="F1251" s="6" t="s">
        <v>5047</v>
      </c>
      <c r="G1251" s="6" t="s">
        <v>5048</v>
      </c>
      <c r="H1251" s="6" t="s">
        <v>2272</v>
      </c>
      <c r="I1251" s="6" t="s">
        <v>2295</v>
      </c>
      <c r="J1251" s="6" t="s">
        <v>2423</v>
      </c>
      <c r="K1251" s="6" t="s">
        <v>6</v>
      </c>
      <c r="L1251" s="6" t="s">
        <v>2426</v>
      </c>
      <c r="M1251" s="6" t="s">
        <v>2425</v>
      </c>
      <c r="N1251" s="6" t="s">
        <v>2426</v>
      </c>
      <c r="O1251" s="6" t="s">
        <v>2277</v>
      </c>
      <c r="P1251" s="6" t="s">
        <v>2278</v>
      </c>
      <c r="Q1251" s="6" t="s">
        <v>2427</v>
      </c>
      <c r="R1251" s="6" t="s">
        <v>2280</v>
      </c>
    </row>
    <row r="1252" spans="1:18" s="6" customFormat="1" ht="37.5" customHeight="1" x14ac:dyDescent="0.25">
      <c r="A1252" s="6" t="s">
        <v>6644</v>
      </c>
      <c r="B1252" s="6" t="s">
        <v>7742</v>
      </c>
      <c r="C1252" s="6" t="s">
        <v>5045</v>
      </c>
      <c r="D1252" s="6" t="s">
        <v>5046</v>
      </c>
      <c r="E1252" s="6" t="s">
        <v>2902</v>
      </c>
      <c r="F1252" s="6" t="s">
        <v>5047</v>
      </c>
      <c r="G1252" s="6" t="s">
        <v>5048</v>
      </c>
      <c r="H1252" s="6" t="s">
        <v>2272</v>
      </c>
      <c r="I1252" s="6" t="s">
        <v>2295</v>
      </c>
      <c r="J1252" s="6" t="s">
        <v>2423</v>
      </c>
      <c r="K1252" s="6" t="s">
        <v>6</v>
      </c>
      <c r="L1252" s="6" t="s">
        <v>2426</v>
      </c>
      <c r="M1252" s="6" t="s">
        <v>2425</v>
      </c>
      <c r="N1252" s="6" t="s">
        <v>2426</v>
      </c>
      <c r="O1252" s="6" t="s">
        <v>2277</v>
      </c>
      <c r="P1252" s="6" t="s">
        <v>2278</v>
      </c>
      <c r="Q1252" s="6" t="s">
        <v>2427</v>
      </c>
      <c r="R1252" s="6" t="s">
        <v>2280</v>
      </c>
    </row>
    <row r="1253" spans="1:18" s="6" customFormat="1" ht="37.5" customHeight="1" x14ac:dyDescent="0.25">
      <c r="A1253" s="6" t="s">
        <v>6645</v>
      </c>
      <c r="B1253" s="6" t="s">
        <v>7743</v>
      </c>
      <c r="C1253" s="6" t="s">
        <v>5045</v>
      </c>
      <c r="D1253" s="6" t="s">
        <v>5046</v>
      </c>
      <c r="E1253" s="6" t="s">
        <v>2902</v>
      </c>
      <c r="F1253" s="6" t="s">
        <v>5047</v>
      </c>
      <c r="G1253" s="6" t="s">
        <v>5048</v>
      </c>
      <c r="H1253" s="6" t="s">
        <v>2272</v>
      </c>
      <c r="I1253" s="6" t="s">
        <v>2295</v>
      </c>
      <c r="J1253" s="6" t="s">
        <v>2423</v>
      </c>
      <c r="K1253" s="6" t="s">
        <v>6</v>
      </c>
      <c r="L1253" s="6" t="s">
        <v>2426</v>
      </c>
      <c r="M1253" s="6" t="s">
        <v>2425</v>
      </c>
      <c r="N1253" s="6" t="s">
        <v>2426</v>
      </c>
      <c r="O1253" s="6" t="s">
        <v>2277</v>
      </c>
      <c r="P1253" s="6" t="s">
        <v>2278</v>
      </c>
      <c r="Q1253" s="6" t="s">
        <v>2427</v>
      </c>
      <c r="R1253" s="6" t="s">
        <v>2280</v>
      </c>
    </row>
    <row r="1254" spans="1:18" s="6" customFormat="1" ht="37.5" customHeight="1" x14ac:dyDescent="0.25">
      <c r="A1254" s="6" t="s">
        <v>6646</v>
      </c>
      <c r="B1254" s="6" t="s">
        <v>7744</v>
      </c>
      <c r="C1254" s="6" t="s">
        <v>5045</v>
      </c>
      <c r="D1254" s="6" t="s">
        <v>5046</v>
      </c>
      <c r="E1254" s="6" t="s">
        <v>2902</v>
      </c>
      <c r="F1254" s="6" t="s">
        <v>5047</v>
      </c>
      <c r="G1254" s="6" t="s">
        <v>5048</v>
      </c>
      <c r="H1254" s="6" t="s">
        <v>2272</v>
      </c>
      <c r="I1254" s="6" t="s">
        <v>2295</v>
      </c>
      <c r="J1254" s="6" t="s">
        <v>2423</v>
      </c>
      <c r="K1254" s="6" t="s">
        <v>6</v>
      </c>
      <c r="L1254" s="6" t="s">
        <v>2426</v>
      </c>
      <c r="M1254" s="6" t="s">
        <v>2425</v>
      </c>
      <c r="N1254" s="6" t="s">
        <v>2426</v>
      </c>
      <c r="O1254" s="6" t="s">
        <v>2277</v>
      </c>
      <c r="P1254" s="6" t="s">
        <v>2278</v>
      </c>
      <c r="Q1254" s="6" t="s">
        <v>2427</v>
      </c>
      <c r="R1254" s="6" t="s">
        <v>2280</v>
      </c>
    </row>
    <row r="1255" spans="1:18" s="6" customFormat="1" ht="37.5" customHeight="1" x14ac:dyDescent="0.25">
      <c r="A1255" s="6" t="s">
        <v>6647</v>
      </c>
      <c r="B1255" s="6" t="s">
        <v>7745</v>
      </c>
      <c r="C1255" s="6" t="s">
        <v>5045</v>
      </c>
      <c r="D1255" s="6" t="s">
        <v>5046</v>
      </c>
      <c r="E1255" s="6" t="s">
        <v>2902</v>
      </c>
      <c r="F1255" s="6" t="s">
        <v>5047</v>
      </c>
      <c r="G1255" s="6" t="s">
        <v>5048</v>
      </c>
      <c r="H1255" s="6" t="s">
        <v>2272</v>
      </c>
      <c r="I1255" s="6" t="s">
        <v>2295</v>
      </c>
      <c r="J1255" s="6" t="s">
        <v>2423</v>
      </c>
      <c r="K1255" s="6" t="s">
        <v>6</v>
      </c>
      <c r="L1255" s="6" t="s">
        <v>2426</v>
      </c>
      <c r="M1255" s="6" t="s">
        <v>2425</v>
      </c>
      <c r="N1255" s="6" t="s">
        <v>2426</v>
      </c>
      <c r="O1255" s="6" t="s">
        <v>2277</v>
      </c>
      <c r="P1255" s="6" t="s">
        <v>2278</v>
      </c>
      <c r="Q1255" s="6" t="s">
        <v>2427</v>
      </c>
      <c r="R1255" s="6" t="s">
        <v>2280</v>
      </c>
    </row>
    <row r="1256" spans="1:18" s="6" customFormat="1" ht="37.5" customHeight="1" x14ac:dyDescent="0.25">
      <c r="A1256" s="6" t="s">
        <v>6648</v>
      </c>
      <c r="B1256" s="6" t="s">
        <v>7746</v>
      </c>
      <c r="C1256" s="6" t="s">
        <v>5045</v>
      </c>
      <c r="D1256" s="6" t="s">
        <v>5046</v>
      </c>
      <c r="E1256" s="6" t="s">
        <v>2902</v>
      </c>
      <c r="F1256" s="6" t="s">
        <v>5047</v>
      </c>
      <c r="G1256" s="6" t="s">
        <v>5048</v>
      </c>
      <c r="H1256" s="6" t="s">
        <v>2272</v>
      </c>
      <c r="I1256" s="6" t="s">
        <v>2295</v>
      </c>
      <c r="J1256" s="6" t="s">
        <v>2423</v>
      </c>
      <c r="K1256" s="6" t="s">
        <v>6</v>
      </c>
      <c r="L1256" s="6" t="s">
        <v>2426</v>
      </c>
      <c r="M1256" s="6" t="s">
        <v>2425</v>
      </c>
      <c r="N1256" s="6" t="s">
        <v>2426</v>
      </c>
      <c r="O1256" s="6" t="s">
        <v>2277</v>
      </c>
      <c r="P1256" s="6" t="s">
        <v>2278</v>
      </c>
      <c r="Q1256" s="6" t="s">
        <v>2427</v>
      </c>
      <c r="R1256" s="6" t="s">
        <v>2280</v>
      </c>
    </row>
    <row r="1257" spans="1:18" s="6" customFormat="1" ht="37.5" customHeight="1" x14ac:dyDescent="0.25">
      <c r="A1257" s="6" t="s">
        <v>6649</v>
      </c>
      <c r="B1257" s="6" t="s">
        <v>7747</v>
      </c>
      <c r="C1257" s="6" t="s">
        <v>5045</v>
      </c>
      <c r="D1257" s="6" t="s">
        <v>5046</v>
      </c>
      <c r="E1257" s="6" t="s">
        <v>2902</v>
      </c>
      <c r="F1257" s="6" t="s">
        <v>5047</v>
      </c>
      <c r="G1257" s="6" t="s">
        <v>5048</v>
      </c>
      <c r="H1257" s="6" t="s">
        <v>2272</v>
      </c>
      <c r="I1257" s="6" t="s">
        <v>2295</v>
      </c>
      <c r="J1257" s="6" t="s">
        <v>2423</v>
      </c>
      <c r="K1257" s="6" t="s">
        <v>6</v>
      </c>
      <c r="L1257" s="6" t="s">
        <v>2426</v>
      </c>
      <c r="M1257" s="6" t="s">
        <v>2425</v>
      </c>
      <c r="N1257" s="6" t="s">
        <v>2426</v>
      </c>
      <c r="O1257" s="6" t="s">
        <v>2277</v>
      </c>
      <c r="P1257" s="6" t="s">
        <v>2278</v>
      </c>
      <c r="Q1257" s="6" t="s">
        <v>2427</v>
      </c>
      <c r="R1257" s="6" t="s">
        <v>2280</v>
      </c>
    </row>
    <row r="1258" spans="1:18" s="6" customFormat="1" ht="37.5" customHeight="1" x14ac:dyDescent="0.25">
      <c r="A1258" s="6" t="s">
        <v>6650</v>
      </c>
      <c r="B1258" s="6" t="s">
        <v>7748</v>
      </c>
      <c r="C1258" s="6" t="s">
        <v>5045</v>
      </c>
      <c r="D1258" s="6" t="s">
        <v>5046</v>
      </c>
      <c r="E1258" s="6" t="s">
        <v>2902</v>
      </c>
      <c r="F1258" s="6" t="s">
        <v>5047</v>
      </c>
      <c r="G1258" s="6" t="s">
        <v>5048</v>
      </c>
      <c r="H1258" s="6" t="s">
        <v>2272</v>
      </c>
      <c r="I1258" s="6" t="s">
        <v>2295</v>
      </c>
      <c r="J1258" s="6" t="s">
        <v>2423</v>
      </c>
      <c r="K1258" s="6" t="s">
        <v>6</v>
      </c>
      <c r="L1258" s="6" t="s">
        <v>2426</v>
      </c>
      <c r="M1258" s="6" t="s">
        <v>2425</v>
      </c>
      <c r="N1258" s="6" t="s">
        <v>2426</v>
      </c>
      <c r="O1258" s="6" t="s">
        <v>2277</v>
      </c>
      <c r="P1258" s="6" t="s">
        <v>2278</v>
      </c>
      <c r="Q1258" s="6" t="s">
        <v>2427</v>
      </c>
      <c r="R1258" s="6" t="s">
        <v>2280</v>
      </c>
    </row>
    <row r="1259" spans="1:18" s="6" customFormat="1" ht="37.5" customHeight="1" x14ac:dyDescent="0.25">
      <c r="A1259" s="6" t="s">
        <v>6651</v>
      </c>
      <c r="B1259" s="6" t="s">
        <v>7749</v>
      </c>
      <c r="C1259" s="6" t="s">
        <v>5045</v>
      </c>
      <c r="D1259" s="6" t="s">
        <v>5046</v>
      </c>
      <c r="E1259" s="6" t="s">
        <v>2902</v>
      </c>
      <c r="F1259" s="6" t="s">
        <v>5047</v>
      </c>
      <c r="G1259" s="6" t="s">
        <v>5048</v>
      </c>
      <c r="H1259" s="6" t="s">
        <v>2272</v>
      </c>
      <c r="I1259" s="6" t="s">
        <v>2295</v>
      </c>
      <c r="J1259" s="6" t="s">
        <v>2423</v>
      </c>
      <c r="K1259" s="6" t="s">
        <v>6</v>
      </c>
      <c r="L1259" s="6" t="s">
        <v>2426</v>
      </c>
      <c r="M1259" s="6" t="s">
        <v>2425</v>
      </c>
      <c r="N1259" s="6" t="s">
        <v>2426</v>
      </c>
      <c r="O1259" s="6" t="s">
        <v>2277</v>
      </c>
      <c r="P1259" s="6" t="s">
        <v>2278</v>
      </c>
      <c r="Q1259" s="6" t="s">
        <v>2427</v>
      </c>
      <c r="R1259" s="6" t="s">
        <v>2280</v>
      </c>
    </row>
    <row r="1260" spans="1:18" s="6" customFormat="1" ht="37.5" customHeight="1" x14ac:dyDescent="0.25">
      <c r="A1260" s="6" t="s">
        <v>6652</v>
      </c>
      <c r="B1260" s="6" t="s">
        <v>7750</v>
      </c>
      <c r="C1260" s="6" t="s">
        <v>5045</v>
      </c>
      <c r="D1260" s="6" t="s">
        <v>5046</v>
      </c>
      <c r="E1260" s="6" t="s">
        <v>2902</v>
      </c>
      <c r="F1260" s="6" t="s">
        <v>5047</v>
      </c>
      <c r="G1260" s="6" t="s">
        <v>5048</v>
      </c>
      <c r="H1260" s="6" t="s">
        <v>2272</v>
      </c>
      <c r="I1260" s="6" t="s">
        <v>2295</v>
      </c>
      <c r="J1260" s="6" t="s">
        <v>2423</v>
      </c>
      <c r="K1260" s="6" t="s">
        <v>6</v>
      </c>
      <c r="L1260" s="6" t="s">
        <v>2426</v>
      </c>
      <c r="M1260" s="6" t="s">
        <v>2425</v>
      </c>
      <c r="N1260" s="6" t="s">
        <v>2426</v>
      </c>
      <c r="O1260" s="6" t="s">
        <v>2277</v>
      </c>
      <c r="P1260" s="6" t="s">
        <v>2278</v>
      </c>
      <c r="Q1260" s="6" t="s">
        <v>2427</v>
      </c>
      <c r="R1260" s="6" t="s">
        <v>2280</v>
      </c>
    </row>
    <row r="1261" spans="1:18" s="6" customFormat="1" ht="37.5" customHeight="1" x14ac:dyDescent="0.25">
      <c r="A1261" s="6" t="s">
        <v>6653</v>
      </c>
      <c r="B1261" s="6" t="s">
        <v>7751</v>
      </c>
      <c r="C1261" s="6" t="s">
        <v>5045</v>
      </c>
      <c r="D1261" s="6" t="s">
        <v>5046</v>
      </c>
      <c r="E1261" s="6" t="s">
        <v>2902</v>
      </c>
      <c r="F1261" s="6" t="s">
        <v>5047</v>
      </c>
      <c r="G1261" s="6" t="s">
        <v>5048</v>
      </c>
      <c r="H1261" s="6" t="s">
        <v>2272</v>
      </c>
      <c r="I1261" s="6" t="s">
        <v>2295</v>
      </c>
      <c r="J1261" s="6" t="s">
        <v>2423</v>
      </c>
      <c r="K1261" s="6" t="s">
        <v>6</v>
      </c>
      <c r="L1261" s="6" t="s">
        <v>2426</v>
      </c>
      <c r="M1261" s="6" t="s">
        <v>2425</v>
      </c>
      <c r="N1261" s="6" t="s">
        <v>2426</v>
      </c>
      <c r="O1261" s="6" t="s">
        <v>2277</v>
      </c>
      <c r="P1261" s="6" t="s">
        <v>2278</v>
      </c>
      <c r="Q1261" s="6" t="s">
        <v>2427</v>
      </c>
      <c r="R1261" s="6" t="s">
        <v>2280</v>
      </c>
    </row>
    <row r="1262" spans="1:18" s="6" customFormat="1" ht="37.5" customHeight="1" x14ac:dyDescent="0.25">
      <c r="A1262" s="6" t="s">
        <v>6654</v>
      </c>
      <c r="B1262" s="6" t="s">
        <v>7752</v>
      </c>
      <c r="C1262" s="6" t="s">
        <v>5045</v>
      </c>
      <c r="D1262" s="6" t="s">
        <v>5046</v>
      </c>
      <c r="E1262" s="6" t="s">
        <v>2902</v>
      </c>
      <c r="F1262" s="6" t="s">
        <v>5047</v>
      </c>
      <c r="G1262" s="6" t="s">
        <v>5048</v>
      </c>
      <c r="H1262" s="6" t="s">
        <v>2272</v>
      </c>
      <c r="I1262" s="6" t="s">
        <v>2295</v>
      </c>
      <c r="J1262" s="6" t="s">
        <v>2423</v>
      </c>
      <c r="K1262" s="6" t="s">
        <v>6</v>
      </c>
      <c r="L1262" s="6" t="s">
        <v>2426</v>
      </c>
      <c r="M1262" s="6" t="s">
        <v>2425</v>
      </c>
      <c r="N1262" s="6" t="s">
        <v>2426</v>
      </c>
      <c r="O1262" s="6" t="s">
        <v>2277</v>
      </c>
      <c r="P1262" s="6" t="s">
        <v>2278</v>
      </c>
      <c r="Q1262" s="6" t="s">
        <v>2427</v>
      </c>
      <c r="R1262" s="6" t="s">
        <v>2280</v>
      </c>
    </row>
    <row r="1263" spans="1:18" s="6" customFormat="1" ht="37.5" customHeight="1" x14ac:dyDescent="0.25">
      <c r="A1263" s="6" t="s">
        <v>6655</v>
      </c>
      <c r="B1263" s="6" t="s">
        <v>7753</v>
      </c>
      <c r="C1263" s="6" t="s">
        <v>5045</v>
      </c>
      <c r="D1263" s="6" t="s">
        <v>5046</v>
      </c>
      <c r="E1263" s="6" t="s">
        <v>2902</v>
      </c>
      <c r="F1263" s="6" t="s">
        <v>5047</v>
      </c>
      <c r="G1263" s="6" t="s">
        <v>5048</v>
      </c>
      <c r="H1263" s="6" t="s">
        <v>2272</v>
      </c>
      <c r="I1263" s="6" t="s">
        <v>2295</v>
      </c>
      <c r="J1263" s="6" t="s">
        <v>2423</v>
      </c>
      <c r="K1263" s="6" t="s">
        <v>6</v>
      </c>
      <c r="L1263" s="6" t="s">
        <v>2426</v>
      </c>
      <c r="M1263" s="6" t="s">
        <v>2425</v>
      </c>
      <c r="N1263" s="6" t="s">
        <v>2426</v>
      </c>
      <c r="O1263" s="6" t="s">
        <v>2277</v>
      </c>
      <c r="P1263" s="6" t="s">
        <v>2278</v>
      </c>
      <c r="Q1263" s="6" t="s">
        <v>2427</v>
      </c>
      <c r="R1263" s="6" t="s">
        <v>2280</v>
      </c>
    </row>
    <row r="1264" spans="1:18" s="6" customFormat="1" ht="37.5" customHeight="1" x14ac:dyDescent="0.25">
      <c r="A1264" s="6" t="s">
        <v>6656</v>
      </c>
      <c r="B1264" s="6" t="s">
        <v>7754</v>
      </c>
      <c r="C1264" s="6" t="s">
        <v>5045</v>
      </c>
      <c r="D1264" s="6" t="s">
        <v>5046</v>
      </c>
      <c r="E1264" s="6" t="s">
        <v>2902</v>
      </c>
      <c r="F1264" s="6" t="s">
        <v>5047</v>
      </c>
      <c r="G1264" s="6" t="s">
        <v>5048</v>
      </c>
      <c r="H1264" s="6" t="s">
        <v>2272</v>
      </c>
      <c r="I1264" s="6" t="s">
        <v>2295</v>
      </c>
      <c r="J1264" s="6" t="s">
        <v>2423</v>
      </c>
      <c r="K1264" s="6" t="s">
        <v>6</v>
      </c>
      <c r="L1264" s="6" t="s">
        <v>2426</v>
      </c>
      <c r="M1264" s="6" t="s">
        <v>2425</v>
      </c>
      <c r="N1264" s="6" t="s">
        <v>2426</v>
      </c>
      <c r="O1264" s="6" t="s">
        <v>2277</v>
      </c>
      <c r="P1264" s="6" t="s">
        <v>2278</v>
      </c>
      <c r="Q1264" s="6" t="s">
        <v>2427</v>
      </c>
      <c r="R1264" s="6" t="s">
        <v>2280</v>
      </c>
    </row>
    <row r="1265" spans="1:18" s="6" customFormat="1" ht="37.5" customHeight="1" x14ac:dyDescent="0.25">
      <c r="A1265" s="6" t="s">
        <v>6657</v>
      </c>
      <c r="B1265" s="6" t="s">
        <v>7755</v>
      </c>
      <c r="C1265" s="6" t="s">
        <v>5045</v>
      </c>
      <c r="D1265" s="6" t="s">
        <v>5046</v>
      </c>
      <c r="E1265" s="6" t="s">
        <v>2902</v>
      </c>
      <c r="F1265" s="6" t="s">
        <v>5047</v>
      </c>
      <c r="G1265" s="6" t="s">
        <v>5048</v>
      </c>
      <c r="H1265" s="6" t="s">
        <v>2272</v>
      </c>
      <c r="I1265" s="6" t="s">
        <v>2295</v>
      </c>
      <c r="J1265" s="6" t="s">
        <v>2423</v>
      </c>
      <c r="K1265" s="6" t="s">
        <v>6</v>
      </c>
      <c r="L1265" s="6" t="s">
        <v>2426</v>
      </c>
      <c r="M1265" s="6" t="s">
        <v>2425</v>
      </c>
      <c r="N1265" s="6" t="s">
        <v>2426</v>
      </c>
      <c r="O1265" s="6" t="s">
        <v>2277</v>
      </c>
      <c r="P1265" s="6" t="s">
        <v>2278</v>
      </c>
      <c r="Q1265" s="6" t="s">
        <v>2427</v>
      </c>
      <c r="R1265" s="6" t="s">
        <v>2280</v>
      </c>
    </row>
    <row r="1266" spans="1:18" s="6" customFormat="1" ht="37.5" customHeight="1" x14ac:dyDescent="0.25">
      <c r="A1266" s="6" t="s">
        <v>6658</v>
      </c>
      <c r="B1266" s="6" t="s">
        <v>7756</v>
      </c>
      <c r="C1266" s="6" t="s">
        <v>5045</v>
      </c>
      <c r="D1266" s="6" t="s">
        <v>5046</v>
      </c>
      <c r="E1266" s="6" t="s">
        <v>2902</v>
      </c>
      <c r="F1266" s="6" t="s">
        <v>5047</v>
      </c>
      <c r="G1266" s="6" t="s">
        <v>5048</v>
      </c>
      <c r="H1266" s="6" t="s">
        <v>2272</v>
      </c>
      <c r="I1266" s="6" t="s">
        <v>2295</v>
      </c>
      <c r="J1266" s="6" t="s">
        <v>2423</v>
      </c>
      <c r="K1266" s="6" t="s">
        <v>6</v>
      </c>
      <c r="L1266" s="6" t="s">
        <v>2426</v>
      </c>
      <c r="M1266" s="6" t="s">
        <v>2425</v>
      </c>
      <c r="N1266" s="6" t="s">
        <v>2426</v>
      </c>
      <c r="O1266" s="6" t="s">
        <v>2277</v>
      </c>
      <c r="P1266" s="6" t="s">
        <v>2278</v>
      </c>
      <c r="Q1266" s="6" t="s">
        <v>2427</v>
      </c>
      <c r="R1266" s="6" t="s">
        <v>2280</v>
      </c>
    </row>
    <row r="1267" spans="1:18" s="6" customFormat="1" ht="37.5" customHeight="1" x14ac:dyDescent="0.25">
      <c r="A1267" s="6" t="s">
        <v>6659</v>
      </c>
      <c r="B1267" s="6" t="s">
        <v>7757</v>
      </c>
      <c r="C1267" s="6" t="s">
        <v>5045</v>
      </c>
      <c r="D1267" s="6" t="s">
        <v>5046</v>
      </c>
      <c r="E1267" s="6" t="s">
        <v>2902</v>
      </c>
      <c r="F1267" s="6" t="s">
        <v>5047</v>
      </c>
      <c r="G1267" s="6" t="s">
        <v>5048</v>
      </c>
      <c r="H1267" s="6" t="s">
        <v>2272</v>
      </c>
      <c r="I1267" s="6" t="s">
        <v>2295</v>
      </c>
      <c r="J1267" s="6" t="s">
        <v>2423</v>
      </c>
      <c r="K1267" s="6" t="s">
        <v>6</v>
      </c>
      <c r="L1267" s="6" t="s">
        <v>2426</v>
      </c>
      <c r="M1267" s="6" t="s">
        <v>2425</v>
      </c>
      <c r="N1267" s="6" t="s">
        <v>2426</v>
      </c>
      <c r="O1267" s="6" t="s">
        <v>2277</v>
      </c>
      <c r="P1267" s="6" t="s">
        <v>2278</v>
      </c>
      <c r="Q1267" s="6" t="s">
        <v>2427</v>
      </c>
      <c r="R1267" s="6" t="s">
        <v>2280</v>
      </c>
    </row>
    <row r="1268" spans="1:18" s="6" customFormat="1" ht="37.5" customHeight="1" x14ac:dyDescent="0.25">
      <c r="A1268" s="6" t="s">
        <v>6660</v>
      </c>
      <c r="B1268" s="6" t="s">
        <v>7758</v>
      </c>
      <c r="C1268" s="6" t="s">
        <v>5045</v>
      </c>
      <c r="D1268" s="6" t="s">
        <v>5046</v>
      </c>
      <c r="E1268" s="6" t="s">
        <v>2902</v>
      </c>
      <c r="F1268" s="6" t="s">
        <v>5047</v>
      </c>
      <c r="G1268" s="6" t="s">
        <v>5048</v>
      </c>
      <c r="H1268" s="6" t="s">
        <v>2272</v>
      </c>
      <c r="I1268" s="6" t="s">
        <v>2295</v>
      </c>
      <c r="J1268" s="6" t="s">
        <v>2423</v>
      </c>
      <c r="K1268" s="6" t="s">
        <v>6</v>
      </c>
      <c r="L1268" s="6" t="s">
        <v>2426</v>
      </c>
      <c r="M1268" s="6" t="s">
        <v>2425</v>
      </c>
      <c r="N1268" s="6" t="s">
        <v>2426</v>
      </c>
      <c r="O1268" s="6" t="s">
        <v>2277</v>
      </c>
      <c r="P1268" s="6" t="s">
        <v>2278</v>
      </c>
      <c r="Q1268" s="6" t="s">
        <v>2427</v>
      </c>
      <c r="R1268" s="6" t="s">
        <v>2280</v>
      </c>
    </row>
    <row r="1269" spans="1:18" s="6" customFormat="1" ht="37.5" customHeight="1" x14ac:dyDescent="0.25">
      <c r="A1269" s="6" t="s">
        <v>6661</v>
      </c>
      <c r="B1269" s="6" t="s">
        <v>7759</v>
      </c>
      <c r="C1269" s="6" t="s">
        <v>5045</v>
      </c>
      <c r="D1269" s="6" t="s">
        <v>5046</v>
      </c>
      <c r="E1269" s="6" t="s">
        <v>2902</v>
      </c>
      <c r="F1269" s="6" t="s">
        <v>5047</v>
      </c>
      <c r="G1269" s="6" t="s">
        <v>5048</v>
      </c>
      <c r="H1269" s="6" t="s">
        <v>2272</v>
      </c>
      <c r="I1269" s="6" t="s">
        <v>2295</v>
      </c>
      <c r="J1269" s="6" t="s">
        <v>2423</v>
      </c>
      <c r="K1269" s="6" t="s">
        <v>6</v>
      </c>
      <c r="L1269" s="6" t="s">
        <v>2426</v>
      </c>
      <c r="M1269" s="6" t="s">
        <v>2425</v>
      </c>
      <c r="N1269" s="6" t="s">
        <v>2426</v>
      </c>
      <c r="O1269" s="6" t="s">
        <v>2277</v>
      </c>
      <c r="P1269" s="6" t="s">
        <v>2278</v>
      </c>
      <c r="Q1269" s="6" t="s">
        <v>2427</v>
      </c>
      <c r="R1269" s="6" t="s">
        <v>2280</v>
      </c>
    </row>
    <row r="1270" spans="1:18" s="6" customFormat="1" ht="37.5" customHeight="1" x14ac:dyDescent="0.25">
      <c r="A1270" s="6" t="s">
        <v>6662</v>
      </c>
      <c r="B1270" s="6" t="s">
        <v>7760</v>
      </c>
      <c r="C1270" s="6" t="s">
        <v>5045</v>
      </c>
      <c r="D1270" s="6" t="s">
        <v>5046</v>
      </c>
      <c r="E1270" s="6" t="s">
        <v>2902</v>
      </c>
      <c r="F1270" s="6" t="s">
        <v>5047</v>
      </c>
      <c r="G1270" s="6" t="s">
        <v>5048</v>
      </c>
      <c r="H1270" s="6" t="s">
        <v>2272</v>
      </c>
      <c r="I1270" s="6" t="s">
        <v>2295</v>
      </c>
      <c r="J1270" s="6" t="s">
        <v>2423</v>
      </c>
      <c r="K1270" s="6" t="s">
        <v>6</v>
      </c>
      <c r="L1270" s="6" t="s">
        <v>2426</v>
      </c>
      <c r="M1270" s="6" t="s">
        <v>2425</v>
      </c>
      <c r="N1270" s="6" t="s">
        <v>2426</v>
      </c>
      <c r="O1270" s="6" t="s">
        <v>2277</v>
      </c>
      <c r="P1270" s="6" t="s">
        <v>2278</v>
      </c>
      <c r="Q1270" s="6" t="s">
        <v>2427</v>
      </c>
      <c r="R1270" s="6" t="s">
        <v>2280</v>
      </c>
    </row>
    <row r="1271" spans="1:18" s="6" customFormat="1" ht="37.5" customHeight="1" x14ac:dyDescent="0.25">
      <c r="A1271" s="6" t="s">
        <v>6663</v>
      </c>
      <c r="B1271" s="6" t="s">
        <v>7761</v>
      </c>
      <c r="C1271" s="6" t="s">
        <v>5045</v>
      </c>
      <c r="D1271" s="6" t="s">
        <v>5046</v>
      </c>
      <c r="E1271" s="6" t="s">
        <v>2902</v>
      </c>
      <c r="F1271" s="6" t="s">
        <v>5047</v>
      </c>
      <c r="G1271" s="6" t="s">
        <v>5048</v>
      </c>
      <c r="H1271" s="6" t="s">
        <v>2272</v>
      </c>
      <c r="I1271" s="6" t="s">
        <v>2295</v>
      </c>
      <c r="J1271" s="6" t="s">
        <v>2423</v>
      </c>
      <c r="K1271" s="6" t="s">
        <v>6</v>
      </c>
      <c r="L1271" s="6" t="s">
        <v>2426</v>
      </c>
      <c r="M1271" s="6" t="s">
        <v>2425</v>
      </c>
      <c r="N1271" s="6" t="s">
        <v>2426</v>
      </c>
      <c r="O1271" s="6" t="s">
        <v>2277</v>
      </c>
      <c r="P1271" s="6" t="s">
        <v>2278</v>
      </c>
      <c r="Q1271" s="6" t="s">
        <v>2427</v>
      </c>
      <c r="R1271" s="6" t="s">
        <v>2280</v>
      </c>
    </row>
    <row r="1272" spans="1:18" s="6" customFormat="1" ht="37.5" customHeight="1" x14ac:dyDescent="0.25">
      <c r="A1272" s="6" t="s">
        <v>6664</v>
      </c>
      <c r="B1272" s="6" t="s">
        <v>7762</v>
      </c>
      <c r="C1272" s="6" t="s">
        <v>5045</v>
      </c>
      <c r="D1272" s="6" t="s">
        <v>5046</v>
      </c>
      <c r="E1272" s="6" t="s">
        <v>2902</v>
      </c>
      <c r="F1272" s="6" t="s">
        <v>5047</v>
      </c>
      <c r="G1272" s="6" t="s">
        <v>5048</v>
      </c>
      <c r="H1272" s="6" t="s">
        <v>2272</v>
      </c>
      <c r="I1272" s="6" t="s">
        <v>2295</v>
      </c>
      <c r="J1272" s="6" t="s">
        <v>2423</v>
      </c>
      <c r="K1272" s="6" t="s">
        <v>6</v>
      </c>
      <c r="L1272" s="6" t="s">
        <v>2426</v>
      </c>
      <c r="M1272" s="6" t="s">
        <v>2425</v>
      </c>
      <c r="N1272" s="6" t="s">
        <v>2426</v>
      </c>
      <c r="O1272" s="6" t="s">
        <v>2277</v>
      </c>
      <c r="P1272" s="6" t="s">
        <v>2278</v>
      </c>
      <c r="Q1272" s="6" t="s">
        <v>2427</v>
      </c>
      <c r="R1272" s="6" t="s">
        <v>2280</v>
      </c>
    </row>
    <row r="1273" spans="1:18" s="6" customFormat="1" ht="37.5" customHeight="1" x14ac:dyDescent="0.25">
      <c r="A1273" s="6" t="s">
        <v>6665</v>
      </c>
      <c r="B1273" s="6" t="s">
        <v>7763</v>
      </c>
      <c r="C1273" s="6" t="s">
        <v>5045</v>
      </c>
      <c r="D1273" s="6" t="s">
        <v>5046</v>
      </c>
      <c r="E1273" s="6" t="s">
        <v>2902</v>
      </c>
      <c r="F1273" s="6" t="s">
        <v>5047</v>
      </c>
      <c r="G1273" s="6" t="s">
        <v>5048</v>
      </c>
      <c r="H1273" s="6" t="s">
        <v>2272</v>
      </c>
      <c r="I1273" s="6" t="s">
        <v>2295</v>
      </c>
      <c r="J1273" s="6" t="s">
        <v>2423</v>
      </c>
      <c r="K1273" s="6" t="s">
        <v>6</v>
      </c>
      <c r="L1273" s="6" t="s">
        <v>2426</v>
      </c>
      <c r="M1273" s="6" t="s">
        <v>2425</v>
      </c>
      <c r="N1273" s="6" t="s">
        <v>2426</v>
      </c>
      <c r="O1273" s="6" t="s">
        <v>2277</v>
      </c>
      <c r="P1273" s="6" t="s">
        <v>2278</v>
      </c>
      <c r="Q1273" s="6" t="s">
        <v>2427</v>
      </c>
      <c r="R1273" s="6" t="s">
        <v>2280</v>
      </c>
    </row>
    <row r="1274" spans="1:18" s="6" customFormat="1" ht="37.5" customHeight="1" x14ac:dyDescent="0.25">
      <c r="A1274" s="6" t="s">
        <v>6666</v>
      </c>
      <c r="B1274" s="6" t="s">
        <v>7764</v>
      </c>
      <c r="C1274" s="6" t="s">
        <v>5045</v>
      </c>
      <c r="D1274" s="6" t="s">
        <v>5046</v>
      </c>
      <c r="E1274" s="6" t="s">
        <v>2902</v>
      </c>
      <c r="F1274" s="6" t="s">
        <v>5047</v>
      </c>
      <c r="G1274" s="6" t="s">
        <v>5048</v>
      </c>
      <c r="H1274" s="6" t="s">
        <v>2272</v>
      </c>
      <c r="I1274" s="6" t="s">
        <v>2295</v>
      </c>
      <c r="J1274" s="6" t="s">
        <v>2423</v>
      </c>
      <c r="K1274" s="6" t="s">
        <v>6</v>
      </c>
      <c r="L1274" s="6" t="s">
        <v>2426</v>
      </c>
      <c r="M1274" s="6" t="s">
        <v>2425</v>
      </c>
      <c r="N1274" s="6" t="s">
        <v>2426</v>
      </c>
      <c r="O1274" s="6" t="s">
        <v>2277</v>
      </c>
      <c r="P1274" s="6" t="s">
        <v>2278</v>
      </c>
      <c r="Q1274" s="6" t="s">
        <v>2427</v>
      </c>
      <c r="R1274" s="6" t="s">
        <v>2280</v>
      </c>
    </row>
    <row r="1275" spans="1:18" s="6" customFormat="1" ht="37.5" customHeight="1" x14ac:dyDescent="0.25">
      <c r="A1275" s="6" t="s">
        <v>6667</v>
      </c>
      <c r="B1275" s="6" t="s">
        <v>7765</v>
      </c>
      <c r="C1275" s="6" t="s">
        <v>5045</v>
      </c>
      <c r="D1275" s="6" t="s">
        <v>5046</v>
      </c>
      <c r="E1275" s="6" t="s">
        <v>2902</v>
      </c>
      <c r="F1275" s="6" t="s">
        <v>5047</v>
      </c>
      <c r="G1275" s="6" t="s">
        <v>5048</v>
      </c>
      <c r="H1275" s="6" t="s">
        <v>2272</v>
      </c>
      <c r="I1275" s="6" t="s">
        <v>2295</v>
      </c>
      <c r="J1275" s="6" t="s">
        <v>2423</v>
      </c>
      <c r="K1275" s="6" t="s">
        <v>6</v>
      </c>
      <c r="L1275" s="6" t="s">
        <v>2426</v>
      </c>
      <c r="M1275" s="6" t="s">
        <v>2425</v>
      </c>
      <c r="N1275" s="6" t="s">
        <v>2426</v>
      </c>
      <c r="O1275" s="6" t="s">
        <v>2277</v>
      </c>
      <c r="P1275" s="6" t="s">
        <v>2278</v>
      </c>
      <c r="Q1275" s="6" t="s">
        <v>2427</v>
      </c>
      <c r="R1275" s="6" t="s">
        <v>2280</v>
      </c>
    </row>
    <row r="1276" spans="1:18" s="6" customFormat="1" ht="37.5" customHeight="1" x14ac:dyDescent="0.25">
      <c r="A1276" s="6" t="s">
        <v>6668</v>
      </c>
      <c r="B1276" s="6" t="s">
        <v>7766</v>
      </c>
      <c r="C1276" s="6" t="s">
        <v>5045</v>
      </c>
      <c r="D1276" s="6" t="s">
        <v>5046</v>
      </c>
      <c r="E1276" s="6" t="s">
        <v>2902</v>
      </c>
      <c r="F1276" s="6" t="s">
        <v>5047</v>
      </c>
      <c r="G1276" s="6" t="s">
        <v>5048</v>
      </c>
      <c r="H1276" s="6" t="s">
        <v>2272</v>
      </c>
      <c r="I1276" s="6" t="s">
        <v>2295</v>
      </c>
      <c r="J1276" s="6" t="s">
        <v>2423</v>
      </c>
      <c r="K1276" s="6" t="s">
        <v>6</v>
      </c>
      <c r="L1276" s="6" t="s">
        <v>2426</v>
      </c>
      <c r="M1276" s="6" t="s">
        <v>2425</v>
      </c>
      <c r="N1276" s="6" t="s">
        <v>2426</v>
      </c>
      <c r="O1276" s="6" t="s">
        <v>2277</v>
      </c>
      <c r="P1276" s="6" t="s">
        <v>2278</v>
      </c>
      <c r="Q1276" s="6" t="s">
        <v>2427</v>
      </c>
      <c r="R1276" s="6" t="s">
        <v>2280</v>
      </c>
    </row>
    <row r="1277" spans="1:18" s="6" customFormat="1" ht="37.5" customHeight="1" x14ac:dyDescent="0.25">
      <c r="A1277" s="6" t="s">
        <v>6669</v>
      </c>
      <c r="B1277" s="6" t="s">
        <v>7767</v>
      </c>
      <c r="C1277" s="6" t="s">
        <v>5045</v>
      </c>
      <c r="D1277" s="6" t="s">
        <v>5046</v>
      </c>
      <c r="E1277" s="6" t="s">
        <v>2902</v>
      </c>
      <c r="F1277" s="6" t="s">
        <v>5047</v>
      </c>
      <c r="G1277" s="6" t="s">
        <v>5048</v>
      </c>
      <c r="H1277" s="6" t="s">
        <v>2272</v>
      </c>
      <c r="I1277" s="6" t="s">
        <v>2295</v>
      </c>
      <c r="J1277" s="6" t="s">
        <v>2423</v>
      </c>
      <c r="K1277" s="6" t="s">
        <v>6</v>
      </c>
      <c r="L1277" s="6" t="s">
        <v>2426</v>
      </c>
      <c r="M1277" s="6" t="s">
        <v>2425</v>
      </c>
      <c r="N1277" s="6" t="s">
        <v>2426</v>
      </c>
      <c r="O1277" s="6" t="s">
        <v>2277</v>
      </c>
      <c r="P1277" s="6" t="s">
        <v>2278</v>
      </c>
      <c r="Q1277" s="6" t="s">
        <v>2427</v>
      </c>
      <c r="R1277" s="6" t="s">
        <v>2280</v>
      </c>
    </row>
    <row r="1278" spans="1:18" s="6" customFormat="1" ht="37.5" customHeight="1" x14ac:dyDescent="0.25">
      <c r="A1278" s="6" t="s">
        <v>6670</v>
      </c>
      <c r="B1278" s="6" t="s">
        <v>7768</v>
      </c>
      <c r="C1278" s="6" t="s">
        <v>5045</v>
      </c>
      <c r="D1278" s="6" t="s">
        <v>5046</v>
      </c>
      <c r="E1278" s="6" t="s">
        <v>2902</v>
      </c>
      <c r="F1278" s="6" t="s">
        <v>5047</v>
      </c>
      <c r="G1278" s="6" t="s">
        <v>5048</v>
      </c>
      <c r="H1278" s="6" t="s">
        <v>2272</v>
      </c>
      <c r="I1278" s="6" t="s">
        <v>2295</v>
      </c>
      <c r="J1278" s="6" t="s">
        <v>2423</v>
      </c>
      <c r="K1278" s="6" t="s">
        <v>6</v>
      </c>
      <c r="L1278" s="6" t="s">
        <v>2426</v>
      </c>
      <c r="M1278" s="6" t="s">
        <v>2425</v>
      </c>
      <c r="N1278" s="6" t="s">
        <v>2426</v>
      </c>
      <c r="O1278" s="6" t="s">
        <v>2277</v>
      </c>
      <c r="P1278" s="6" t="s">
        <v>2278</v>
      </c>
      <c r="Q1278" s="6" t="s">
        <v>2427</v>
      </c>
      <c r="R1278" s="6" t="s">
        <v>2280</v>
      </c>
    </row>
    <row r="1279" spans="1:18" s="6" customFormat="1" ht="37.5" customHeight="1" x14ac:dyDescent="0.25">
      <c r="A1279" s="6" t="s">
        <v>6671</v>
      </c>
      <c r="B1279" s="6" t="s">
        <v>7769</v>
      </c>
      <c r="C1279" s="6" t="s">
        <v>5045</v>
      </c>
      <c r="D1279" s="6" t="s">
        <v>5046</v>
      </c>
      <c r="E1279" s="6" t="s">
        <v>2902</v>
      </c>
      <c r="F1279" s="6" t="s">
        <v>5047</v>
      </c>
      <c r="G1279" s="6" t="s">
        <v>5048</v>
      </c>
      <c r="H1279" s="6" t="s">
        <v>2272</v>
      </c>
      <c r="I1279" s="6" t="s">
        <v>2295</v>
      </c>
      <c r="J1279" s="6" t="s">
        <v>2423</v>
      </c>
      <c r="K1279" s="6" t="s">
        <v>6</v>
      </c>
      <c r="L1279" s="6" t="s">
        <v>2426</v>
      </c>
      <c r="M1279" s="6" t="s">
        <v>2425</v>
      </c>
      <c r="N1279" s="6" t="s">
        <v>2426</v>
      </c>
      <c r="O1279" s="6" t="s">
        <v>2277</v>
      </c>
      <c r="P1279" s="6" t="s">
        <v>2278</v>
      </c>
      <c r="Q1279" s="6" t="s">
        <v>2427</v>
      </c>
      <c r="R1279" s="6" t="s">
        <v>2280</v>
      </c>
    </row>
    <row r="1280" spans="1:18" s="6" customFormat="1" ht="37.5" customHeight="1" x14ac:dyDescent="0.25">
      <c r="A1280" s="6" t="s">
        <v>6672</v>
      </c>
      <c r="B1280" s="6" t="s">
        <v>7770</v>
      </c>
      <c r="C1280" s="6" t="s">
        <v>5045</v>
      </c>
      <c r="D1280" s="6" t="s">
        <v>5046</v>
      </c>
      <c r="E1280" s="6" t="s">
        <v>2902</v>
      </c>
      <c r="F1280" s="6" t="s">
        <v>5047</v>
      </c>
      <c r="G1280" s="6" t="s">
        <v>5048</v>
      </c>
      <c r="H1280" s="6" t="s">
        <v>2272</v>
      </c>
      <c r="I1280" s="6" t="s">
        <v>2295</v>
      </c>
      <c r="J1280" s="6" t="s">
        <v>2423</v>
      </c>
      <c r="K1280" s="6" t="s">
        <v>6</v>
      </c>
      <c r="L1280" s="6" t="s">
        <v>2426</v>
      </c>
      <c r="M1280" s="6" t="s">
        <v>2425</v>
      </c>
      <c r="N1280" s="6" t="s">
        <v>2426</v>
      </c>
      <c r="O1280" s="6" t="s">
        <v>2277</v>
      </c>
      <c r="P1280" s="6" t="s">
        <v>2278</v>
      </c>
      <c r="Q1280" s="6" t="s">
        <v>2427</v>
      </c>
      <c r="R1280" s="6" t="s">
        <v>2280</v>
      </c>
    </row>
    <row r="1281" spans="1:18" s="6" customFormat="1" ht="37.5" customHeight="1" x14ac:dyDescent="0.25">
      <c r="A1281" s="6" t="s">
        <v>6673</v>
      </c>
      <c r="B1281" s="6" t="s">
        <v>7771</v>
      </c>
      <c r="C1281" s="6" t="s">
        <v>5045</v>
      </c>
      <c r="D1281" s="6" t="s">
        <v>5046</v>
      </c>
      <c r="E1281" s="6" t="s">
        <v>2902</v>
      </c>
      <c r="F1281" s="6" t="s">
        <v>5047</v>
      </c>
      <c r="G1281" s="6" t="s">
        <v>5048</v>
      </c>
      <c r="H1281" s="6" t="s">
        <v>2272</v>
      </c>
      <c r="I1281" s="6" t="s">
        <v>2295</v>
      </c>
      <c r="J1281" s="6" t="s">
        <v>2423</v>
      </c>
      <c r="K1281" s="6" t="s">
        <v>6</v>
      </c>
      <c r="L1281" s="6" t="s">
        <v>2426</v>
      </c>
      <c r="M1281" s="6" t="s">
        <v>2425</v>
      </c>
      <c r="N1281" s="6" t="s">
        <v>2426</v>
      </c>
      <c r="O1281" s="6" t="s">
        <v>2277</v>
      </c>
      <c r="P1281" s="6" t="s">
        <v>2278</v>
      </c>
      <c r="Q1281" s="6" t="s">
        <v>2427</v>
      </c>
      <c r="R1281" s="6" t="s">
        <v>2280</v>
      </c>
    </row>
    <row r="1282" spans="1:18" s="6" customFormat="1" ht="37.5" customHeight="1" x14ac:dyDescent="0.25">
      <c r="A1282" s="6" t="s">
        <v>6674</v>
      </c>
      <c r="B1282" s="6" t="s">
        <v>7772</v>
      </c>
      <c r="C1282" s="6" t="s">
        <v>5045</v>
      </c>
      <c r="D1282" s="6" t="s">
        <v>5046</v>
      </c>
      <c r="E1282" s="6" t="s">
        <v>2902</v>
      </c>
      <c r="F1282" s="6" t="s">
        <v>5047</v>
      </c>
      <c r="G1282" s="6" t="s">
        <v>5048</v>
      </c>
      <c r="H1282" s="6" t="s">
        <v>2272</v>
      </c>
      <c r="I1282" s="6" t="s">
        <v>2295</v>
      </c>
      <c r="J1282" s="6" t="s">
        <v>2423</v>
      </c>
      <c r="K1282" s="6" t="s">
        <v>6</v>
      </c>
      <c r="L1282" s="6" t="s">
        <v>2426</v>
      </c>
      <c r="M1282" s="6" t="s">
        <v>2425</v>
      </c>
      <c r="N1282" s="6" t="s">
        <v>2426</v>
      </c>
      <c r="O1282" s="6" t="s">
        <v>2277</v>
      </c>
      <c r="P1282" s="6" t="s">
        <v>2278</v>
      </c>
      <c r="Q1282" s="6" t="s">
        <v>2427</v>
      </c>
      <c r="R1282" s="6" t="s">
        <v>2280</v>
      </c>
    </row>
    <row r="1283" spans="1:18" s="6" customFormat="1" ht="37.5" customHeight="1" x14ac:dyDescent="0.25">
      <c r="A1283" s="6" t="s">
        <v>6675</v>
      </c>
      <c r="B1283" s="6" t="s">
        <v>7773</v>
      </c>
      <c r="C1283" s="6" t="s">
        <v>5045</v>
      </c>
      <c r="D1283" s="6" t="s">
        <v>5046</v>
      </c>
      <c r="E1283" s="6" t="s">
        <v>2902</v>
      </c>
      <c r="F1283" s="6" t="s">
        <v>5047</v>
      </c>
      <c r="G1283" s="6" t="s">
        <v>5048</v>
      </c>
      <c r="H1283" s="6" t="s">
        <v>2272</v>
      </c>
      <c r="I1283" s="6" t="s">
        <v>2295</v>
      </c>
      <c r="J1283" s="6" t="s">
        <v>2423</v>
      </c>
      <c r="K1283" s="6" t="s">
        <v>6</v>
      </c>
      <c r="L1283" s="6" t="s">
        <v>2426</v>
      </c>
      <c r="M1283" s="6" t="s">
        <v>2425</v>
      </c>
      <c r="N1283" s="6" t="s">
        <v>2426</v>
      </c>
      <c r="O1283" s="6" t="s">
        <v>2277</v>
      </c>
      <c r="P1283" s="6" t="s">
        <v>2278</v>
      </c>
      <c r="Q1283" s="6" t="s">
        <v>2427</v>
      </c>
      <c r="R1283" s="6" t="s">
        <v>2280</v>
      </c>
    </row>
    <row r="1284" spans="1:18" s="6" customFormat="1" ht="37.5" customHeight="1" x14ac:dyDescent="0.25">
      <c r="A1284" s="6" t="s">
        <v>6676</v>
      </c>
      <c r="B1284" s="6" t="s">
        <v>7774</v>
      </c>
      <c r="C1284" s="6" t="s">
        <v>5045</v>
      </c>
      <c r="D1284" s="6" t="s">
        <v>5046</v>
      </c>
      <c r="E1284" s="6" t="s">
        <v>2902</v>
      </c>
      <c r="F1284" s="6" t="s">
        <v>5047</v>
      </c>
      <c r="G1284" s="6" t="s">
        <v>5048</v>
      </c>
      <c r="H1284" s="6" t="s">
        <v>2272</v>
      </c>
      <c r="I1284" s="6" t="s">
        <v>2295</v>
      </c>
      <c r="J1284" s="6" t="s">
        <v>2423</v>
      </c>
      <c r="K1284" s="6" t="s">
        <v>6</v>
      </c>
      <c r="L1284" s="6" t="s">
        <v>2426</v>
      </c>
      <c r="M1284" s="6" t="s">
        <v>2425</v>
      </c>
      <c r="N1284" s="6" t="s">
        <v>2426</v>
      </c>
      <c r="O1284" s="6" t="s">
        <v>2277</v>
      </c>
      <c r="P1284" s="6" t="s">
        <v>2278</v>
      </c>
      <c r="Q1284" s="6" t="s">
        <v>2427</v>
      </c>
      <c r="R1284" s="6" t="s">
        <v>2280</v>
      </c>
    </row>
    <row r="1285" spans="1:18" s="6" customFormat="1" ht="37.5" customHeight="1" x14ac:dyDescent="0.25">
      <c r="A1285" s="6" t="s">
        <v>6677</v>
      </c>
      <c r="B1285" s="6" t="s">
        <v>7775</v>
      </c>
      <c r="C1285" s="6" t="s">
        <v>5045</v>
      </c>
      <c r="D1285" s="6" t="s">
        <v>5046</v>
      </c>
      <c r="E1285" s="6" t="s">
        <v>2902</v>
      </c>
      <c r="F1285" s="6" t="s">
        <v>5047</v>
      </c>
      <c r="G1285" s="6" t="s">
        <v>5048</v>
      </c>
      <c r="H1285" s="6" t="s">
        <v>2272</v>
      </c>
      <c r="I1285" s="6" t="s">
        <v>2295</v>
      </c>
      <c r="J1285" s="6" t="s">
        <v>2423</v>
      </c>
      <c r="K1285" s="6" t="s">
        <v>6</v>
      </c>
      <c r="L1285" s="6" t="s">
        <v>2426</v>
      </c>
      <c r="M1285" s="6" t="s">
        <v>2425</v>
      </c>
      <c r="N1285" s="6" t="s">
        <v>2426</v>
      </c>
      <c r="O1285" s="6" t="s">
        <v>2277</v>
      </c>
      <c r="P1285" s="6" t="s">
        <v>2278</v>
      </c>
      <c r="Q1285" s="6" t="s">
        <v>2427</v>
      </c>
      <c r="R1285" s="6" t="s">
        <v>2280</v>
      </c>
    </row>
    <row r="1286" spans="1:18" s="6" customFormat="1" ht="37.5" customHeight="1" x14ac:dyDescent="0.25">
      <c r="A1286" s="6" t="s">
        <v>6678</v>
      </c>
      <c r="B1286" s="6" t="s">
        <v>7776</v>
      </c>
      <c r="C1286" s="6" t="s">
        <v>5045</v>
      </c>
      <c r="D1286" s="6" t="s">
        <v>5046</v>
      </c>
      <c r="E1286" s="6" t="s">
        <v>2902</v>
      </c>
      <c r="F1286" s="6" t="s">
        <v>5047</v>
      </c>
      <c r="G1286" s="6" t="s">
        <v>5048</v>
      </c>
      <c r="H1286" s="6" t="s">
        <v>2272</v>
      </c>
      <c r="I1286" s="6" t="s">
        <v>2295</v>
      </c>
      <c r="J1286" s="6" t="s">
        <v>2423</v>
      </c>
      <c r="K1286" s="6" t="s">
        <v>6</v>
      </c>
      <c r="L1286" s="6" t="s">
        <v>2426</v>
      </c>
      <c r="M1286" s="6" t="s">
        <v>2425</v>
      </c>
      <c r="N1286" s="6" t="s">
        <v>2426</v>
      </c>
      <c r="O1286" s="6" t="s">
        <v>2277</v>
      </c>
      <c r="P1286" s="6" t="s">
        <v>2278</v>
      </c>
      <c r="Q1286" s="6" t="s">
        <v>2427</v>
      </c>
      <c r="R1286" s="6" t="s">
        <v>2280</v>
      </c>
    </row>
    <row r="1287" spans="1:18" s="6" customFormat="1" ht="37.5" customHeight="1" x14ac:dyDescent="0.25">
      <c r="A1287" s="6" t="s">
        <v>6679</v>
      </c>
      <c r="B1287" s="6" t="s">
        <v>7777</v>
      </c>
      <c r="C1287" s="6" t="s">
        <v>5045</v>
      </c>
      <c r="D1287" s="6" t="s">
        <v>5046</v>
      </c>
      <c r="E1287" s="6" t="s">
        <v>2902</v>
      </c>
      <c r="F1287" s="6" t="s">
        <v>5047</v>
      </c>
      <c r="G1287" s="6" t="s">
        <v>5048</v>
      </c>
      <c r="H1287" s="6" t="s">
        <v>2272</v>
      </c>
      <c r="I1287" s="6" t="s">
        <v>2295</v>
      </c>
      <c r="J1287" s="6" t="s">
        <v>2423</v>
      </c>
      <c r="K1287" s="6" t="s">
        <v>6</v>
      </c>
      <c r="L1287" s="6" t="s">
        <v>2426</v>
      </c>
      <c r="M1287" s="6" t="s">
        <v>2425</v>
      </c>
      <c r="N1287" s="6" t="s">
        <v>2426</v>
      </c>
      <c r="O1287" s="6" t="s">
        <v>2277</v>
      </c>
      <c r="P1287" s="6" t="s">
        <v>2278</v>
      </c>
      <c r="Q1287" s="6" t="s">
        <v>2427</v>
      </c>
      <c r="R1287" s="6" t="s">
        <v>2280</v>
      </c>
    </row>
    <row r="1288" spans="1:18" s="6" customFormat="1" ht="37.5" customHeight="1" x14ac:dyDescent="0.25">
      <c r="A1288" s="6" t="s">
        <v>6680</v>
      </c>
      <c r="B1288" s="6" t="s">
        <v>7778</v>
      </c>
      <c r="C1288" s="6" t="s">
        <v>5045</v>
      </c>
      <c r="D1288" s="6" t="s">
        <v>5046</v>
      </c>
      <c r="E1288" s="6" t="s">
        <v>2902</v>
      </c>
      <c r="F1288" s="6" t="s">
        <v>5047</v>
      </c>
      <c r="G1288" s="6" t="s">
        <v>5048</v>
      </c>
      <c r="H1288" s="6" t="s">
        <v>2272</v>
      </c>
      <c r="I1288" s="6" t="s">
        <v>2295</v>
      </c>
      <c r="J1288" s="6" t="s">
        <v>2423</v>
      </c>
      <c r="K1288" s="6" t="s">
        <v>6</v>
      </c>
      <c r="L1288" s="6" t="s">
        <v>2426</v>
      </c>
      <c r="M1288" s="6" t="s">
        <v>2425</v>
      </c>
      <c r="N1288" s="6" t="s">
        <v>2426</v>
      </c>
      <c r="O1288" s="6" t="s">
        <v>2277</v>
      </c>
      <c r="P1288" s="6" t="s">
        <v>2278</v>
      </c>
      <c r="Q1288" s="6" t="s">
        <v>2427</v>
      </c>
      <c r="R1288" s="6" t="s">
        <v>2280</v>
      </c>
    </row>
    <row r="1289" spans="1:18" s="6" customFormat="1" ht="37.5" customHeight="1" x14ac:dyDescent="0.25">
      <c r="A1289" s="6" t="s">
        <v>6681</v>
      </c>
      <c r="B1289" s="6" t="s">
        <v>7779</v>
      </c>
      <c r="C1289" s="6" t="s">
        <v>5045</v>
      </c>
      <c r="D1289" s="6" t="s">
        <v>5046</v>
      </c>
      <c r="E1289" s="6" t="s">
        <v>2902</v>
      </c>
      <c r="F1289" s="6" t="s">
        <v>5047</v>
      </c>
      <c r="G1289" s="6" t="s">
        <v>5048</v>
      </c>
      <c r="H1289" s="6" t="s">
        <v>2272</v>
      </c>
      <c r="I1289" s="6" t="s">
        <v>2295</v>
      </c>
      <c r="J1289" s="6" t="s">
        <v>2423</v>
      </c>
      <c r="K1289" s="6" t="s">
        <v>6</v>
      </c>
      <c r="L1289" s="6" t="s">
        <v>2426</v>
      </c>
      <c r="M1289" s="6" t="s">
        <v>2425</v>
      </c>
      <c r="N1289" s="6" t="s">
        <v>2426</v>
      </c>
      <c r="O1289" s="6" t="s">
        <v>2277</v>
      </c>
      <c r="P1289" s="6" t="s">
        <v>2278</v>
      </c>
      <c r="Q1289" s="6" t="s">
        <v>2427</v>
      </c>
      <c r="R1289" s="6" t="s">
        <v>2280</v>
      </c>
    </row>
    <row r="1290" spans="1:18" s="6" customFormat="1" ht="37.5" customHeight="1" x14ac:dyDescent="0.25">
      <c r="A1290" s="6" t="s">
        <v>6682</v>
      </c>
      <c r="B1290" s="6" t="s">
        <v>7780</v>
      </c>
      <c r="C1290" s="6" t="s">
        <v>5045</v>
      </c>
      <c r="D1290" s="6" t="s">
        <v>5046</v>
      </c>
      <c r="E1290" s="6" t="s">
        <v>2902</v>
      </c>
      <c r="F1290" s="6" t="s">
        <v>5047</v>
      </c>
      <c r="G1290" s="6" t="s">
        <v>5048</v>
      </c>
      <c r="H1290" s="6" t="s">
        <v>2272</v>
      </c>
      <c r="I1290" s="6" t="s">
        <v>2295</v>
      </c>
      <c r="J1290" s="6" t="s">
        <v>2423</v>
      </c>
      <c r="K1290" s="6" t="s">
        <v>6</v>
      </c>
      <c r="L1290" s="6" t="s">
        <v>2426</v>
      </c>
      <c r="M1290" s="6" t="s">
        <v>2425</v>
      </c>
      <c r="N1290" s="6" t="s">
        <v>2426</v>
      </c>
      <c r="O1290" s="6" t="s">
        <v>2277</v>
      </c>
      <c r="P1290" s="6" t="s">
        <v>2278</v>
      </c>
      <c r="Q1290" s="6" t="s">
        <v>2427</v>
      </c>
      <c r="R1290" s="6" t="s">
        <v>2280</v>
      </c>
    </row>
    <row r="1291" spans="1:18" s="6" customFormat="1" ht="37.5" customHeight="1" x14ac:dyDescent="0.25">
      <c r="A1291" s="6" t="s">
        <v>6683</v>
      </c>
      <c r="B1291" s="6" t="s">
        <v>7781</v>
      </c>
      <c r="C1291" s="6" t="s">
        <v>5045</v>
      </c>
      <c r="D1291" s="6" t="s">
        <v>5046</v>
      </c>
      <c r="E1291" s="6" t="s">
        <v>2902</v>
      </c>
      <c r="F1291" s="6" t="s">
        <v>5047</v>
      </c>
      <c r="G1291" s="6" t="s">
        <v>5048</v>
      </c>
      <c r="H1291" s="6" t="s">
        <v>2272</v>
      </c>
      <c r="I1291" s="6" t="s">
        <v>2295</v>
      </c>
      <c r="J1291" s="6" t="s">
        <v>2423</v>
      </c>
      <c r="K1291" s="6" t="s">
        <v>6</v>
      </c>
      <c r="L1291" s="6" t="s">
        <v>2426</v>
      </c>
      <c r="M1291" s="6" t="s">
        <v>2425</v>
      </c>
      <c r="N1291" s="6" t="s">
        <v>2426</v>
      </c>
      <c r="O1291" s="6" t="s">
        <v>2277</v>
      </c>
      <c r="P1291" s="6" t="s">
        <v>2278</v>
      </c>
      <c r="Q1291" s="6" t="s">
        <v>2427</v>
      </c>
      <c r="R1291" s="6" t="s">
        <v>2280</v>
      </c>
    </row>
    <row r="1292" spans="1:18" s="6" customFormat="1" ht="37.5" customHeight="1" x14ac:dyDescent="0.25">
      <c r="A1292" s="6" t="s">
        <v>6684</v>
      </c>
      <c r="B1292" s="6" t="s">
        <v>7782</v>
      </c>
      <c r="C1292" s="6" t="s">
        <v>5045</v>
      </c>
      <c r="D1292" s="6" t="s">
        <v>5046</v>
      </c>
      <c r="E1292" s="6" t="s">
        <v>2902</v>
      </c>
      <c r="F1292" s="6" t="s">
        <v>5047</v>
      </c>
      <c r="G1292" s="6" t="s">
        <v>5048</v>
      </c>
      <c r="H1292" s="6" t="s">
        <v>2272</v>
      </c>
      <c r="I1292" s="6" t="s">
        <v>2295</v>
      </c>
      <c r="J1292" s="6" t="s">
        <v>2423</v>
      </c>
      <c r="K1292" s="6" t="s">
        <v>6</v>
      </c>
      <c r="L1292" s="6" t="s">
        <v>2426</v>
      </c>
      <c r="M1292" s="6" t="s">
        <v>2425</v>
      </c>
      <c r="N1292" s="6" t="s">
        <v>2426</v>
      </c>
      <c r="O1292" s="6" t="s">
        <v>2277</v>
      </c>
      <c r="P1292" s="6" t="s">
        <v>2278</v>
      </c>
      <c r="Q1292" s="6" t="s">
        <v>2427</v>
      </c>
      <c r="R1292" s="6" t="s">
        <v>2280</v>
      </c>
    </row>
    <row r="1293" spans="1:18" s="6" customFormat="1" ht="37.5" customHeight="1" x14ac:dyDescent="0.25">
      <c r="A1293" s="6" t="s">
        <v>6685</v>
      </c>
      <c r="B1293" s="6" t="s">
        <v>7783</v>
      </c>
      <c r="C1293" s="6" t="s">
        <v>5045</v>
      </c>
      <c r="D1293" s="6" t="s">
        <v>5046</v>
      </c>
      <c r="E1293" s="6" t="s">
        <v>2902</v>
      </c>
      <c r="F1293" s="6" t="s">
        <v>5047</v>
      </c>
      <c r="G1293" s="6" t="s">
        <v>5048</v>
      </c>
      <c r="H1293" s="6" t="s">
        <v>2272</v>
      </c>
      <c r="I1293" s="6" t="s">
        <v>2295</v>
      </c>
      <c r="J1293" s="6" t="s">
        <v>2423</v>
      </c>
      <c r="K1293" s="6" t="s">
        <v>6</v>
      </c>
      <c r="L1293" s="6" t="s">
        <v>2426</v>
      </c>
      <c r="M1293" s="6" t="s">
        <v>2425</v>
      </c>
      <c r="N1293" s="6" t="s">
        <v>2426</v>
      </c>
      <c r="O1293" s="6" t="s">
        <v>2277</v>
      </c>
      <c r="P1293" s="6" t="s">
        <v>2278</v>
      </c>
      <c r="Q1293" s="6" t="s">
        <v>2427</v>
      </c>
      <c r="R1293" s="6" t="s">
        <v>2280</v>
      </c>
    </row>
    <row r="1294" spans="1:18" s="6" customFormat="1" ht="37.5" customHeight="1" x14ac:dyDescent="0.25">
      <c r="A1294" s="6" t="s">
        <v>6686</v>
      </c>
      <c r="B1294" s="6" t="s">
        <v>7784</v>
      </c>
      <c r="C1294" s="6" t="s">
        <v>5045</v>
      </c>
      <c r="D1294" s="6" t="s">
        <v>5046</v>
      </c>
      <c r="E1294" s="6" t="s">
        <v>2902</v>
      </c>
      <c r="F1294" s="6" t="s">
        <v>5047</v>
      </c>
      <c r="G1294" s="6" t="s">
        <v>5048</v>
      </c>
      <c r="H1294" s="6" t="s">
        <v>2272</v>
      </c>
      <c r="I1294" s="6" t="s">
        <v>2295</v>
      </c>
      <c r="J1294" s="6" t="s">
        <v>2423</v>
      </c>
      <c r="K1294" s="6" t="s">
        <v>6</v>
      </c>
      <c r="L1294" s="6" t="s">
        <v>2426</v>
      </c>
      <c r="M1294" s="6" t="s">
        <v>2425</v>
      </c>
      <c r="N1294" s="6" t="s">
        <v>2426</v>
      </c>
      <c r="O1294" s="6" t="s">
        <v>2277</v>
      </c>
      <c r="P1294" s="6" t="s">
        <v>2278</v>
      </c>
      <c r="Q1294" s="6" t="s">
        <v>2427</v>
      </c>
      <c r="R1294" s="6" t="s">
        <v>2280</v>
      </c>
    </row>
    <row r="1295" spans="1:18" s="6" customFormat="1" ht="37.5" customHeight="1" x14ac:dyDescent="0.25">
      <c r="A1295" s="6" t="s">
        <v>6687</v>
      </c>
      <c r="B1295" s="6" t="s">
        <v>7785</v>
      </c>
      <c r="C1295" s="6" t="s">
        <v>5045</v>
      </c>
      <c r="D1295" s="6" t="s">
        <v>5046</v>
      </c>
      <c r="E1295" s="6" t="s">
        <v>2902</v>
      </c>
      <c r="F1295" s="6" t="s">
        <v>5047</v>
      </c>
      <c r="G1295" s="6" t="s">
        <v>5048</v>
      </c>
      <c r="H1295" s="6" t="s">
        <v>2272</v>
      </c>
      <c r="I1295" s="6" t="s">
        <v>2295</v>
      </c>
      <c r="J1295" s="6" t="s">
        <v>2423</v>
      </c>
      <c r="K1295" s="6" t="s">
        <v>6</v>
      </c>
      <c r="L1295" s="6" t="s">
        <v>2426</v>
      </c>
      <c r="M1295" s="6" t="s">
        <v>2425</v>
      </c>
      <c r="N1295" s="6" t="s">
        <v>2426</v>
      </c>
      <c r="O1295" s="6" t="s">
        <v>2277</v>
      </c>
      <c r="P1295" s="6" t="s">
        <v>2278</v>
      </c>
      <c r="Q1295" s="6" t="s">
        <v>2427</v>
      </c>
      <c r="R1295" s="6" t="s">
        <v>2280</v>
      </c>
    </row>
    <row r="1296" spans="1:18" s="6" customFormat="1" ht="37.5" customHeight="1" x14ac:dyDescent="0.25">
      <c r="A1296" s="6" t="s">
        <v>6688</v>
      </c>
      <c r="B1296" s="6" t="s">
        <v>7786</v>
      </c>
      <c r="C1296" s="6" t="s">
        <v>5045</v>
      </c>
      <c r="D1296" s="6" t="s">
        <v>5046</v>
      </c>
      <c r="E1296" s="6" t="s">
        <v>2902</v>
      </c>
      <c r="F1296" s="6" t="s">
        <v>5047</v>
      </c>
      <c r="G1296" s="6" t="s">
        <v>5048</v>
      </c>
      <c r="H1296" s="6" t="s">
        <v>2272</v>
      </c>
      <c r="I1296" s="6" t="s">
        <v>2295</v>
      </c>
      <c r="J1296" s="6" t="s">
        <v>2423</v>
      </c>
      <c r="K1296" s="6" t="s">
        <v>6</v>
      </c>
      <c r="L1296" s="6" t="s">
        <v>2426</v>
      </c>
      <c r="M1296" s="6" t="s">
        <v>2425</v>
      </c>
      <c r="N1296" s="6" t="s">
        <v>2426</v>
      </c>
      <c r="O1296" s="6" t="s">
        <v>2277</v>
      </c>
      <c r="P1296" s="6" t="s">
        <v>2278</v>
      </c>
      <c r="Q1296" s="6" t="s">
        <v>2427</v>
      </c>
      <c r="R1296" s="6" t="s">
        <v>2280</v>
      </c>
    </row>
    <row r="1297" spans="1:18" s="6" customFormat="1" ht="37.5" customHeight="1" x14ac:dyDescent="0.25">
      <c r="A1297" s="6" t="s">
        <v>6689</v>
      </c>
      <c r="B1297" s="6" t="s">
        <v>7787</v>
      </c>
      <c r="C1297" s="6" t="s">
        <v>5045</v>
      </c>
      <c r="D1297" s="6" t="s">
        <v>5046</v>
      </c>
      <c r="E1297" s="6" t="s">
        <v>2902</v>
      </c>
      <c r="F1297" s="6" t="s">
        <v>5047</v>
      </c>
      <c r="G1297" s="6" t="s">
        <v>5048</v>
      </c>
      <c r="H1297" s="6" t="s">
        <v>2272</v>
      </c>
      <c r="I1297" s="6" t="s">
        <v>2295</v>
      </c>
      <c r="J1297" s="6" t="s">
        <v>2423</v>
      </c>
      <c r="K1297" s="6" t="s">
        <v>6</v>
      </c>
      <c r="L1297" s="6" t="s">
        <v>2426</v>
      </c>
      <c r="M1297" s="6" t="s">
        <v>2425</v>
      </c>
      <c r="N1297" s="6" t="s">
        <v>2426</v>
      </c>
      <c r="O1297" s="6" t="s">
        <v>2277</v>
      </c>
      <c r="P1297" s="6" t="s">
        <v>2278</v>
      </c>
      <c r="Q1297" s="6" t="s">
        <v>2427</v>
      </c>
      <c r="R1297" s="6" t="s">
        <v>2280</v>
      </c>
    </row>
    <row r="1298" spans="1:18" s="6" customFormat="1" ht="37.5" customHeight="1" x14ac:dyDescent="0.25">
      <c r="A1298" s="6" t="s">
        <v>6690</v>
      </c>
      <c r="B1298" s="6" t="s">
        <v>7788</v>
      </c>
      <c r="C1298" s="6" t="s">
        <v>5045</v>
      </c>
      <c r="D1298" s="6" t="s">
        <v>5046</v>
      </c>
      <c r="E1298" s="6" t="s">
        <v>2902</v>
      </c>
      <c r="F1298" s="6" t="s">
        <v>5047</v>
      </c>
      <c r="G1298" s="6" t="s">
        <v>5048</v>
      </c>
      <c r="H1298" s="6" t="s">
        <v>2272</v>
      </c>
      <c r="I1298" s="6" t="s">
        <v>2295</v>
      </c>
      <c r="J1298" s="6" t="s">
        <v>2423</v>
      </c>
      <c r="K1298" s="6" t="s">
        <v>6</v>
      </c>
      <c r="L1298" s="6" t="s">
        <v>2426</v>
      </c>
      <c r="M1298" s="6" t="s">
        <v>2425</v>
      </c>
      <c r="N1298" s="6" t="s">
        <v>2426</v>
      </c>
      <c r="O1298" s="6" t="s">
        <v>2277</v>
      </c>
      <c r="P1298" s="6" t="s">
        <v>2278</v>
      </c>
      <c r="Q1298" s="6" t="s">
        <v>2427</v>
      </c>
      <c r="R1298" s="6" t="s">
        <v>2280</v>
      </c>
    </row>
    <row r="1299" spans="1:18" s="6" customFormat="1" ht="37.5" customHeight="1" x14ac:dyDescent="0.25">
      <c r="A1299" s="6" t="s">
        <v>6691</v>
      </c>
      <c r="B1299" s="6" t="s">
        <v>7789</v>
      </c>
      <c r="C1299" s="6" t="s">
        <v>5045</v>
      </c>
      <c r="D1299" s="6" t="s">
        <v>5046</v>
      </c>
      <c r="E1299" s="6" t="s">
        <v>2902</v>
      </c>
      <c r="F1299" s="6" t="s">
        <v>5047</v>
      </c>
      <c r="G1299" s="6" t="s">
        <v>5048</v>
      </c>
      <c r="H1299" s="6" t="s">
        <v>2272</v>
      </c>
      <c r="I1299" s="6" t="s">
        <v>2295</v>
      </c>
      <c r="J1299" s="6" t="s">
        <v>2423</v>
      </c>
      <c r="K1299" s="6" t="s">
        <v>6</v>
      </c>
      <c r="L1299" s="6" t="s">
        <v>2426</v>
      </c>
      <c r="M1299" s="6" t="s">
        <v>2425</v>
      </c>
      <c r="N1299" s="6" t="s">
        <v>2426</v>
      </c>
      <c r="O1299" s="6" t="s">
        <v>2277</v>
      </c>
      <c r="P1299" s="6" t="s">
        <v>2278</v>
      </c>
      <c r="Q1299" s="6" t="s">
        <v>2427</v>
      </c>
      <c r="R1299" s="6" t="s">
        <v>2280</v>
      </c>
    </row>
    <row r="1300" spans="1:18" s="6" customFormat="1" ht="37.5" customHeight="1" x14ac:dyDescent="0.25">
      <c r="A1300" s="6" t="s">
        <v>6692</v>
      </c>
      <c r="B1300" s="6" t="s">
        <v>7790</v>
      </c>
      <c r="C1300" s="6" t="s">
        <v>5045</v>
      </c>
      <c r="D1300" s="6" t="s">
        <v>5046</v>
      </c>
      <c r="E1300" s="6" t="s">
        <v>2902</v>
      </c>
      <c r="F1300" s="6" t="s">
        <v>5047</v>
      </c>
      <c r="G1300" s="6" t="s">
        <v>5048</v>
      </c>
      <c r="H1300" s="6" t="s">
        <v>2272</v>
      </c>
      <c r="I1300" s="6" t="s">
        <v>2295</v>
      </c>
      <c r="J1300" s="6" t="s">
        <v>2423</v>
      </c>
      <c r="K1300" s="6" t="s">
        <v>6</v>
      </c>
      <c r="L1300" s="6" t="s">
        <v>2426</v>
      </c>
      <c r="M1300" s="6" t="s">
        <v>2425</v>
      </c>
      <c r="N1300" s="6" t="s">
        <v>2426</v>
      </c>
      <c r="O1300" s="6" t="s">
        <v>2277</v>
      </c>
      <c r="P1300" s="6" t="s">
        <v>2278</v>
      </c>
      <c r="Q1300" s="6" t="s">
        <v>2427</v>
      </c>
      <c r="R1300" s="6" t="s">
        <v>2280</v>
      </c>
    </row>
    <row r="1301" spans="1:18" s="6" customFormat="1" ht="37.5" customHeight="1" x14ac:dyDescent="0.25">
      <c r="A1301" s="6" t="s">
        <v>6693</v>
      </c>
      <c r="B1301" s="6" t="s">
        <v>7791</v>
      </c>
      <c r="C1301" s="6" t="s">
        <v>5045</v>
      </c>
      <c r="D1301" s="6" t="s">
        <v>5046</v>
      </c>
      <c r="E1301" s="6" t="s">
        <v>2902</v>
      </c>
      <c r="F1301" s="6" t="s">
        <v>5047</v>
      </c>
      <c r="G1301" s="6" t="s">
        <v>5048</v>
      </c>
      <c r="H1301" s="6" t="s">
        <v>2272</v>
      </c>
      <c r="I1301" s="6" t="s">
        <v>2295</v>
      </c>
      <c r="J1301" s="6" t="s">
        <v>2423</v>
      </c>
      <c r="K1301" s="6" t="s">
        <v>6</v>
      </c>
      <c r="L1301" s="6" t="s">
        <v>2426</v>
      </c>
      <c r="M1301" s="6" t="s">
        <v>2425</v>
      </c>
      <c r="N1301" s="6" t="s">
        <v>2426</v>
      </c>
      <c r="O1301" s="6" t="s">
        <v>2277</v>
      </c>
      <c r="P1301" s="6" t="s">
        <v>2278</v>
      </c>
      <c r="Q1301" s="6" t="s">
        <v>2427</v>
      </c>
      <c r="R1301" s="6" t="s">
        <v>2280</v>
      </c>
    </row>
    <row r="1302" spans="1:18" s="6" customFormat="1" ht="37.5" customHeight="1" x14ac:dyDescent="0.25">
      <c r="A1302" s="6" t="s">
        <v>6694</v>
      </c>
      <c r="B1302" s="6" t="s">
        <v>7792</v>
      </c>
      <c r="C1302" s="6" t="s">
        <v>5045</v>
      </c>
      <c r="D1302" s="6" t="s">
        <v>5046</v>
      </c>
      <c r="E1302" s="6" t="s">
        <v>2902</v>
      </c>
      <c r="F1302" s="6" t="s">
        <v>5047</v>
      </c>
      <c r="G1302" s="6" t="s">
        <v>5048</v>
      </c>
      <c r="H1302" s="6" t="s">
        <v>2272</v>
      </c>
      <c r="I1302" s="6" t="s">
        <v>2295</v>
      </c>
      <c r="J1302" s="6" t="s">
        <v>2423</v>
      </c>
      <c r="K1302" s="6" t="s">
        <v>6</v>
      </c>
      <c r="L1302" s="6" t="s">
        <v>2426</v>
      </c>
      <c r="M1302" s="6" t="s">
        <v>2425</v>
      </c>
      <c r="N1302" s="6" t="s">
        <v>2426</v>
      </c>
      <c r="O1302" s="6" t="s">
        <v>2277</v>
      </c>
      <c r="P1302" s="6" t="s">
        <v>2278</v>
      </c>
      <c r="Q1302" s="6" t="s">
        <v>2427</v>
      </c>
      <c r="R1302" s="6" t="s">
        <v>2280</v>
      </c>
    </row>
    <row r="1303" spans="1:18" s="6" customFormat="1" ht="37.5" customHeight="1" x14ac:dyDescent="0.25">
      <c r="A1303" s="6" t="s">
        <v>6695</v>
      </c>
      <c r="B1303" s="6" t="s">
        <v>7793</v>
      </c>
      <c r="C1303" s="6" t="s">
        <v>5045</v>
      </c>
      <c r="D1303" s="6" t="s">
        <v>5046</v>
      </c>
      <c r="E1303" s="6" t="s">
        <v>2902</v>
      </c>
      <c r="F1303" s="6" t="s">
        <v>5047</v>
      </c>
      <c r="G1303" s="6" t="s">
        <v>5048</v>
      </c>
      <c r="H1303" s="6" t="s">
        <v>2272</v>
      </c>
      <c r="I1303" s="6" t="s">
        <v>2295</v>
      </c>
      <c r="J1303" s="6" t="s">
        <v>2423</v>
      </c>
      <c r="K1303" s="6" t="s">
        <v>6</v>
      </c>
      <c r="L1303" s="6" t="s">
        <v>2426</v>
      </c>
      <c r="M1303" s="6" t="s">
        <v>2425</v>
      </c>
      <c r="N1303" s="6" t="s">
        <v>2426</v>
      </c>
      <c r="O1303" s="6" t="s">
        <v>2277</v>
      </c>
      <c r="P1303" s="6" t="s">
        <v>2278</v>
      </c>
      <c r="Q1303" s="6" t="s">
        <v>2427</v>
      </c>
      <c r="R1303" s="6" t="s">
        <v>2280</v>
      </c>
    </row>
    <row r="1304" spans="1:18" s="6" customFormat="1" ht="37.5" customHeight="1" x14ac:dyDescent="0.25">
      <c r="A1304" s="6" t="s">
        <v>6696</v>
      </c>
      <c r="B1304" s="6" t="s">
        <v>7794</v>
      </c>
      <c r="C1304" s="6" t="s">
        <v>5045</v>
      </c>
      <c r="D1304" s="6" t="s">
        <v>5046</v>
      </c>
      <c r="E1304" s="6" t="s">
        <v>2902</v>
      </c>
      <c r="F1304" s="6" t="s">
        <v>5047</v>
      </c>
      <c r="G1304" s="6" t="s">
        <v>5048</v>
      </c>
      <c r="H1304" s="6" t="s">
        <v>2272</v>
      </c>
      <c r="I1304" s="6" t="s">
        <v>2295</v>
      </c>
      <c r="J1304" s="6" t="s">
        <v>2423</v>
      </c>
      <c r="K1304" s="6" t="s">
        <v>6</v>
      </c>
      <c r="L1304" s="6" t="s">
        <v>2426</v>
      </c>
      <c r="M1304" s="6" t="s">
        <v>2425</v>
      </c>
      <c r="N1304" s="6" t="s">
        <v>2426</v>
      </c>
      <c r="O1304" s="6" t="s">
        <v>2277</v>
      </c>
      <c r="P1304" s="6" t="s">
        <v>2278</v>
      </c>
      <c r="Q1304" s="6" t="s">
        <v>2427</v>
      </c>
      <c r="R1304" s="6" t="s">
        <v>2280</v>
      </c>
    </row>
    <row r="1305" spans="1:18" s="6" customFormat="1" ht="37.5" customHeight="1" x14ac:dyDescent="0.25">
      <c r="A1305" s="6" t="s">
        <v>6697</v>
      </c>
      <c r="B1305" s="6" t="s">
        <v>7795</v>
      </c>
      <c r="C1305" s="6" t="s">
        <v>5045</v>
      </c>
      <c r="D1305" s="6" t="s">
        <v>5046</v>
      </c>
      <c r="E1305" s="6" t="s">
        <v>2902</v>
      </c>
      <c r="F1305" s="6" t="s">
        <v>5047</v>
      </c>
      <c r="G1305" s="6" t="s">
        <v>5048</v>
      </c>
      <c r="H1305" s="6" t="s">
        <v>2272</v>
      </c>
      <c r="I1305" s="6" t="s">
        <v>2295</v>
      </c>
      <c r="J1305" s="6" t="s">
        <v>2423</v>
      </c>
      <c r="K1305" s="6" t="s">
        <v>6</v>
      </c>
      <c r="L1305" s="6" t="s">
        <v>2426</v>
      </c>
      <c r="M1305" s="6" t="s">
        <v>2425</v>
      </c>
      <c r="N1305" s="6" t="s">
        <v>2426</v>
      </c>
      <c r="O1305" s="6" t="s">
        <v>2277</v>
      </c>
      <c r="P1305" s="6" t="s">
        <v>2278</v>
      </c>
      <c r="Q1305" s="6" t="s">
        <v>2427</v>
      </c>
      <c r="R1305" s="6" t="s">
        <v>2280</v>
      </c>
    </row>
    <row r="1306" spans="1:18" s="6" customFormat="1" ht="37.5" customHeight="1" x14ac:dyDescent="0.25">
      <c r="A1306" s="6" t="s">
        <v>6698</v>
      </c>
      <c r="B1306" s="6" t="s">
        <v>7796</v>
      </c>
      <c r="C1306" s="6" t="s">
        <v>5045</v>
      </c>
      <c r="D1306" s="6" t="s">
        <v>5046</v>
      </c>
      <c r="E1306" s="6" t="s">
        <v>2902</v>
      </c>
      <c r="F1306" s="6" t="s">
        <v>5047</v>
      </c>
      <c r="G1306" s="6" t="s">
        <v>5048</v>
      </c>
      <c r="H1306" s="6" t="s">
        <v>2272</v>
      </c>
      <c r="I1306" s="6" t="s">
        <v>2295</v>
      </c>
      <c r="J1306" s="6" t="s">
        <v>2423</v>
      </c>
      <c r="K1306" s="6" t="s">
        <v>6</v>
      </c>
      <c r="L1306" s="6" t="s">
        <v>2426</v>
      </c>
      <c r="M1306" s="6" t="s">
        <v>2425</v>
      </c>
      <c r="N1306" s="6" t="s">
        <v>2426</v>
      </c>
      <c r="O1306" s="6" t="s">
        <v>2277</v>
      </c>
      <c r="P1306" s="6" t="s">
        <v>2278</v>
      </c>
      <c r="Q1306" s="6" t="s">
        <v>2427</v>
      </c>
      <c r="R1306" s="6" t="s">
        <v>2280</v>
      </c>
    </row>
    <row r="1307" spans="1:18" s="6" customFormat="1" ht="37.5" customHeight="1" x14ac:dyDescent="0.25">
      <c r="A1307" s="6" t="s">
        <v>6699</v>
      </c>
      <c r="B1307" s="6" t="s">
        <v>7797</v>
      </c>
      <c r="C1307" s="6" t="s">
        <v>5045</v>
      </c>
      <c r="D1307" s="6" t="s">
        <v>5046</v>
      </c>
      <c r="E1307" s="6" t="s">
        <v>2902</v>
      </c>
      <c r="F1307" s="6" t="s">
        <v>5047</v>
      </c>
      <c r="G1307" s="6" t="s">
        <v>5048</v>
      </c>
      <c r="H1307" s="6" t="s">
        <v>2272</v>
      </c>
      <c r="I1307" s="6" t="s">
        <v>2295</v>
      </c>
      <c r="J1307" s="6" t="s">
        <v>2423</v>
      </c>
      <c r="K1307" s="6" t="s">
        <v>6</v>
      </c>
      <c r="L1307" s="6" t="s">
        <v>2426</v>
      </c>
      <c r="M1307" s="6" t="s">
        <v>2425</v>
      </c>
      <c r="N1307" s="6" t="s">
        <v>2426</v>
      </c>
      <c r="O1307" s="6" t="s">
        <v>2277</v>
      </c>
      <c r="P1307" s="6" t="s">
        <v>2278</v>
      </c>
      <c r="Q1307" s="6" t="s">
        <v>2427</v>
      </c>
      <c r="R1307" s="6" t="s">
        <v>2280</v>
      </c>
    </row>
    <row r="1308" spans="1:18" s="6" customFormat="1" ht="37.5" customHeight="1" x14ac:dyDescent="0.25">
      <c r="A1308" s="6" t="s">
        <v>6700</v>
      </c>
      <c r="B1308" s="6" t="s">
        <v>7798</v>
      </c>
      <c r="C1308" s="6" t="s">
        <v>5045</v>
      </c>
      <c r="D1308" s="6" t="s">
        <v>5046</v>
      </c>
      <c r="E1308" s="6" t="s">
        <v>2902</v>
      </c>
      <c r="F1308" s="6" t="s">
        <v>5047</v>
      </c>
      <c r="G1308" s="6" t="s">
        <v>5048</v>
      </c>
      <c r="H1308" s="6" t="s">
        <v>2272</v>
      </c>
      <c r="I1308" s="6" t="s">
        <v>2295</v>
      </c>
      <c r="J1308" s="6" t="s">
        <v>2423</v>
      </c>
      <c r="K1308" s="6" t="s">
        <v>6</v>
      </c>
      <c r="L1308" s="6" t="s">
        <v>2426</v>
      </c>
      <c r="M1308" s="6" t="s">
        <v>2425</v>
      </c>
      <c r="N1308" s="6" t="s">
        <v>2426</v>
      </c>
      <c r="O1308" s="6" t="s">
        <v>2277</v>
      </c>
      <c r="P1308" s="6" t="s">
        <v>2278</v>
      </c>
      <c r="Q1308" s="6" t="s">
        <v>2427</v>
      </c>
      <c r="R1308" s="6" t="s">
        <v>2280</v>
      </c>
    </row>
    <row r="1309" spans="1:18" s="6" customFormat="1" ht="37.5" customHeight="1" x14ac:dyDescent="0.25">
      <c r="A1309" s="6" t="s">
        <v>6701</v>
      </c>
      <c r="B1309" s="6" t="s">
        <v>7799</v>
      </c>
      <c r="C1309" s="6" t="s">
        <v>5045</v>
      </c>
      <c r="D1309" s="6" t="s">
        <v>5046</v>
      </c>
      <c r="E1309" s="6" t="s">
        <v>2902</v>
      </c>
      <c r="F1309" s="6" t="s">
        <v>5047</v>
      </c>
      <c r="G1309" s="6" t="s">
        <v>5048</v>
      </c>
      <c r="H1309" s="6" t="s">
        <v>2272</v>
      </c>
      <c r="I1309" s="6" t="s">
        <v>2295</v>
      </c>
      <c r="J1309" s="6" t="s">
        <v>2423</v>
      </c>
      <c r="K1309" s="6" t="s">
        <v>6</v>
      </c>
      <c r="L1309" s="6" t="s">
        <v>2426</v>
      </c>
      <c r="M1309" s="6" t="s">
        <v>2425</v>
      </c>
      <c r="N1309" s="6" t="s">
        <v>2426</v>
      </c>
      <c r="O1309" s="6" t="s">
        <v>2277</v>
      </c>
      <c r="P1309" s="6" t="s">
        <v>2278</v>
      </c>
      <c r="Q1309" s="6" t="s">
        <v>2427</v>
      </c>
      <c r="R1309" s="6" t="s">
        <v>2280</v>
      </c>
    </row>
    <row r="1310" spans="1:18" s="6" customFormat="1" ht="37.5" customHeight="1" x14ac:dyDescent="0.25">
      <c r="A1310" s="6" t="s">
        <v>6702</v>
      </c>
      <c r="B1310" s="6" t="s">
        <v>7800</v>
      </c>
      <c r="C1310" s="6" t="s">
        <v>5045</v>
      </c>
      <c r="D1310" s="6" t="s">
        <v>5046</v>
      </c>
      <c r="E1310" s="6" t="s">
        <v>2902</v>
      </c>
      <c r="F1310" s="6" t="s">
        <v>5047</v>
      </c>
      <c r="G1310" s="6" t="s">
        <v>5048</v>
      </c>
      <c r="H1310" s="6" t="s">
        <v>2272</v>
      </c>
      <c r="I1310" s="6" t="s">
        <v>2295</v>
      </c>
      <c r="J1310" s="6" t="s">
        <v>2423</v>
      </c>
      <c r="K1310" s="6" t="s">
        <v>6</v>
      </c>
      <c r="L1310" s="6" t="s">
        <v>2426</v>
      </c>
      <c r="M1310" s="6" t="s">
        <v>2425</v>
      </c>
      <c r="N1310" s="6" t="s">
        <v>2426</v>
      </c>
      <c r="O1310" s="6" t="s">
        <v>2277</v>
      </c>
      <c r="P1310" s="6" t="s">
        <v>2278</v>
      </c>
      <c r="Q1310" s="6" t="s">
        <v>2427</v>
      </c>
      <c r="R1310" s="6" t="s">
        <v>2280</v>
      </c>
    </row>
    <row r="1311" spans="1:18" s="6" customFormat="1" ht="37.5" customHeight="1" x14ac:dyDescent="0.25">
      <c r="A1311" s="6" t="s">
        <v>6703</v>
      </c>
      <c r="B1311" s="6" t="s">
        <v>7801</v>
      </c>
      <c r="C1311" s="6" t="s">
        <v>5045</v>
      </c>
      <c r="D1311" s="6" t="s">
        <v>5046</v>
      </c>
      <c r="E1311" s="6" t="s">
        <v>2902</v>
      </c>
      <c r="F1311" s="6" t="s">
        <v>5047</v>
      </c>
      <c r="G1311" s="6" t="s">
        <v>5048</v>
      </c>
      <c r="H1311" s="6" t="s">
        <v>2272</v>
      </c>
      <c r="I1311" s="6" t="s">
        <v>2295</v>
      </c>
      <c r="J1311" s="6" t="s">
        <v>2423</v>
      </c>
      <c r="K1311" s="6" t="s">
        <v>6</v>
      </c>
      <c r="L1311" s="6" t="s">
        <v>2426</v>
      </c>
      <c r="M1311" s="6" t="s">
        <v>2425</v>
      </c>
      <c r="N1311" s="6" t="s">
        <v>2426</v>
      </c>
      <c r="O1311" s="6" t="s">
        <v>2277</v>
      </c>
      <c r="P1311" s="6" t="s">
        <v>2278</v>
      </c>
      <c r="Q1311" s="6" t="s">
        <v>2427</v>
      </c>
      <c r="R1311" s="6" t="s">
        <v>2280</v>
      </c>
    </row>
    <row r="1312" spans="1:18" s="6" customFormat="1" ht="37.5" customHeight="1" x14ac:dyDescent="0.25">
      <c r="A1312" s="6" t="s">
        <v>6704</v>
      </c>
      <c r="B1312" s="6" t="s">
        <v>7802</v>
      </c>
      <c r="C1312" s="6" t="s">
        <v>5045</v>
      </c>
      <c r="D1312" s="6" t="s">
        <v>5046</v>
      </c>
      <c r="E1312" s="6" t="s">
        <v>2902</v>
      </c>
      <c r="F1312" s="6" t="s">
        <v>5047</v>
      </c>
      <c r="G1312" s="6" t="s">
        <v>5048</v>
      </c>
      <c r="H1312" s="6" t="s">
        <v>2272</v>
      </c>
      <c r="I1312" s="6" t="s">
        <v>2295</v>
      </c>
      <c r="J1312" s="6" t="s">
        <v>2423</v>
      </c>
      <c r="K1312" s="6" t="s">
        <v>6</v>
      </c>
      <c r="L1312" s="6" t="s">
        <v>2426</v>
      </c>
      <c r="M1312" s="6" t="s">
        <v>2425</v>
      </c>
      <c r="N1312" s="6" t="s">
        <v>2426</v>
      </c>
      <c r="O1312" s="6" t="s">
        <v>2277</v>
      </c>
      <c r="P1312" s="6" t="s">
        <v>2278</v>
      </c>
      <c r="Q1312" s="6" t="s">
        <v>2427</v>
      </c>
      <c r="R1312" s="6" t="s">
        <v>2280</v>
      </c>
    </row>
    <row r="1313" spans="1:18" s="6" customFormat="1" ht="37.5" customHeight="1" x14ac:dyDescent="0.25">
      <c r="A1313" s="6" t="s">
        <v>6705</v>
      </c>
      <c r="B1313" s="6" t="s">
        <v>7803</v>
      </c>
      <c r="C1313" s="6" t="s">
        <v>5045</v>
      </c>
      <c r="D1313" s="6" t="s">
        <v>5046</v>
      </c>
      <c r="E1313" s="6" t="s">
        <v>2902</v>
      </c>
      <c r="F1313" s="6" t="s">
        <v>5047</v>
      </c>
      <c r="G1313" s="6" t="s">
        <v>5048</v>
      </c>
      <c r="H1313" s="6" t="s">
        <v>2272</v>
      </c>
      <c r="I1313" s="6" t="s">
        <v>2295</v>
      </c>
      <c r="J1313" s="6" t="s">
        <v>2423</v>
      </c>
      <c r="K1313" s="6" t="s">
        <v>6</v>
      </c>
      <c r="L1313" s="6" t="s">
        <v>2426</v>
      </c>
      <c r="M1313" s="6" t="s">
        <v>2425</v>
      </c>
      <c r="N1313" s="6" t="s">
        <v>2426</v>
      </c>
      <c r="O1313" s="6" t="s">
        <v>2277</v>
      </c>
      <c r="P1313" s="6" t="s">
        <v>2278</v>
      </c>
      <c r="Q1313" s="6" t="s">
        <v>2427</v>
      </c>
      <c r="R1313" s="6" t="s">
        <v>2280</v>
      </c>
    </row>
    <row r="1314" spans="1:18" s="6" customFormat="1" ht="37.5" customHeight="1" x14ac:dyDescent="0.25">
      <c r="A1314" s="6" t="s">
        <v>6706</v>
      </c>
      <c r="B1314" s="6" t="s">
        <v>7804</v>
      </c>
      <c r="C1314" s="6" t="s">
        <v>5045</v>
      </c>
      <c r="D1314" s="6" t="s">
        <v>5046</v>
      </c>
      <c r="E1314" s="6" t="s">
        <v>2902</v>
      </c>
      <c r="F1314" s="6" t="s">
        <v>5047</v>
      </c>
      <c r="G1314" s="6" t="s">
        <v>5048</v>
      </c>
      <c r="H1314" s="6" t="s">
        <v>2272</v>
      </c>
      <c r="I1314" s="6" t="s">
        <v>2295</v>
      </c>
      <c r="J1314" s="6" t="s">
        <v>2423</v>
      </c>
      <c r="K1314" s="6" t="s">
        <v>6</v>
      </c>
      <c r="L1314" s="6" t="s">
        <v>2426</v>
      </c>
      <c r="M1314" s="6" t="s">
        <v>2425</v>
      </c>
      <c r="N1314" s="6" t="s">
        <v>2426</v>
      </c>
      <c r="O1314" s="6" t="s">
        <v>2277</v>
      </c>
      <c r="P1314" s="6" t="s">
        <v>2278</v>
      </c>
      <c r="Q1314" s="6" t="s">
        <v>2427</v>
      </c>
      <c r="R1314" s="6" t="s">
        <v>2280</v>
      </c>
    </row>
    <row r="1315" spans="1:18" s="6" customFormat="1" ht="37.5" customHeight="1" x14ac:dyDescent="0.25">
      <c r="A1315" s="6" t="s">
        <v>6707</v>
      </c>
      <c r="B1315" s="6" t="s">
        <v>7805</v>
      </c>
      <c r="C1315" s="6" t="s">
        <v>5045</v>
      </c>
      <c r="D1315" s="6" t="s">
        <v>5046</v>
      </c>
      <c r="E1315" s="6" t="s">
        <v>2902</v>
      </c>
      <c r="F1315" s="6" t="s">
        <v>5047</v>
      </c>
      <c r="G1315" s="6" t="s">
        <v>5048</v>
      </c>
      <c r="H1315" s="6" t="s">
        <v>2272</v>
      </c>
      <c r="I1315" s="6" t="s">
        <v>2295</v>
      </c>
      <c r="J1315" s="6" t="s">
        <v>2423</v>
      </c>
      <c r="K1315" s="6" t="s">
        <v>6</v>
      </c>
      <c r="L1315" s="6" t="s">
        <v>2426</v>
      </c>
      <c r="M1315" s="6" t="s">
        <v>2425</v>
      </c>
      <c r="N1315" s="6" t="s">
        <v>2426</v>
      </c>
      <c r="O1315" s="6" t="s">
        <v>2277</v>
      </c>
      <c r="P1315" s="6" t="s">
        <v>2278</v>
      </c>
      <c r="Q1315" s="6" t="s">
        <v>2427</v>
      </c>
      <c r="R1315" s="6" t="s">
        <v>2280</v>
      </c>
    </row>
    <row r="1316" spans="1:18" s="6" customFormat="1" ht="37.5" customHeight="1" x14ac:dyDescent="0.25">
      <c r="A1316" s="6" t="s">
        <v>6708</v>
      </c>
      <c r="B1316" s="6" t="s">
        <v>7806</v>
      </c>
      <c r="C1316" s="6" t="s">
        <v>5045</v>
      </c>
      <c r="D1316" s="6" t="s">
        <v>5046</v>
      </c>
      <c r="E1316" s="6" t="s">
        <v>2902</v>
      </c>
      <c r="F1316" s="6" t="s">
        <v>5047</v>
      </c>
      <c r="G1316" s="6" t="s">
        <v>5048</v>
      </c>
      <c r="H1316" s="6" t="s">
        <v>2272</v>
      </c>
      <c r="I1316" s="6" t="s">
        <v>2295</v>
      </c>
      <c r="J1316" s="6" t="s">
        <v>2423</v>
      </c>
      <c r="K1316" s="6" t="s">
        <v>6</v>
      </c>
      <c r="L1316" s="6" t="s">
        <v>2426</v>
      </c>
      <c r="M1316" s="6" t="s">
        <v>2425</v>
      </c>
      <c r="N1316" s="6" t="s">
        <v>2426</v>
      </c>
      <c r="O1316" s="6" t="s">
        <v>2277</v>
      </c>
      <c r="P1316" s="6" t="s">
        <v>2278</v>
      </c>
      <c r="Q1316" s="6" t="s">
        <v>2427</v>
      </c>
      <c r="R1316" s="6" t="s">
        <v>2280</v>
      </c>
    </row>
    <row r="1317" spans="1:18" s="6" customFormat="1" ht="37.5" customHeight="1" x14ac:dyDescent="0.25">
      <c r="A1317" s="6" t="s">
        <v>6709</v>
      </c>
      <c r="B1317" s="6" t="s">
        <v>7807</v>
      </c>
      <c r="C1317" s="6" t="s">
        <v>5045</v>
      </c>
      <c r="D1317" s="6" t="s">
        <v>5046</v>
      </c>
      <c r="E1317" s="6" t="s">
        <v>2902</v>
      </c>
      <c r="F1317" s="6" t="s">
        <v>5047</v>
      </c>
      <c r="G1317" s="6" t="s">
        <v>5048</v>
      </c>
      <c r="H1317" s="6" t="s">
        <v>2272</v>
      </c>
      <c r="I1317" s="6" t="s">
        <v>2295</v>
      </c>
      <c r="J1317" s="6" t="s">
        <v>2423</v>
      </c>
      <c r="K1317" s="6" t="s">
        <v>6</v>
      </c>
      <c r="L1317" s="6" t="s">
        <v>2426</v>
      </c>
      <c r="M1317" s="6" t="s">
        <v>2425</v>
      </c>
      <c r="N1317" s="6" t="s">
        <v>2426</v>
      </c>
      <c r="O1317" s="6" t="s">
        <v>2277</v>
      </c>
      <c r="P1317" s="6" t="s">
        <v>2278</v>
      </c>
      <c r="Q1317" s="6" t="s">
        <v>2427</v>
      </c>
      <c r="R1317" s="6" t="s">
        <v>2280</v>
      </c>
    </row>
    <row r="1318" spans="1:18" s="6" customFormat="1" ht="37.5" customHeight="1" x14ac:dyDescent="0.25">
      <c r="A1318" s="6" t="s">
        <v>6710</v>
      </c>
      <c r="B1318" s="6" t="s">
        <v>7808</v>
      </c>
      <c r="C1318" s="6" t="s">
        <v>5045</v>
      </c>
      <c r="D1318" s="6" t="s">
        <v>5046</v>
      </c>
      <c r="E1318" s="6" t="s">
        <v>2902</v>
      </c>
      <c r="F1318" s="6" t="s">
        <v>5047</v>
      </c>
      <c r="G1318" s="6" t="s">
        <v>5048</v>
      </c>
      <c r="H1318" s="6" t="s">
        <v>2272</v>
      </c>
      <c r="I1318" s="6" t="s">
        <v>2295</v>
      </c>
      <c r="J1318" s="6" t="s">
        <v>2423</v>
      </c>
      <c r="K1318" s="6" t="s">
        <v>6</v>
      </c>
      <c r="L1318" s="6" t="s">
        <v>2426</v>
      </c>
      <c r="M1318" s="6" t="s">
        <v>2425</v>
      </c>
      <c r="N1318" s="6" t="s">
        <v>2426</v>
      </c>
      <c r="O1318" s="6" t="s">
        <v>2277</v>
      </c>
      <c r="P1318" s="6" t="s">
        <v>2278</v>
      </c>
      <c r="Q1318" s="6" t="s">
        <v>2427</v>
      </c>
      <c r="R1318" s="6" t="s">
        <v>2280</v>
      </c>
    </row>
    <row r="1319" spans="1:18" s="6" customFormat="1" ht="37.5" customHeight="1" x14ac:dyDescent="0.25">
      <c r="A1319" s="6" t="s">
        <v>6711</v>
      </c>
      <c r="B1319" s="6" t="s">
        <v>7809</v>
      </c>
      <c r="C1319" s="6" t="s">
        <v>5045</v>
      </c>
      <c r="D1319" s="6" t="s">
        <v>5046</v>
      </c>
      <c r="E1319" s="6" t="s">
        <v>2902</v>
      </c>
      <c r="F1319" s="6" t="s">
        <v>5047</v>
      </c>
      <c r="G1319" s="6" t="s">
        <v>5048</v>
      </c>
      <c r="H1319" s="6" t="s">
        <v>2272</v>
      </c>
      <c r="I1319" s="6" t="s">
        <v>2295</v>
      </c>
      <c r="J1319" s="6" t="s">
        <v>2423</v>
      </c>
      <c r="K1319" s="6" t="s">
        <v>6</v>
      </c>
      <c r="L1319" s="6" t="s">
        <v>2426</v>
      </c>
      <c r="M1319" s="6" t="s">
        <v>2425</v>
      </c>
      <c r="N1319" s="6" t="s">
        <v>2426</v>
      </c>
      <c r="O1319" s="6" t="s">
        <v>2277</v>
      </c>
      <c r="P1319" s="6" t="s">
        <v>2278</v>
      </c>
      <c r="Q1319" s="6" t="s">
        <v>2427</v>
      </c>
      <c r="R1319" s="6" t="s">
        <v>2280</v>
      </c>
    </row>
    <row r="1320" spans="1:18" s="6" customFormat="1" ht="37.5" customHeight="1" x14ac:dyDescent="0.25">
      <c r="A1320" s="6" t="s">
        <v>6712</v>
      </c>
      <c r="B1320" s="6" t="s">
        <v>7810</v>
      </c>
      <c r="C1320" s="6" t="s">
        <v>5045</v>
      </c>
      <c r="D1320" s="6" t="s">
        <v>5046</v>
      </c>
      <c r="E1320" s="6" t="s">
        <v>2902</v>
      </c>
      <c r="F1320" s="6" t="s">
        <v>5047</v>
      </c>
      <c r="G1320" s="6" t="s">
        <v>5048</v>
      </c>
      <c r="H1320" s="6" t="s">
        <v>2272</v>
      </c>
      <c r="I1320" s="6" t="s">
        <v>2295</v>
      </c>
      <c r="J1320" s="6" t="s">
        <v>2423</v>
      </c>
      <c r="K1320" s="6" t="s">
        <v>6</v>
      </c>
      <c r="L1320" s="6" t="s">
        <v>2426</v>
      </c>
      <c r="M1320" s="6" t="s">
        <v>2425</v>
      </c>
      <c r="N1320" s="6" t="s">
        <v>2426</v>
      </c>
      <c r="O1320" s="6" t="s">
        <v>2277</v>
      </c>
      <c r="P1320" s="6" t="s">
        <v>2278</v>
      </c>
      <c r="Q1320" s="6" t="s">
        <v>2427</v>
      </c>
      <c r="R1320" s="6" t="s">
        <v>2280</v>
      </c>
    </row>
    <row r="1321" spans="1:18" s="6" customFormat="1" ht="37.5" customHeight="1" x14ac:dyDescent="0.25">
      <c r="A1321" s="6" t="s">
        <v>6713</v>
      </c>
      <c r="B1321" s="6" t="s">
        <v>7811</v>
      </c>
      <c r="C1321" s="6" t="s">
        <v>5045</v>
      </c>
      <c r="D1321" s="6" t="s">
        <v>5046</v>
      </c>
      <c r="E1321" s="6" t="s">
        <v>2902</v>
      </c>
      <c r="F1321" s="6" t="s">
        <v>5047</v>
      </c>
      <c r="G1321" s="6" t="s">
        <v>5048</v>
      </c>
      <c r="H1321" s="6" t="s">
        <v>2272</v>
      </c>
      <c r="I1321" s="6" t="s">
        <v>2295</v>
      </c>
      <c r="J1321" s="6" t="s">
        <v>2423</v>
      </c>
      <c r="K1321" s="6" t="s">
        <v>6</v>
      </c>
      <c r="L1321" s="6" t="s">
        <v>2426</v>
      </c>
      <c r="M1321" s="6" t="s">
        <v>2425</v>
      </c>
      <c r="N1321" s="6" t="s">
        <v>2426</v>
      </c>
      <c r="O1321" s="6" t="s">
        <v>2277</v>
      </c>
      <c r="P1321" s="6" t="s">
        <v>2278</v>
      </c>
      <c r="Q1321" s="6" t="s">
        <v>2427</v>
      </c>
      <c r="R1321" s="6" t="s">
        <v>2280</v>
      </c>
    </row>
    <row r="1322" spans="1:18" s="6" customFormat="1" ht="37.5" customHeight="1" x14ac:dyDescent="0.25">
      <c r="A1322" s="6" t="s">
        <v>6714</v>
      </c>
      <c r="B1322" s="6" t="s">
        <v>7812</v>
      </c>
      <c r="C1322" s="6" t="s">
        <v>5045</v>
      </c>
      <c r="D1322" s="6" t="s">
        <v>5046</v>
      </c>
      <c r="E1322" s="6" t="s">
        <v>2902</v>
      </c>
      <c r="F1322" s="6" t="s">
        <v>5047</v>
      </c>
      <c r="G1322" s="6" t="s">
        <v>5048</v>
      </c>
      <c r="H1322" s="6" t="s">
        <v>2272</v>
      </c>
      <c r="I1322" s="6" t="s">
        <v>2295</v>
      </c>
      <c r="J1322" s="6" t="s">
        <v>2423</v>
      </c>
      <c r="K1322" s="6" t="s">
        <v>6</v>
      </c>
      <c r="L1322" s="6" t="s">
        <v>2426</v>
      </c>
      <c r="M1322" s="6" t="s">
        <v>2425</v>
      </c>
      <c r="N1322" s="6" t="s">
        <v>2426</v>
      </c>
      <c r="O1322" s="6" t="s">
        <v>2277</v>
      </c>
      <c r="P1322" s="6" t="s">
        <v>2278</v>
      </c>
      <c r="Q1322" s="6" t="s">
        <v>2427</v>
      </c>
      <c r="R1322" s="6" t="s">
        <v>2280</v>
      </c>
    </row>
    <row r="1323" spans="1:18" s="6" customFormat="1" ht="37.5" customHeight="1" x14ac:dyDescent="0.25">
      <c r="A1323" s="6" t="s">
        <v>6715</v>
      </c>
      <c r="B1323" s="6" t="s">
        <v>7813</v>
      </c>
      <c r="C1323" s="6" t="s">
        <v>5045</v>
      </c>
      <c r="D1323" s="6" t="s">
        <v>5046</v>
      </c>
      <c r="E1323" s="6" t="s">
        <v>2902</v>
      </c>
      <c r="F1323" s="6" t="s">
        <v>5047</v>
      </c>
      <c r="G1323" s="6" t="s">
        <v>5048</v>
      </c>
      <c r="H1323" s="6" t="s">
        <v>2272</v>
      </c>
      <c r="I1323" s="6" t="s">
        <v>2295</v>
      </c>
      <c r="J1323" s="6" t="s">
        <v>2423</v>
      </c>
      <c r="K1323" s="6" t="s">
        <v>6</v>
      </c>
      <c r="L1323" s="6" t="s">
        <v>2426</v>
      </c>
      <c r="M1323" s="6" t="s">
        <v>2425</v>
      </c>
      <c r="N1323" s="6" t="s">
        <v>2426</v>
      </c>
      <c r="O1323" s="6" t="s">
        <v>2277</v>
      </c>
      <c r="P1323" s="6" t="s">
        <v>2278</v>
      </c>
      <c r="Q1323" s="6" t="s">
        <v>2427</v>
      </c>
      <c r="R1323" s="6" t="s">
        <v>2280</v>
      </c>
    </row>
    <row r="1324" spans="1:18" s="6" customFormat="1" ht="37.5" customHeight="1" x14ac:dyDescent="0.25">
      <c r="A1324" s="6" t="s">
        <v>6716</v>
      </c>
      <c r="B1324" s="6" t="s">
        <v>7814</v>
      </c>
      <c r="C1324" s="6" t="s">
        <v>5045</v>
      </c>
      <c r="D1324" s="6" t="s">
        <v>5046</v>
      </c>
      <c r="E1324" s="6" t="s">
        <v>2902</v>
      </c>
      <c r="F1324" s="6" t="s">
        <v>5047</v>
      </c>
      <c r="G1324" s="6" t="s">
        <v>5048</v>
      </c>
      <c r="H1324" s="6" t="s">
        <v>2272</v>
      </c>
      <c r="I1324" s="6" t="s">
        <v>2295</v>
      </c>
      <c r="J1324" s="6" t="s">
        <v>2423</v>
      </c>
      <c r="K1324" s="6" t="s">
        <v>6</v>
      </c>
      <c r="L1324" s="6" t="s">
        <v>2426</v>
      </c>
      <c r="M1324" s="6" t="s">
        <v>2425</v>
      </c>
      <c r="N1324" s="6" t="s">
        <v>2426</v>
      </c>
      <c r="O1324" s="6" t="s">
        <v>2277</v>
      </c>
      <c r="P1324" s="6" t="s">
        <v>2278</v>
      </c>
      <c r="Q1324" s="6" t="s">
        <v>2427</v>
      </c>
      <c r="R1324" s="6" t="s">
        <v>2280</v>
      </c>
    </row>
    <row r="1325" spans="1:18" s="6" customFormat="1" ht="37.5" customHeight="1" x14ac:dyDescent="0.25">
      <c r="A1325" s="6" t="s">
        <v>6717</v>
      </c>
      <c r="B1325" s="6" t="s">
        <v>7815</v>
      </c>
      <c r="C1325" s="6" t="s">
        <v>5045</v>
      </c>
      <c r="D1325" s="6" t="s">
        <v>5046</v>
      </c>
      <c r="E1325" s="6" t="s">
        <v>2902</v>
      </c>
      <c r="F1325" s="6" t="s">
        <v>5047</v>
      </c>
      <c r="G1325" s="6" t="s">
        <v>5048</v>
      </c>
      <c r="H1325" s="6" t="s">
        <v>2272</v>
      </c>
      <c r="I1325" s="6" t="s">
        <v>2295</v>
      </c>
      <c r="J1325" s="6" t="s">
        <v>2423</v>
      </c>
      <c r="K1325" s="6" t="s">
        <v>6</v>
      </c>
      <c r="L1325" s="6" t="s">
        <v>2426</v>
      </c>
      <c r="M1325" s="6" t="s">
        <v>2425</v>
      </c>
      <c r="N1325" s="6" t="s">
        <v>2426</v>
      </c>
      <c r="O1325" s="6" t="s">
        <v>2277</v>
      </c>
      <c r="P1325" s="6" t="s">
        <v>2278</v>
      </c>
      <c r="Q1325" s="6" t="s">
        <v>2427</v>
      </c>
      <c r="R1325" s="6" t="s">
        <v>2280</v>
      </c>
    </row>
    <row r="1326" spans="1:18" s="6" customFormat="1" ht="37.5" customHeight="1" x14ac:dyDescent="0.25">
      <c r="A1326" s="6" t="s">
        <v>6718</v>
      </c>
      <c r="B1326" s="6" t="s">
        <v>7816</v>
      </c>
      <c r="C1326" s="6" t="s">
        <v>5045</v>
      </c>
      <c r="D1326" s="6" t="s">
        <v>5046</v>
      </c>
      <c r="E1326" s="6" t="s">
        <v>2902</v>
      </c>
      <c r="F1326" s="6" t="s">
        <v>5047</v>
      </c>
      <c r="G1326" s="6" t="s">
        <v>5048</v>
      </c>
      <c r="H1326" s="6" t="s">
        <v>2272</v>
      </c>
      <c r="I1326" s="6" t="s">
        <v>2295</v>
      </c>
      <c r="J1326" s="6" t="s">
        <v>2423</v>
      </c>
      <c r="K1326" s="6" t="s">
        <v>6</v>
      </c>
      <c r="L1326" s="6" t="s">
        <v>2426</v>
      </c>
      <c r="M1326" s="6" t="s">
        <v>2425</v>
      </c>
      <c r="N1326" s="6" t="s">
        <v>2426</v>
      </c>
      <c r="O1326" s="6" t="s">
        <v>2277</v>
      </c>
      <c r="P1326" s="6" t="s">
        <v>2278</v>
      </c>
      <c r="Q1326" s="6" t="s">
        <v>2427</v>
      </c>
      <c r="R1326" s="6" t="s">
        <v>2280</v>
      </c>
    </row>
    <row r="1327" spans="1:18" s="6" customFormat="1" ht="37.5" customHeight="1" x14ac:dyDescent="0.25">
      <c r="A1327" s="6" t="s">
        <v>6719</v>
      </c>
      <c r="B1327" s="6" t="s">
        <v>7817</v>
      </c>
      <c r="C1327" s="6" t="s">
        <v>5045</v>
      </c>
      <c r="D1327" s="6" t="s">
        <v>5046</v>
      </c>
      <c r="E1327" s="6" t="s">
        <v>2902</v>
      </c>
      <c r="F1327" s="6" t="s">
        <v>5047</v>
      </c>
      <c r="G1327" s="6" t="s">
        <v>5048</v>
      </c>
      <c r="H1327" s="6" t="s">
        <v>2272</v>
      </c>
      <c r="I1327" s="6" t="s">
        <v>2295</v>
      </c>
      <c r="J1327" s="6" t="s">
        <v>2423</v>
      </c>
      <c r="K1327" s="6" t="s">
        <v>6</v>
      </c>
      <c r="L1327" s="6" t="s">
        <v>2426</v>
      </c>
      <c r="M1327" s="6" t="s">
        <v>2425</v>
      </c>
      <c r="N1327" s="6" t="s">
        <v>2426</v>
      </c>
      <c r="O1327" s="6" t="s">
        <v>2277</v>
      </c>
      <c r="P1327" s="6" t="s">
        <v>2278</v>
      </c>
      <c r="Q1327" s="6" t="s">
        <v>2427</v>
      </c>
      <c r="R1327" s="6" t="s">
        <v>2280</v>
      </c>
    </row>
    <row r="1328" spans="1:18" s="6" customFormat="1" ht="37.5" customHeight="1" x14ac:dyDescent="0.25">
      <c r="A1328" s="6" t="s">
        <v>6720</v>
      </c>
      <c r="B1328" s="6" t="s">
        <v>7818</v>
      </c>
      <c r="C1328" s="6" t="s">
        <v>5045</v>
      </c>
      <c r="D1328" s="6" t="s">
        <v>5046</v>
      </c>
      <c r="E1328" s="6" t="s">
        <v>2902</v>
      </c>
      <c r="F1328" s="6" t="s">
        <v>5047</v>
      </c>
      <c r="G1328" s="6" t="s">
        <v>5048</v>
      </c>
      <c r="H1328" s="6" t="s">
        <v>2272</v>
      </c>
      <c r="I1328" s="6" t="s">
        <v>2295</v>
      </c>
      <c r="J1328" s="6" t="s">
        <v>2423</v>
      </c>
      <c r="K1328" s="6" t="s">
        <v>6</v>
      </c>
      <c r="L1328" s="6" t="s">
        <v>2426</v>
      </c>
      <c r="M1328" s="6" t="s">
        <v>2425</v>
      </c>
      <c r="N1328" s="6" t="s">
        <v>2426</v>
      </c>
      <c r="O1328" s="6" t="s">
        <v>2277</v>
      </c>
      <c r="P1328" s="6" t="s">
        <v>2278</v>
      </c>
      <c r="Q1328" s="6" t="s">
        <v>2427</v>
      </c>
      <c r="R1328" s="6" t="s">
        <v>2280</v>
      </c>
    </row>
    <row r="1329" spans="1:18" s="6" customFormat="1" ht="37.5" customHeight="1" x14ac:dyDescent="0.25">
      <c r="A1329" s="6" t="s">
        <v>6721</v>
      </c>
      <c r="B1329" s="6" t="s">
        <v>7819</v>
      </c>
      <c r="C1329" s="6" t="s">
        <v>5045</v>
      </c>
      <c r="D1329" s="6" t="s">
        <v>5046</v>
      </c>
      <c r="E1329" s="6" t="s">
        <v>2902</v>
      </c>
      <c r="F1329" s="6" t="s">
        <v>5047</v>
      </c>
      <c r="G1329" s="6" t="s">
        <v>5048</v>
      </c>
      <c r="H1329" s="6" t="s">
        <v>2272</v>
      </c>
      <c r="I1329" s="6" t="s">
        <v>2295</v>
      </c>
      <c r="J1329" s="6" t="s">
        <v>2423</v>
      </c>
      <c r="K1329" s="6" t="s">
        <v>6</v>
      </c>
      <c r="L1329" s="6" t="s">
        <v>2426</v>
      </c>
      <c r="M1329" s="6" t="s">
        <v>2425</v>
      </c>
      <c r="N1329" s="6" t="s">
        <v>2426</v>
      </c>
      <c r="O1329" s="6" t="s">
        <v>2277</v>
      </c>
      <c r="P1329" s="6" t="s">
        <v>2278</v>
      </c>
      <c r="Q1329" s="6" t="s">
        <v>2427</v>
      </c>
      <c r="R1329" s="6" t="s">
        <v>2280</v>
      </c>
    </row>
    <row r="1330" spans="1:18" s="6" customFormat="1" ht="37.5" customHeight="1" x14ac:dyDescent="0.25">
      <c r="A1330" s="6" t="s">
        <v>6722</v>
      </c>
      <c r="B1330" s="6" t="s">
        <v>7820</v>
      </c>
      <c r="C1330" s="6" t="s">
        <v>5045</v>
      </c>
      <c r="D1330" s="6" t="s">
        <v>5046</v>
      </c>
      <c r="E1330" s="6" t="s">
        <v>2902</v>
      </c>
      <c r="F1330" s="6" t="s">
        <v>5047</v>
      </c>
      <c r="G1330" s="6" t="s">
        <v>5048</v>
      </c>
      <c r="H1330" s="6" t="s">
        <v>2272</v>
      </c>
      <c r="I1330" s="6" t="s">
        <v>2295</v>
      </c>
      <c r="J1330" s="6" t="s">
        <v>2423</v>
      </c>
      <c r="K1330" s="6" t="s">
        <v>6</v>
      </c>
      <c r="L1330" s="6" t="s">
        <v>2426</v>
      </c>
      <c r="M1330" s="6" t="s">
        <v>2425</v>
      </c>
      <c r="N1330" s="6" t="s">
        <v>2426</v>
      </c>
      <c r="O1330" s="6" t="s">
        <v>2277</v>
      </c>
      <c r="P1330" s="6" t="s">
        <v>2278</v>
      </c>
      <c r="Q1330" s="6" t="s">
        <v>2427</v>
      </c>
      <c r="R1330" s="6" t="s">
        <v>2280</v>
      </c>
    </row>
    <row r="1331" spans="1:18" s="6" customFormat="1" ht="37.5" customHeight="1" x14ac:dyDescent="0.25">
      <c r="A1331" s="6" t="s">
        <v>6723</v>
      </c>
      <c r="B1331" s="6" t="s">
        <v>7821</v>
      </c>
      <c r="C1331" s="6" t="s">
        <v>5045</v>
      </c>
      <c r="D1331" s="6" t="s">
        <v>5046</v>
      </c>
      <c r="E1331" s="6" t="s">
        <v>2902</v>
      </c>
      <c r="F1331" s="6" t="s">
        <v>5047</v>
      </c>
      <c r="G1331" s="6" t="s">
        <v>5048</v>
      </c>
      <c r="H1331" s="6" t="s">
        <v>2272</v>
      </c>
      <c r="I1331" s="6" t="s">
        <v>2295</v>
      </c>
      <c r="J1331" s="6" t="s">
        <v>2423</v>
      </c>
      <c r="K1331" s="6" t="s">
        <v>6</v>
      </c>
      <c r="L1331" s="6" t="s">
        <v>2426</v>
      </c>
      <c r="M1331" s="6" t="s">
        <v>2425</v>
      </c>
      <c r="N1331" s="6" t="s">
        <v>2426</v>
      </c>
      <c r="O1331" s="6" t="s">
        <v>2277</v>
      </c>
      <c r="P1331" s="6" t="s">
        <v>2278</v>
      </c>
      <c r="Q1331" s="6" t="s">
        <v>2427</v>
      </c>
      <c r="R1331" s="6" t="s">
        <v>2280</v>
      </c>
    </row>
    <row r="1332" spans="1:18" s="6" customFormat="1" ht="37.5" customHeight="1" x14ac:dyDescent="0.25">
      <c r="A1332" s="6" t="s">
        <v>6724</v>
      </c>
      <c r="B1332" s="6" t="s">
        <v>7822</v>
      </c>
      <c r="C1332" s="6" t="s">
        <v>5045</v>
      </c>
      <c r="D1332" s="6" t="s">
        <v>5046</v>
      </c>
      <c r="E1332" s="6" t="s">
        <v>2902</v>
      </c>
      <c r="F1332" s="6" t="s">
        <v>5047</v>
      </c>
      <c r="G1332" s="6" t="s">
        <v>5048</v>
      </c>
      <c r="H1332" s="6" t="s">
        <v>2272</v>
      </c>
      <c r="I1332" s="6" t="s">
        <v>2295</v>
      </c>
      <c r="J1332" s="6" t="s">
        <v>2423</v>
      </c>
      <c r="K1332" s="6" t="s">
        <v>6</v>
      </c>
      <c r="L1332" s="6" t="s">
        <v>2426</v>
      </c>
      <c r="M1332" s="6" t="s">
        <v>2425</v>
      </c>
      <c r="N1332" s="6" t="s">
        <v>2426</v>
      </c>
      <c r="O1332" s="6" t="s">
        <v>2277</v>
      </c>
      <c r="P1332" s="6" t="s">
        <v>2278</v>
      </c>
      <c r="Q1332" s="6" t="s">
        <v>2427</v>
      </c>
      <c r="R1332" s="6" t="s">
        <v>2280</v>
      </c>
    </row>
    <row r="1333" spans="1:18" s="6" customFormat="1" ht="37.5" customHeight="1" x14ac:dyDescent="0.25">
      <c r="A1333" s="6" t="s">
        <v>6725</v>
      </c>
      <c r="B1333" s="6" t="s">
        <v>7823</v>
      </c>
      <c r="C1333" s="6" t="s">
        <v>5045</v>
      </c>
      <c r="D1333" s="6" t="s">
        <v>5046</v>
      </c>
      <c r="E1333" s="6" t="s">
        <v>2902</v>
      </c>
      <c r="F1333" s="6" t="s">
        <v>5047</v>
      </c>
      <c r="G1333" s="6" t="s">
        <v>5048</v>
      </c>
      <c r="H1333" s="6" t="s">
        <v>2272</v>
      </c>
      <c r="I1333" s="6" t="s">
        <v>2295</v>
      </c>
      <c r="J1333" s="6" t="s">
        <v>2423</v>
      </c>
      <c r="K1333" s="6" t="s">
        <v>6</v>
      </c>
      <c r="L1333" s="6" t="s">
        <v>2426</v>
      </c>
      <c r="M1333" s="6" t="s">
        <v>2425</v>
      </c>
      <c r="N1333" s="6" t="s">
        <v>2426</v>
      </c>
      <c r="O1333" s="6" t="s">
        <v>2277</v>
      </c>
      <c r="P1333" s="6" t="s">
        <v>2278</v>
      </c>
      <c r="Q1333" s="6" t="s">
        <v>2427</v>
      </c>
      <c r="R1333" s="6" t="s">
        <v>2280</v>
      </c>
    </row>
    <row r="1334" spans="1:18" s="6" customFormat="1" ht="37.5" customHeight="1" x14ac:dyDescent="0.25">
      <c r="A1334" s="6" t="s">
        <v>6726</v>
      </c>
      <c r="B1334" s="6" t="s">
        <v>7824</v>
      </c>
      <c r="C1334" s="6" t="s">
        <v>5045</v>
      </c>
      <c r="D1334" s="6" t="s">
        <v>5046</v>
      </c>
      <c r="E1334" s="6" t="s">
        <v>2902</v>
      </c>
      <c r="F1334" s="6" t="s">
        <v>5047</v>
      </c>
      <c r="G1334" s="6" t="s">
        <v>5048</v>
      </c>
      <c r="H1334" s="6" t="s">
        <v>2272</v>
      </c>
      <c r="I1334" s="6" t="s">
        <v>2295</v>
      </c>
      <c r="J1334" s="6" t="s">
        <v>2423</v>
      </c>
      <c r="K1334" s="6" t="s">
        <v>6</v>
      </c>
      <c r="L1334" s="6" t="s">
        <v>2426</v>
      </c>
      <c r="M1334" s="6" t="s">
        <v>2425</v>
      </c>
      <c r="N1334" s="6" t="s">
        <v>2426</v>
      </c>
      <c r="O1334" s="6" t="s">
        <v>2277</v>
      </c>
      <c r="P1334" s="6" t="s">
        <v>2278</v>
      </c>
      <c r="Q1334" s="6" t="s">
        <v>2427</v>
      </c>
      <c r="R1334" s="6" t="s">
        <v>2280</v>
      </c>
    </row>
    <row r="1335" spans="1:18" s="6" customFormat="1" ht="37.5" customHeight="1" x14ac:dyDescent="0.25">
      <c r="A1335" s="6" t="s">
        <v>6727</v>
      </c>
      <c r="B1335" s="6" t="s">
        <v>7825</v>
      </c>
      <c r="C1335" s="6" t="s">
        <v>5045</v>
      </c>
      <c r="D1335" s="6" t="s">
        <v>5046</v>
      </c>
      <c r="E1335" s="6" t="s">
        <v>2902</v>
      </c>
      <c r="F1335" s="6" t="s">
        <v>5047</v>
      </c>
      <c r="G1335" s="6" t="s">
        <v>5048</v>
      </c>
      <c r="H1335" s="6" t="s">
        <v>2272</v>
      </c>
      <c r="I1335" s="6" t="s">
        <v>2295</v>
      </c>
      <c r="J1335" s="6" t="s">
        <v>2423</v>
      </c>
      <c r="K1335" s="6" t="s">
        <v>6</v>
      </c>
      <c r="L1335" s="6" t="s">
        <v>2426</v>
      </c>
      <c r="M1335" s="6" t="s">
        <v>2425</v>
      </c>
      <c r="N1335" s="6" t="s">
        <v>2426</v>
      </c>
      <c r="O1335" s="6" t="s">
        <v>2277</v>
      </c>
      <c r="P1335" s="6" t="s">
        <v>2278</v>
      </c>
      <c r="Q1335" s="6" t="s">
        <v>2427</v>
      </c>
      <c r="R1335" s="6" t="s">
        <v>2280</v>
      </c>
    </row>
    <row r="1336" spans="1:18" s="6" customFormat="1" ht="37.5" customHeight="1" x14ac:dyDescent="0.25">
      <c r="A1336" s="6" t="s">
        <v>6728</v>
      </c>
      <c r="B1336" s="6" t="s">
        <v>7826</v>
      </c>
      <c r="C1336" s="6" t="s">
        <v>5045</v>
      </c>
      <c r="D1336" s="6" t="s">
        <v>5046</v>
      </c>
      <c r="E1336" s="6" t="s">
        <v>2902</v>
      </c>
      <c r="F1336" s="6" t="s">
        <v>5047</v>
      </c>
      <c r="G1336" s="6" t="s">
        <v>5048</v>
      </c>
      <c r="H1336" s="6" t="s">
        <v>2272</v>
      </c>
      <c r="I1336" s="6" t="s">
        <v>2295</v>
      </c>
      <c r="J1336" s="6" t="s">
        <v>2423</v>
      </c>
      <c r="K1336" s="6" t="s">
        <v>6</v>
      </c>
      <c r="L1336" s="6" t="s">
        <v>2426</v>
      </c>
      <c r="M1336" s="6" t="s">
        <v>2425</v>
      </c>
      <c r="N1336" s="6" t="s">
        <v>2426</v>
      </c>
      <c r="O1336" s="6" t="s">
        <v>2277</v>
      </c>
      <c r="P1336" s="6" t="s">
        <v>2278</v>
      </c>
      <c r="Q1336" s="6" t="s">
        <v>2427</v>
      </c>
      <c r="R1336" s="6" t="s">
        <v>2280</v>
      </c>
    </row>
    <row r="1337" spans="1:18" s="6" customFormat="1" ht="37.5" customHeight="1" x14ac:dyDescent="0.25">
      <c r="A1337" s="6" t="s">
        <v>6729</v>
      </c>
      <c r="B1337" s="6" t="s">
        <v>7827</v>
      </c>
      <c r="C1337" s="6" t="s">
        <v>5045</v>
      </c>
      <c r="D1337" s="6" t="s">
        <v>5046</v>
      </c>
      <c r="E1337" s="6" t="s">
        <v>2902</v>
      </c>
      <c r="F1337" s="6" t="s">
        <v>5047</v>
      </c>
      <c r="G1337" s="6" t="s">
        <v>5048</v>
      </c>
      <c r="H1337" s="6" t="s">
        <v>2272</v>
      </c>
      <c r="I1337" s="6" t="s">
        <v>2295</v>
      </c>
      <c r="J1337" s="6" t="s">
        <v>2423</v>
      </c>
      <c r="K1337" s="6" t="s">
        <v>6</v>
      </c>
      <c r="L1337" s="6" t="s">
        <v>2426</v>
      </c>
      <c r="M1337" s="6" t="s">
        <v>2425</v>
      </c>
      <c r="N1337" s="6" t="s">
        <v>2426</v>
      </c>
      <c r="O1337" s="6" t="s">
        <v>2277</v>
      </c>
      <c r="P1337" s="6" t="s">
        <v>2278</v>
      </c>
      <c r="Q1337" s="6" t="s">
        <v>2427</v>
      </c>
      <c r="R1337" s="6" t="s">
        <v>2280</v>
      </c>
    </row>
    <row r="1338" spans="1:18" s="6" customFormat="1" ht="37.5" customHeight="1" x14ac:dyDescent="0.25">
      <c r="A1338" s="6" t="s">
        <v>6730</v>
      </c>
      <c r="B1338" s="6" t="s">
        <v>7828</v>
      </c>
      <c r="C1338" s="6" t="s">
        <v>5045</v>
      </c>
      <c r="D1338" s="6" t="s">
        <v>5046</v>
      </c>
      <c r="E1338" s="6" t="s">
        <v>2902</v>
      </c>
      <c r="F1338" s="6" t="s">
        <v>5047</v>
      </c>
      <c r="G1338" s="6" t="s">
        <v>5048</v>
      </c>
      <c r="H1338" s="6" t="s">
        <v>2272</v>
      </c>
      <c r="I1338" s="6" t="s">
        <v>2295</v>
      </c>
      <c r="J1338" s="6" t="s">
        <v>2423</v>
      </c>
      <c r="K1338" s="6" t="s">
        <v>6</v>
      </c>
      <c r="L1338" s="6" t="s">
        <v>2426</v>
      </c>
      <c r="M1338" s="6" t="s">
        <v>2425</v>
      </c>
      <c r="N1338" s="6" t="s">
        <v>2426</v>
      </c>
      <c r="O1338" s="6" t="s">
        <v>2277</v>
      </c>
      <c r="P1338" s="6" t="s">
        <v>2278</v>
      </c>
      <c r="Q1338" s="6" t="s">
        <v>2427</v>
      </c>
      <c r="R1338" s="6" t="s">
        <v>2280</v>
      </c>
    </row>
    <row r="1339" spans="1:18" s="6" customFormat="1" ht="37.5" customHeight="1" x14ac:dyDescent="0.25">
      <c r="A1339" s="6" t="s">
        <v>6731</v>
      </c>
      <c r="B1339" s="6" t="s">
        <v>7829</v>
      </c>
      <c r="C1339" s="6" t="s">
        <v>5045</v>
      </c>
      <c r="D1339" s="6" t="s">
        <v>5046</v>
      </c>
      <c r="E1339" s="6" t="s">
        <v>2902</v>
      </c>
      <c r="F1339" s="6" t="s">
        <v>5047</v>
      </c>
      <c r="G1339" s="6" t="s">
        <v>5048</v>
      </c>
      <c r="H1339" s="6" t="s">
        <v>2272</v>
      </c>
      <c r="I1339" s="6" t="s">
        <v>2295</v>
      </c>
      <c r="J1339" s="6" t="s">
        <v>2423</v>
      </c>
      <c r="K1339" s="6" t="s">
        <v>6</v>
      </c>
      <c r="L1339" s="6" t="s">
        <v>2426</v>
      </c>
      <c r="M1339" s="6" t="s">
        <v>2425</v>
      </c>
      <c r="N1339" s="6" t="s">
        <v>2426</v>
      </c>
      <c r="O1339" s="6" t="s">
        <v>2277</v>
      </c>
      <c r="P1339" s="6" t="s">
        <v>2278</v>
      </c>
      <c r="Q1339" s="6" t="s">
        <v>2427</v>
      </c>
      <c r="R1339" s="6" t="s">
        <v>2280</v>
      </c>
    </row>
    <row r="1340" spans="1:18" s="6" customFormat="1" ht="37.5" customHeight="1" x14ac:dyDescent="0.25">
      <c r="A1340" s="6" t="s">
        <v>6732</v>
      </c>
      <c r="B1340" s="6" t="s">
        <v>7830</v>
      </c>
      <c r="C1340" s="6" t="s">
        <v>5045</v>
      </c>
      <c r="D1340" s="6" t="s">
        <v>5046</v>
      </c>
      <c r="E1340" s="6" t="s">
        <v>2902</v>
      </c>
      <c r="F1340" s="6" t="s">
        <v>5047</v>
      </c>
      <c r="G1340" s="6" t="s">
        <v>5048</v>
      </c>
      <c r="H1340" s="6" t="s">
        <v>2272</v>
      </c>
      <c r="I1340" s="6" t="s">
        <v>2295</v>
      </c>
      <c r="J1340" s="6" t="s">
        <v>2423</v>
      </c>
      <c r="K1340" s="6" t="s">
        <v>6</v>
      </c>
      <c r="L1340" s="6" t="s">
        <v>2426</v>
      </c>
      <c r="M1340" s="6" t="s">
        <v>2425</v>
      </c>
      <c r="N1340" s="6" t="s">
        <v>2426</v>
      </c>
      <c r="O1340" s="6" t="s">
        <v>2277</v>
      </c>
      <c r="P1340" s="6" t="s">
        <v>2278</v>
      </c>
      <c r="Q1340" s="6" t="s">
        <v>2427</v>
      </c>
      <c r="R1340" s="6" t="s">
        <v>2280</v>
      </c>
    </row>
    <row r="1341" spans="1:18" s="6" customFormat="1" ht="37.5" customHeight="1" x14ac:dyDescent="0.25">
      <c r="A1341" s="6" t="s">
        <v>6733</v>
      </c>
      <c r="B1341" s="6" t="s">
        <v>7831</v>
      </c>
      <c r="C1341" s="6" t="s">
        <v>5045</v>
      </c>
      <c r="D1341" s="6" t="s">
        <v>5046</v>
      </c>
      <c r="E1341" s="6" t="s">
        <v>2902</v>
      </c>
      <c r="F1341" s="6" t="s">
        <v>5047</v>
      </c>
      <c r="G1341" s="6" t="s">
        <v>5048</v>
      </c>
      <c r="H1341" s="6" t="s">
        <v>2272</v>
      </c>
      <c r="I1341" s="6" t="s">
        <v>2295</v>
      </c>
      <c r="J1341" s="6" t="s">
        <v>2423</v>
      </c>
      <c r="K1341" s="6" t="s">
        <v>6</v>
      </c>
      <c r="L1341" s="6" t="s">
        <v>2426</v>
      </c>
      <c r="M1341" s="6" t="s">
        <v>2425</v>
      </c>
      <c r="N1341" s="6" t="s">
        <v>2426</v>
      </c>
      <c r="O1341" s="6" t="s">
        <v>2277</v>
      </c>
      <c r="P1341" s="6" t="s">
        <v>2278</v>
      </c>
      <c r="Q1341" s="6" t="s">
        <v>2427</v>
      </c>
      <c r="R1341" s="6" t="s">
        <v>2280</v>
      </c>
    </row>
    <row r="1342" spans="1:18" s="6" customFormat="1" ht="37.5" customHeight="1" x14ac:dyDescent="0.25">
      <c r="A1342" s="6" t="s">
        <v>6734</v>
      </c>
      <c r="B1342" s="6" t="s">
        <v>7832</v>
      </c>
      <c r="C1342" s="6" t="s">
        <v>5045</v>
      </c>
      <c r="D1342" s="6" t="s">
        <v>5046</v>
      </c>
      <c r="E1342" s="6" t="s">
        <v>2902</v>
      </c>
      <c r="F1342" s="6" t="s">
        <v>5047</v>
      </c>
      <c r="G1342" s="6" t="s">
        <v>5048</v>
      </c>
      <c r="H1342" s="6" t="s">
        <v>2272</v>
      </c>
      <c r="I1342" s="6" t="s">
        <v>2295</v>
      </c>
      <c r="J1342" s="6" t="s">
        <v>2423</v>
      </c>
      <c r="K1342" s="6" t="s">
        <v>6</v>
      </c>
      <c r="L1342" s="6" t="s">
        <v>2426</v>
      </c>
      <c r="M1342" s="6" t="s">
        <v>2425</v>
      </c>
      <c r="N1342" s="6" t="s">
        <v>2426</v>
      </c>
      <c r="O1342" s="6" t="s">
        <v>2277</v>
      </c>
      <c r="P1342" s="6" t="s">
        <v>2278</v>
      </c>
      <c r="Q1342" s="6" t="s">
        <v>2427</v>
      </c>
      <c r="R1342" s="6" t="s">
        <v>2280</v>
      </c>
    </row>
    <row r="1343" spans="1:18" s="6" customFormat="1" ht="37.5" customHeight="1" x14ac:dyDescent="0.25">
      <c r="A1343" s="6" t="s">
        <v>6735</v>
      </c>
      <c r="B1343" s="6" t="s">
        <v>7833</v>
      </c>
      <c r="C1343" s="6" t="s">
        <v>5045</v>
      </c>
      <c r="D1343" s="6" t="s">
        <v>5046</v>
      </c>
      <c r="E1343" s="6" t="s">
        <v>2902</v>
      </c>
      <c r="F1343" s="6" t="s">
        <v>5047</v>
      </c>
      <c r="G1343" s="6" t="s">
        <v>5048</v>
      </c>
      <c r="H1343" s="6" t="s">
        <v>2272</v>
      </c>
      <c r="I1343" s="6" t="s">
        <v>2295</v>
      </c>
      <c r="J1343" s="6" t="s">
        <v>2423</v>
      </c>
      <c r="K1343" s="6" t="s">
        <v>6</v>
      </c>
      <c r="L1343" s="6" t="s">
        <v>2426</v>
      </c>
      <c r="M1343" s="6" t="s">
        <v>2425</v>
      </c>
      <c r="N1343" s="6" t="s">
        <v>2426</v>
      </c>
      <c r="O1343" s="6" t="s">
        <v>2277</v>
      </c>
      <c r="P1343" s="6" t="s">
        <v>2278</v>
      </c>
      <c r="Q1343" s="6" t="s">
        <v>2427</v>
      </c>
      <c r="R1343" s="6" t="s">
        <v>2280</v>
      </c>
    </row>
    <row r="1344" spans="1:18" s="6" customFormat="1" ht="37.5" customHeight="1" x14ac:dyDescent="0.25">
      <c r="A1344" s="6" t="s">
        <v>6736</v>
      </c>
      <c r="B1344" s="6" t="s">
        <v>7834</v>
      </c>
      <c r="C1344" s="6" t="s">
        <v>5045</v>
      </c>
      <c r="D1344" s="6" t="s">
        <v>5046</v>
      </c>
      <c r="E1344" s="6" t="s">
        <v>2902</v>
      </c>
      <c r="F1344" s="6" t="s">
        <v>5047</v>
      </c>
      <c r="G1344" s="6" t="s">
        <v>5048</v>
      </c>
      <c r="H1344" s="6" t="s">
        <v>2272</v>
      </c>
      <c r="I1344" s="6" t="s">
        <v>2295</v>
      </c>
      <c r="J1344" s="6" t="s">
        <v>2423</v>
      </c>
      <c r="K1344" s="6" t="s">
        <v>6</v>
      </c>
      <c r="L1344" s="6" t="s">
        <v>2426</v>
      </c>
      <c r="M1344" s="6" t="s">
        <v>2425</v>
      </c>
      <c r="N1344" s="6" t="s">
        <v>2426</v>
      </c>
      <c r="O1344" s="6" t="s">
        <v>2277</v>
      </c>
      <c r="P1344" s="6" t="s">
        <v>2278</v>
      </c>
      <c r="Q1344" s="6" t="s">
        <v>2427</v>
      </c>
      <c r="R1344" s="6" t="s">
        <v>2280</v>
      </c>
    </row>
    <row r="1345" spans="1:18" s="6" customFormat="1" ht="37.5" customHeight="1" x14ac:dyDescent="0.25">
      <c r="A1345" s="6" t="s">
        <v>6737</v>
      </c>
      <c r="B1345" s="6" t="s">
        <v>7835</v>
      </c>
      <c r="C1345" s="6" t="s">
        <v>5045</v>
      </c>
      <c r="D1345" s="6" t="s">
        <v>5046</v>
      </c>
      <c r="E1345" s="6" t="s">
        <v>2902</v>
      </c>
      <c r="F1345" s="6" t="s">
        <v>5047</v>
      </c>
      <c r="G1345" s="6" t="s">
        <v>5048</v>
      </c>
      <c r="H1345" s="6" t="s">
        <v>2272</v>
      </c>
      <c r="I1345" s="6" t="s">
        <v>2295</v>
      </c>
      <c r="J1345" s="6" t="s">
        <v>2423</v>
      </c>
      <c r="K1345" s="6" t="s">
        <v>6</v>
      </c>
      <c r="L1345" s="6" t="s">
        <v>2426</v>
      </c>
      <c r="M1345" s="6" t="s">
        <v>2425</v>
      </c>
      <c r="N1345" s="6" t="s">
        <v>2426</v>
      </c>
      <c r="O1345" s="6" t="s">
        <v>2277</v>
      </c>
      <c r="P1345" s="6" t="s">
        <v>2278</v>
      </c>
      <c r="Q1345" s="6" t="s">
        <v>2427</v>
      </c>
      <c r="R1345" s="6" t="s">
        <v>2280</v>
      </c>
    </row>
    <row r="1346" spans="1:18" s="6" customFormat="1" ht="37.5" customHeight="1" x14ac:dyDescent="0.25">
      <c r="A1346" s="6" t="s">
        <v>6738</v>
      </c>
      <c r="B1346" s="6" t="s">
        <v>7836</v>
      </c>
      <c r="C1346" s="6" t="s">
        <v>5045</v>
      </c>
      <c r="D1346" s="6" t="s">
        <v>5046</v>
      </c>
      <c r="E1346" s="6" t="s">
        <v>2902</v>
      </c>
      <c r="F1346" s="6" t="s">
        <v>5047</v>
      </c>
      <c r="G1346" s="6" t="s">
        <v>5048</v>
      </c>
      <c r="H1346" s="6" t="s">
        <v>2272</v>
      </c>
      <c r="I1346" s="6" t="s">
        <v>2295</v>
      </c>
      <c r="J1346" s="6" t="s">
        <v>2423</v>
      </c>
      <c r="K1346" s="6" t="s">
        <v>6</v>
      </c>
      <c r="L1346" s="6" t="s">
        <v>2426</v>
      </c>
      <c r="M1346" s="6" t="s">
        <v>2425</v>
      </c>
      <c r="N1346" s="6" t="s">
        <v>2426</v>
      </c>
      <c r="O1346" s="6" t="s">
        <v>2277</v>
      </c>
      <c r="P1346" s="6" t="s">
        <v>2278</v>
      </c>
      <c r="Q1346" s="6" t="s">
        <v>2427</v>
      </c>
      <c r="R1346" s="6" t="s">
        <v>2280</v>
      </c>
    </row>
    <row r="1347" spans="1:18" s="6" customFormat="1" ht="37.5" customHeight="1" x14ac:dyDescent="0.25">
      <c r="A1347" s="6" t="s">
        <v>6739</v>
      </c>
      <c r="B1347" s="6" t="s">
        <v>7837</v>
      </c>
      <c r="C1347" s="6" t="s">
        <v>5045</v>
      </c>
      <c r="D1347" s="6" t="s">
        <v>5046</v>
      </c>
      <c r="E1347" s="6" t="s">
        <v>2902</v>
      </c>
      <c r="F1347" s="6" t="s">
        <v>5047</v>
      </c>
      <c r="G1347" s="6" t="s">
        <v>5048</v>
      </c>
      <c r="H1347" s="6" t="s">
        <v>2272</v>
      </c>
      <c r="I1347" s="6" t="s">
        <v>2295</v>
      </c>
      <c r="J1347" s="6" t="s">
        <v>2423</v>
      </c>
      <c r="K1347" s="6" t="s">
        <v>6</v>
      </c>
      <c r="L1347" s="6" t="s">
        <v>2426</v>
      </c>
      <c r="M1347" s="6" t="s">
        <v>2425</v>
      </c>
      <c r="N1347" s="6" t="s">
        <v>2426</v>
      </c>
      <c r="O1347" s="6" t="s">
        <v>2277</v>
      </c>
      <c r="P1347" s="6" t="s">
        <v>2278</v>
      </c>
      <c r="Q1347" s="6" t="s">
        <v>2427</v>
      </c>
      <c r="R1347" s="6" t="s">
        <v>2280</v>
      </c>
    </row>
    <row r="1348" spans="1:18" s="6" customFormat="1" ht="37.5" customHeight="1" x14ac:dyDescent="0.25">
      <c r="A1348" s="6" t="s">
        <v>6740</v>
      </c>
      <c r="B1348" s="6" t="s">
        <v>7838</v>
      </c>
      <c r="C1348" s="6" t="s">
        <v>5045</v>
      </c>
      <c r="D1348" s="6" t="s">
        <v>5046</v>
      </c>
      <c r="E1348" s="6" t="s">
        <v>2902</v>
      </c>
      <c r="F1348" s="6" t="s">
        <v>5047</v>
      </c>
      <c r="G1348" s="6" t="s">
        <v>5048</v>
      </c>
      <c r="H1348" s="6" t="s">
        <v>2272</v>
      </c>
      <c r="I1348" s="6" t="s">
        <v>2295</v>
      </c>
      <c r="J1348" s="6" t="s">
        <v>2423</v>
      </c>
      <c r="K1348" s="6" t="s">
        <v>6</v>
      </c>
      <c r="L1348" s="6" t="s">
        <v>2426</v>
      </c>
      <c r="M1348" s="6" t="s">
        <v>2425</v>
      </c>
      <c r="N1348" s="6" t="s">
        <v>2426</v>
      </c>
      <c r="O1348" s="6" t="s">
        <v>2277</v>
      </c>
      <c r="P1348" s="6" t="s">
        <v>2278</v>
      </c>
      <c r="Q1348" s="6" t="s">
        <v>2427</v>
      </c>
      <c r="R1348" s="6" t="s">
        <v>2280</v>
      </c>
    </row>
    <row r="1349" spans="1:18" s="6" customFormat="1" ht="37.5" customHeight="1" x14ac:dyDescent="0.25">
      <c r="A1349" s="6" t="s">
        <v>6741</v>
      </c>
      <c r="B1349" s="6" t="s">
        <v>7839</v>
      </c>
      <c r="C1349" s="6" t="s">
        <v>5045</v>
      </c>
      <c r="D1349" s="6" t="s">
        <v>5046</v>
      </c>
      <c r="E1349" s="6" t="s">
        <v>2902</v>
      </c>
      <c r="F1349" s="6" t="s">
        <v>5047</v>
      </c>
      <c r="G1349" s="6" t="s">
        <v>5048</v>
      </c>
      <c r="H1349" s="6" t="s">
        <v>2272</v>
      </c>
      <c r="I1349" s="6" t="s">
        <v>2295</v>
      </c>
      <c r="J1349" s="6" t="s">
        <v>2423</v>
      </c>
      <c r="K1349" s="6" t="s">
        <v>6</v>
      </c>
      <c r="L1349" s="6" t="s">
        <v>2426</v>
      </c>
      <c r="M1349" s="6" t="s">
        <v>2425</v>
      </c>
      <c r="N1349" s="6" t="s">
        <v>2426</v>
      </c>
      <c r="O1349" s="6" t="s">
        <v>2277</v>
      </c>
      <c r="P1349" s="6" t="s">
        <v>2278</v>
      </c>
      <c r="Q1349" s="6" t="s">
        <v>2427</v>
      </c>
      <c r="R1349" s="6" t="s">
        <v>2280</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2450</v>
      </c>
    </row>
    <row r="2" spans="1:1" x14ac:dyDescent="0.25">
      <c r="A2" t="s">
        <v>2902</v>
      </c>
    </row>
    <row r="3" spans="1:1" x14ac:dyDescent="0.25">
      <c r="A3" t="s">
        <v>3936</v>
      </c>
    </row>
    <row r="4" spans="1:1" x14ac:dyDescent="0.25">
      <c r="A4" t="s">
        <v>3937</v>
      </c>
    </row>
    <row r="5" spans="1:1" x14ac:dyDescent="0.25">
      <c r="A5" t="s">
        <v>3938</v>
      </c>
    </row>
    <row r="6" spans="1:1" x14ac:dyDescent="0.25">
      <c r="A6" t="s">
        <v>3939</v>
      </c>
    </row>
    <row r="7" spans="1:1" x14ac:dyDescent="0.25">
      <c r="A7" t="s">
        <v>2270</v>
      </c>
    </row>
    <row r="8" spans="1:1" x14ac:dyDescent="0.25">
      <c r="A8" t="s">
        <v>3940</v>
      </c>
    </row>
    <row r="9" spans="1:1" x14ac:dyDescent="0.25">
      <c r="A9" t="s">
        <v>3941</v>
      </c>
    </row>
    <row r="10" spans="1:1" x14ac:dyDescent="0.25">
      <c r="A10" t="s">
        <v>3942</v>
      </c>
    </row>
    <row r="11" spans="1:1" x14ac:dyDescent="0.25">
      <c r="A11" t="s">
        <v>3943</v>
      </c>
    </row>
    <row r="12" spans="1:1" x14ac:dyDescent="0.25">
      <c r="A12" t="s">
        <v>2842</v>
      </c>
    </row>
    <row r="13" spans="1:1" x14ac:dyDescent="0.25">
      <c r="A13" t="s">
        <v>3944</v>
      </c>
    </row>
    <row r="14" spans="1:1" x14ac:dyDescent="0.25">
      <c r="A14" t="s">
        <v>2623</v>
      </c>
    </row>
    <row r="15" spans="1:1" x14ac:dyDescent="0.25">
      <c r="A15" t="s">
        <v>2563</v>
      </c>
    </row>
    <row r="16" spans="1:1" x14ac:dyDescent="0.25">
      <c r="A16" t="s">
        <v>3945</v>
      </c>
    </row>
    <row r="17" spans="1:1" x14ac:dyDescent="0.25">
      <c r="A17" t="s">
        <v>3946</v>
      </c>
    </row>
    <row r="18" spans="1:1" x14ac:dyDescent="0.25">
      <c r="A18" t="s">
        <v>2357</v>
      </c>
    </row>
    <row r="19" spans="1:1" x14ac:dyDescent="0.25">
      <c r="A19" t="s">
        <v>3947</v>
      </c>
    </row>
    <row r="20" spans="1:1" x14ac:dyDescent="0.25">
      <c r="A20" t="s">
        <v>3948</v>
      </c>
    </row>
    <row r="21" spans="1:1" x14ac:dyDescent="0.25">
      <c r="A21" t="s">
        <v>3949</v>
      </c>
    </row>
    <row r="22" spans="1:1" x14ac:dyDescent="0.25">
      <c r="A22" t="s">
        <v>3950</v>
      </c>
    </row>
    <row r="23" spans="1:1" x14ac:dyDescent="0.25">
      <c r="A23" t="s">
        <v>3703</v>
      </c>
    </row>
    <row r="24" spans="1:1" x14ac:dyDescent="0.25">
      <c r="A24" t="s">
        <v>3951</v>
      </c>
    </row>
    <row r="25" spans="1:1" x14ac:dyDescent="0.25">
      <c r="A25" t="s">
        <v>3952</v>
      </c>
    </row>
    <row r="26" spans="1:1" x14ac:dyDescent="0.25">
      <c r="A26" t="s">
        <v>2327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3953</v>
      </c>
    </row>
    <row r="2" spans="1:1" x14ac:dyDescent="0.25">
      <c r="A2" t="s">
        <v>3949</v>
      </c>
    </row>
    <row r="3" spans="1:1" x14ac:dyDescent="0.25">
      <c r="A3" t="s">
        <v>2797</v>
      </c>
    </row>
    <row r="4" spans="1:1" x14ac:dyDescent="0.25">
      <c r="A4" t="s">
        <v>3954</v>
      </c>
    </row>
    <row r="5" spans="1:1" x14ac:dyDescent="0.25">
      <c r="A5" t="s">
        <v>3955</v>
      </c>
    </row>
    <row r="6" spans="1:1" x14ac:dyDescent="0.25">
      <c r="A6" t="s">
        <v>3956</v>
      </c>
    </row>
    <row r="7" spans="1:1" x14ac:dyDescent="0.25">
      <c r="A7" t="s">
        <v>2295</v>
      </c>
    </row>
    <row r="8" spans="1:1" x14ac:dyDescent="0.25">
      <c r="A8" t="s">
        <v>3957</v>
      </c>
    </row>
    <row r="9" spans="1:1" x14ac:dyDescent="0.25">
      <c r="A9" t="s">
        <v>3958</v>
      </c>
    </row>
    <row r="10" spans="1:1" x14ac:dyDescent="0.25">
      <c r="A10" t="s">
        <v>3959</v>
      </c>
    </row>
    <row r="11" spans="1:1" x14ac:dyDescent="0.25">
      <c r="A11" t="s">
        <v>3960</v>
      </c>
    </row>
    <row r="12" spans="1:1" x14ac:dyDescent="0.25">
      <c r="A12" t="s">
        <v>3961</v>
      </c>
    </row>
    <row r="13" spans="1:1" x14ac:dyDescent="0.25">
      <c r="A13" t="s">
        <v>3962</v>
      </c>
    </row>
    <row r="14" spans="1:1" x14ac:dyDescent="0.25">
      <c r="A14" t="s">
        <v>3963</v>
      </c>
    </row>
    <row r="15" spans="1:1" x14ac:dyDescent="0.25">
      <c r="A15" t="s">
        <v>3964</v>
      </c>
    </row>
    <row r="16" spans="1:1" x14ac:dyDescent="0.25">
      <c r="A16" t="s">
        <v>2607</v>
      </c>
    </row>
    <row r="17" spans="1:1" x14ac:dyDescent="0.25">
      <c r="A17" t="s">
        <v>3965</v>
      </c>
    </row>
    <row r="18" spans="1:1" x14ac:dyDescent="0.25">
      <c r="A18" t="s">
        <v>3966</v>
      </c>
    </row>
    <row r="19" spans="1:1" x14ac:dyDescent="0.25">
      <c r="A19" t="s">
        <v>3967</v>
      </c>
    </row>
    <row r="20" spans="1:1" x14ac:dyDescent="0.25">
      <c r="A20" t="s">
        <v>3968</v>
      </c>
    </row>
    <row r="21" spans="1:1" x14ac:dyDescent="0.25">
      <c r="A21" t="s">
        <v>2776</v>
      </c>
    </row>
    <row r="22" spans="1:1" x14ac:dyDescent="0.25">
      <c r="A22" t="s">
        <v>3969</v>
      </c>
    </row>
    <row r="23" spans="1:1" x14ac:dyDescent="0.25">
      <c r="A23" t="s">
        <v>2902</v>
      </c>
    </row>
    <row r="24" spans="1:1" x14ac:dyDescent="0.25">
      <c r="A24" t="s">
        <v>2623</v>
      </c>
    </row>
    <row r="25" spans="1:1" x14ac:dyDescent="0.25">
      <c r="A25" t="s">
        <v>2273</v>
      </c>
    </row>
    <row r="26" spans="1:1" x14ac:dyDescent="0.25">
      <c r="A26" t="s">
        <v>3970</v>
      </c>
    </row>
    <row r="27" spans="1:1" x14ac:dyDescent="0.25">
      <c r="A27" t="s">
        <v>2338</v>
      </c>
    </row>
    <row r="28" spans="1:1" x14ac:dyDescent="0.25">
      <c r="A28" t="s">
        <v>3971</v>
      </c>
    </row>
    <row r="29" spans="1:1" x14ac:dyDescent="0.25">
      <c r="A29" t="s">
        <v>3972</v>
      </c>
    </row>
    <row r="30" spans="1:1" x14ac:dyDescent="0.25">
      <c r="A30" t="s">
        <v>3973</v>
      </c>
    </row>
    <row r="31" spans="1:1" x14ac:dyDescent="0.25">
      <c r="A31" t="s">
        <v>3974</v>
      </c>
    </row>
    <row r="32" spans="1:1" x14ac:dyDescent="0.25">
      <c r="A32" t="s">
        <v>2481</v>
      </c>
    </row>
    <row r="33" spans="1:1" x14ac:dyDescent="0.25">
      <c r="A33" t="s">
        <v>3975</v>
      </c>
    </row>
    <row r="34" spans="1:1" x14ac:dyDescent="0.25">
      <c r="A34" t="s">
        <v>3976</v>
      </c>
    </row>
    <row r="35" spans="1:1" x14ac:dyDescent="0.25">
      <c r="A35" t="s">
        <v>3977</v>
      </c>
    </row>
    <row r="36" spans="1:1" x14ac:dyDescent="0.25">
      <c r="A36" t="s">
        <v>3978</v>
      </c>
    </row>
    <row r="37" spans="1:1" x14ac:dyDescent="0.25">
      <c r="A37" t="s">
        <v>2509</v>
      </c>
    </row>
    <row r="38" spans="1:1" x14ac:dyDescent="0.25">
      <c r="A38" t="s">
        <v>3979</v>
      </c>
    </row>
    <row r="39" spans="1:1" x14ac:dyDescent="0.25">
      <c r="A39" t="s">
        <v>3980</v>
      </c>
    </row>
    <row r="40" spans="1:1" x14ac:dyDescent="0.25">
      <c r="A40" t="s">
        <v>3981</v>
      </c>
    </row>
    <row r="41" spans="1:1" x14ac:dyDescent="0.25">
      <c r="A41" t="s">
        <v>3982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3983</v>
      </c>
    </row>
    <row r="2" spans="1:1" x14ac:dyDescent="0.25">
      <c r="A2" t="s">
        <v>3984</v>
      </c>
    </row>
    <row r="3" spans="1:1" x14ac:dyDescent="0.25">
      <c r="A3" t="s">
        <v>3985</v>
      </c>
    </row>
    <row r="4" spans="1:1" x14ac:dyDescent="0.25">
      <c r="A4" t="s">
        <v>3986</v>
      </c>
    </row>
    <row r="5" spans="1:1" x14ac:dyDescent="0.25">
      <c r="A5" t="s">
        <v>3987</v>
      </c>
    </row>
    <row r="6" spans="1:1" x14ac:dyDescent="0.25">
      <c r="A6" t="s">
        <v>3988</v>
      </c>
    </row>
    <row r="7" spans="1:1" x14ac:dyDescent="0.25">
      <c r="A7" t="s">
        <v>3989</v>
      </c>
    </row>
    <row r="8" spans="1:1" x14ac:dyDescent="0.25">
      <c r="A8" t="s">
        <v>3990</v>
      </c>
    </row>
    <row r="9" spans="1:1" x14ac:dyDescent="0.25">
      <c r="A9" t="s">
        <v>3991</v>
      </c>
    </row>
    <row r="10" spans="1:1" x14ac:dyDescent="0.25">
      <c r="A10" t="s">
        <v>3992</v>
      </c>
    </row>
    <row r="11" spans="1:1" x14ac:dyDescent="0.25">
      <c r="A11" t="s">
        <v>3993</v>
      </c>
    </row>
    <row r="12" spans="1:1" x14ac:dyDescent="0.25">
      <c r="A12" t="s">
        <v>3994</v>
      </c>
    </row>
    <row r="13" spans="1:1" x14ac:dyDescent="0.25">
      <c r="A13" t="s">
        <v>3995</v>
      </c>
    </row>
    <row r="14" spans="1:1" x14ac:dyDescent="0.25">
      <c r="A14" t="s">
        <v>3996</v>
      </c>
    </row>
    <row r="15" spans="1:1" x14ac:dyDescent="0.25">
      <c r="A15" t="s">
        <v>3997</v>
      </c>
    </row>
    <row r="16" spans="1:1" x14ac:dyDescent="0.25">
      <c r="A16" t="s">
        <v>3998</v>
      </c>
    </row>
    <row r="17" spans="1:1" x14ac:dyDescent="0.25">
      <c r="A17" t="s">
        <v>3999</v>
      </c>
    </row>
    <row r="18" spans="1:1" x14ac:dyDescent="0.25">
      <c r="A18" t="s">
        <v>2278</v>
      </c>
    </row>
    <row r="19" spans="1:1" x14ac:dyDescent="0.25">
      <c r="A19" t="s">
        <v>4000</v>
      </c>
    </row>
    <row r="20" spans="1:1" x14ac:dyDescent="0.25">
      <c r="A20" t="s">
        <v>4001</v>
      </c>
    </row>
    <row r="21" spans="1:1" x14ac:dyDescent="0.25">
      <c r="A21" t="s">
        <v>4002</v>
      </c>
    </row>
    <row r="22" spans="1:1" x14ac:dyDescent="0.25">
      <c r="A22" t="s">
        <v>4003</v>
      </c>
    </row>
    <row r="23" spans="1:1" x14ac:dyDescent="0.25">
      <c r="A23" t="s">
        <v>4004</v>
      </c>
    </row>
    <row r="24" spans="1:1" x14ac:dyDescent="0.25">
      <c r="A24" t="s">
        <v>4005</v>
      </c>
    </row>
    <row r="25" spans="1:1" x14ac:dyDescent="0.25">
      <c r="A25" t="s">
        <v>4006</v>
      </c>
    </row>
    <row r="26" spans="1:1" x14ac:dyDescent="0.25">
      <c r="A26" t="s">
        <v>4007</v>
      </c>
    </row>
    <row r="27" spans="1:1" x14ac:dyDescent="0.25">
      <c r="A27" t="s">
        <v>4008</v>
      </c>
    </row>
    <row r="28" spans="1:1" x14ac:dyDescent="0.25">
      <c r="A28" t="s">
        <v>4009</v>
      </c>
    </row>
    <row r="29" spans="1:1" x14ac:dyDescent="0.25">
      <c r="A29" t="s">
        <v>4010</v>
      </c>
    </row>
    <row r="30" spans="1:1" x14ac:dyDescent="0.25">
      <c r="A30" t="s">
        <v>4011</v>
      </c>
    </row>
    <row r="31" spans="1:1" x14ac:dyDescent="0.25">
      <c r="A31" t="s">
        <v>4012</v>
      </c>
    </row>
    <row r="32" spans="1:1" x14ac:dyDescent="0.25">
      <c r="A32" t="s">
        <v>4013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Hidden_1_Tabla_3754883</vt:lpstr>
      <vt:lpstr>Hidden_1_Tabla_3754894</vt:lpstr>
      <vt:lpstr>Hidden_2_Tabla_3754887</vt:lpstr>
      <vt:lpstr>Hidden_2_Tabla_3754898</vt:lpstr>
      <vt:lpstr>Hidden_3_Tabla_37548814</vt:lpstr>
      <vt:lpstr>Hidden_3_Tabla_37548915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2020-01-16T14:42:18Z</dcterms:created>
  <dcterms:modified xsi:type="dcterms:W3CDTF">2020-02-06T20:11:00Z</dcterms:modified>
</cp:coreProperties>
</file>