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_xlnm._FilterDatabase" localSheetId="0" hidden="1">'Reporte de Formatos'!$A$7:$R$218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<sst xmlns="http://schemas.openxmlformats.org/spreadsheetml/2006/main" count="3044" uniqueCount="880">
  <si>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</si>
  <si>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</si>
  <si>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</si>
  <si>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</si>
  <si>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</si>
  <si>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</si>
  <si>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</si>
  <si>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</si>
  <si>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</si>
  <si>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</si>
  <si>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</si>
  <si>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</si>
  <si>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</si>
  <si>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</si>
  <si>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</si>
  <si>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</si>
  <si>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</si>
  <si>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</si>
  <si>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</si>
  <si>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</si>
  <si>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</si>
  <si>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</si>
  <si>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</si>
  <si>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</si>
  <si>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</si>
  <si>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</si>
  <si>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</si>
  <si>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</si>
  <si>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</si>
  <si>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</si>
  <si>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</si>
  <si>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</si>
  <si>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</si>
  <si>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</si>
  <si>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</si>
  <si>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</si>
  <si>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</si>
  <si>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</si>
  <si>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</si>
  <si>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</si>
  <si>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</si>
  <si>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</si>
  <si>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</si>
  <si>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</si>
  <si>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</si>
  <si>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</si>
  <si>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</si>
  <si>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</si>
  <si>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</si>
  <si>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</si>
  <si>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</si>
  <si>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</si>
  <si>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</si>
  <si>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</si>
  <si>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</si>
  <si>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</si>
  <si>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</si>
  <si>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</si>
  <si>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</si>
  <si>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</si>
  <si>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</si>
  <si>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</si>
  <si>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</si>
  <si>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</si>
  <si>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48455</t>
  </si>
  <si>
    <t>48456</t>
  </si>
  <si>
    <t>48457</t>
  </si>
  <si>
    <t>48458</t>
  </si>
  <si>
    <t>48459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</si>
  <si>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</si>
  <si>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</si>
  <si>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</si>
  <si>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</si>
  <si>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</si>
  <si>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</si>
  <si>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RECURSOS HUMANOS</t>
  </si>
  <si>
    <t>CRESCENCIO JESUS</t>
  </si>
  <si>
    <t>ALMA ROSA</t>
  </si>
  <si>
    <t>ROSALIA</t>
  </si>
  <si>
    <t>NAZARIO MARTIN</t>
  </si>
  <si>
    <t>MIREYRA</t>
  </si>
  <si>
    <t>SANDRA</t>
  </si>
  <si>
    <t>ORLANDO ESTIEL</t>
  </si>
  <si>
    <t>YADIRA</t>
  </si>
  <si>
    <t>LILIANA ELIZABETH</t>
  </si>
  <si>
    <t>MANUEL</t>
  </si>
  <si>
    <t>ERICK</t>
  </si>
  <si>
    <t>SUJEYLA</t>
  </si>
  <si>
    <t>JOSE JUAN</t>
  </si>
  <si>
    <t>MANUEL JAVIER</t>
  </si>
  <si>
    <t>VIRGINIA</t>
  </si>
  <si>
    <t>MARIA GUADALUPE</t>
  </si>
  <si>
    <t>VITORIA YAN</t>
  </si>
  <si>
    <t>PAULO JOSE LUIS</t>
  </si>
  <si>
    <t>RUT ESTHER</t>
  </si>
  <si>
    <t>LUIS MIGUEL</t>
  </si>
  <si>
    <t>LEONEL</t>
  </si>
  <si>
    <t>JONATAN YAIR</t>
  </si>
  <si>
    <t>WILFRIDO AURELIO</t>
  </si>
  <si>
    <t>JOSE ASUNCION</t>
  </si>
  <si>
    <t>JUANA</t>
  </si>
  <si>
    <t>RAQUEL CLAUDIA</t>
  </si>
  <si>
    <t>ADAN</t>
  </si>
  <si>
    <t>SOLEDAD</t>
  </si>
  <si>
    <t>JOSE HUMBERTO</t>
  </si>
  <si>
    <t>IRVING EDUARDO</t>
  </si>
  <si>
    <t>MARIANO</t>
  </si>
  <si>
    <t>NASHIELLY MONSERRAT</t>
  </si>
  <si>
    <t>EDITH</t>
  </si>
  <si>
    <t>ALEJANDRA</t>
  </si>
  <si>
    <t>THANIA</t>
  </si>
  <si>
    <t>MANUEL ALEJANDRO</t>
  </si>
  <si>
    <t>ALEJANDRINO</t>
  </si>
  <si>
    <t>IVAN FRANCISCO</t>
  </si>
  <si>
    <t>MARIA DE LOS ANGELES</t>
  </si>
  <si>
    <t>TOMAS JESUS</t>
  </si>
  <si>
    <t>TOMAS</t>
  </si>
  <si>
    <t>ANA</t>
  </si>
  <si>
    <t>GERARDO</t>
  </si>
  <si>
    <t>MARCELA</t>
  </si>
  <si>
    <t>ROSA ELVA</t>
  </si>
  <si>
    <t>MARIA MONSERRAT</t>
  </si>
  <si>
    <t>TERESA DE JESUS</t>
  </si>
  <si>
    <t>LUCAS</t>
  </si>
  <si>
    <t>COSME</t>
  </si>
  <si>
    <t>NOEL</t>
  </si>
  <si>
    <t>RENÉ</t>
  </si>
  <si>
    <t>HERMINIA</t>
  </si>
  <si>
    <t>FELIPE</t>
  </si>
  <si>
    <t>FRANCISCO</t>
  </si>
  <si>
    <t>BRICEYDA</t>
  </si>
  <si>
    <t>ROSARIO DALILA</t>
  </si>
  <si>
    <t>PEDRO</t>
  </si>
  <si>
    <t>REMEDIOS VIKY</t>
  </si>
  <si>
    <t>VIRIDIANA</t>
  </si>
  <si>
    <t>RAYMUNDO</t>
  </si>
  <si>
    <t>PABLO</t>
  </si>
  <si>
    <t>XOCHILT</t>
  </si>
  <si>
    <t>FLORIAN</t>
  </si>
  <si>
    <t>CARLOS</t>
  </si>
  <si>
    <t>IVAN</t>
  </si>
  <si>
    <t>VICENTE</t>
  </si>
  <si>
    <t>ROSARIO</t>
  </si>
  <si>
    <t>YESENIA</t>
  </si>
  <si>
    <t>GAUDENCIA</t>
  </si>
  <si>
    <t>MIGUEL ANGEL</t>
  </si>
  <si>
    <t>CITLALLI</t>
  </si>
  <si>
    <t>LEIDY LAURA</t>
  </si>
  <si>
    <t>MARIA FERNANDA</t>
  </si>
  <si>
    <t>LORENA</t>
  </si>
  <si>
    <t>CECILIA</t>
  </si>
  <si>
    <t>CLAUDIA VERONICA</t>
  </si>
  <si>
    <t>NAYELI</t>
  </si>
  <si>
    <t>EMMANUEL</t>
  </si>
  <si>
    <t>JUAN ROSALINO</t>
  </si>
  <si>
    <t>LUIS ALBERTO</t>
  </si>
  <si>
    <t>KARINA</t>
  </si>
  <si>
    <t>DANIEL</t>
  </si>
  <si>
    <t>FLABIA DOMITILA</t>
  </si>
  <si>
    <t>BIANCA</t>
  </si>
  <si>
    <t>RICARDO</t>
  </si>
  <si>
    <t>LUIS</t>
  </si>
  <si>
    <t xml:space="preserve">ANGEL DE JESUS </t>
  </si>
  <si>
    <t>JAVIER</t>
  </si>
  <si>
    <t>MANUEL DE JESUS</t>
  </si>
  <si>
    <t>LIZBETH</t>
  </si>
  <si>
    <t>RODRIGO</t>
  </si>
  <si>
    <t>JOSÉ FELICIANO</t>
  </si>
  <si>
    <t>JOSE ANTONIO</t>
  </si>
  <si>
    <t>SILVERIO</t>
  </si>
  <si>
    <t>ASELA SOLEDAD</t>
  </si>
  <si>
    <t>LEANDRO</t>
  </si>
  <si>
    <t>CELESTINO</t>
  </si>
  <si>
    <t>JANETT FLOR</t>
  </si>
  <si>
    <t>ALFREDO</t>
  </si>
  <si>
    <t>SELENE</t>
  </si>
  <si>
    <t>JOSE ALBERTO</t>
  </si>
  <si>
    <t>MIGUEL ALBERTO</t>
  </si>
  <si>
    <t>FANNY ALICIA</t>
  </si>
  <si>
    <t>SAUL</t>
  </si>
  <si>
    <t>CESAR</t>
  </si>
  <si>
    <t>CARMEN MISAEL</t>
  </si>
  <si>
    <t>URIBE FRANCISCO</t>
  </si>
  <si>
    <t>ALICIA</t>
  </si>
  <si>
    <t>MARIO</t>
  </si>
  <si>
    <t>VIDAL</t>
  </si>
  <si>
    <t>ROCIO</t>
  </si>
  <si>
    <t>JORGE LUIS</t>
  </si>
  <si>
    <t>HEVILA</t>
  </si>
  <si>
    <t>SULLI MARGARITA</t>
  </si>
  <si>
    <t>LEONARDO</t>
  </si>
  <si>
    <t>OMELINO</t>
  </si>
  <si>
    <t>JOSE DOMINGO</t>
  </si>
  <si>
    <t>NEFTALI</t>
  </si>
  <si>
    <t>ISRAEL ISAI</t>
  </si>
  <si>
    <t>ROSA MARIA</t>
  </si>
  <si>
    <t>RENE</t>
  </si>
  <si>
    <t>HOMERO</t>
  </si>
  <si>
    <t>NELSON</t>
  </si>
  <si>
    <t>EDGAR</t>
  </si>
  <si>
    <t>VICTOR</t>
  </si>
  <si>
    <t>ROSALINO</t>
  </si>
  <si>
    <t>SALVADOR</t>
  </si>
  <si>
    <t>EFRAIN</t>
  </si>
  <si>
    <t>ALMENDRA</t>
  </si>
  <si>
    <t>ADRIANA</t>
  </si>
  <si>
    <t>EZEQUIAS</t>
  </si>
  <si>
    <t>EVELIA</t>
  </si>
  <si>
    <t>MARIA REYES</t>
  </si>
  <si>
    <t>MAYRA YESENIA</t>
  </si>
  <si>
    <t>MIGUEL ANGEL DE JESUS</t>
  </si>
  <si>
    <t>FRANCISCO JAVIER</t>
  </si>
  <si>
    <t>LISBETH DEL CARMEN</t>
  </si>
  <si>
    <t>LINDA LUZ</t>
  </si>
  <si>
    <t>JOSE ANGEL</t>
  </si>
  <si>
    <t>ISIDRA GUADALUPE</t>
  </si>
  <si>
    <t>RAFAEL</t>
  </si>
  <si>
    <t>VIANEY</t>
  </si>
  <si>
    <t>ARELY</t>
  </si>
  <si>
    <t>ANGELES</t>
  </si>
  <si>
    <t>JOSE LUIS</t>
  </si>
  <si>
    <t>JORGE ALBERTO</t>
  </si>
  <si>
    <t>AMAYRANI NALLELI</t>
  </si>
  <si>
    <t>ZANMARKANDA</t>
  </si>
  <si>
    <t>LUIS ENRIQUE</t>
  </si>
  <si>
    <t xml:space="preserve">CECILIA CARMELA </t>
  </si>
  <si>
    <t>VICTOR HUGO</t>
  </si>
  <si>
    <t xml:space="preserve">CRISTYAN JESUS </t>
  </si>
  <si>
    <t>CANDIDO</t>
  </si>
  <si>
    <t>OMAR</t>
  </si>
  <si>
    <t>LUZ DEL CARMEN</t>
  </si>
  <si>
    <t>ANGEL</t>
  </si>
  <si>
    <t>FE YADIRA</t>
  </si>
  <si>
    <t>MARIA ROCIO</t>
  </si>
  <si>
    <t>OMAR AUGUSTO</t>
  </si>
  <si>
    <t>GUIOMAR</t>
  </si>
  <si>
    <t>IGNACIO EDGAR</t>
  </si>
  <si>
    <t>NOEL ALBERTO</t>
  </si>
  <si>
    <t>ALOIX</t>
  </si>
  <si>
    <t>MIGUEL ANGEL CANDIDO</t>
  </si>
  <si>
    <t>PAULO CESAR</t>
  </si>
  <si>
    <t>CELIA CAROLINA</t>
  </si>
  <si>
    <t>ANAHI DARNEY</t>
  </si>
  <si>
    <t>GILDARDO ALEJANDRO</t>
  </si>
  <si>
    <t>JORGE</t>
  </si>
  <si>
    <t>JESUS JHONATAN</t>
  </si>
  <si>
    <t>ANA CANDELARIA</t>
  </si>
  <si>
    <t>LUCINA</t>
  </si>
  <si>
    <t>MARIA MAGDALENA</t>
  </si>
  <si>
    <t>MARIO CUAHUTEMOC</t>
  </si>
  <si>
    <t>GIORDANO</t>
  </si>
  <si>
    <t>NORA ELENA</t>
  </si>
  <si>
    <t>CARLOS RAMON</t>
  </si>
  <si>
    <t xml:space="preserve">DALIA VIOLETA </t>
  </si>
  <si>
    <t>ELIECER</t>
  </si>
  <si>
    <t>MARIA SOLEDAD</t>
  </si>
  <si>
    <t>EMILIO</t>
  </si>
  <si>
    <t>MARIA DEL ROSARIO</t>
  </si>
  <si>
    <t>JUAN CARLOS</t>
  </si>
  <si>
    <t>EDILBERTO ADAN</t>
  </si>
  <si>
    <t>EDGARDO</t>
  </si>
  <si>
    <t>FERNANDO</t>
  </si>
  <si>
    <t>JOEL</t>
  </si>
  <si>
    <t>FATIMA</t>
  </si>
  <si>
    <t>GASPAR</t>
  </si>
  <si>
    <t>ULISES RAMSES</t>
  </si>
  <si>
    <t>CESAR AUGUSTO</t>
  </si>
  <si>
    <t>ISRAEL</t>
  </si>
  <si>
    <t>ANGEL EDEL</t>
  </si>
  <si>
    <t>DAMIAN ANTONIO</t>
  </si>
  <si>
    <t>ROLANDO</t>
  </si>
  <si>
    <t>RENE OSCAR</t>
  </si>
  <si>
    <t>DIAZ</t>
  </si>
  <si>
    <t>CRUZ</t>
  </si>
  <si>
    <t>PALMA</t>
  </si>
  <si>
    <t>GUERRERO</t>
  </si>
  <si>
    <t>PEREZ</t>
  </si>
  <si>
    <t>CARRIEDO</t>
  </si>
  <si>
    <t>GARCIA</t>
  </si>
  <si>
    <t>MARTINEZ</t>
  </si>
  <si>
    <t>HERNANDEZ</t>
  </si>
  <si>
    <t>SANTIAGO</t>
  </si>
  <si>
    <t>VENEGAS</t>
  </si>
  <si>
    <t>MORENO</t>
  </si>
  <si>
    <t>ESCARRAGA</t>
  </si>
  <si>
    <t>REGALADO</t>
  </si>
  <si>
    <t>TAPIA</t>
  </si>
  <si>
    <t>GOMEZ</t>
  </si>
  <si>
    <t>DAMIAN</t>
  </si>
  <si>
    <t>PICAZO</t>
  </si>
  <si>
    <t>ENRIQUEZ</t>
  </si>
  <si>
    <t>ARANGO</t>
  </si>
  <si>
    <t>JIMENEZ</t>
  </si>
  <si>
    <t>MERINO</t>
  </si>
  <si>
    <t>OROZCO</t>
  </si>
  <si>
    <t>PINACHO</t>
  </si>
  <si>
    <t>ZARATE</t>
  </si>
  <si>
    <t>TRIANA</t>
  </si>
  <si>
    <t>PARRA</t>
  </si>
  <si>
    <t>SANCHEZ</t>
  </si>
  <si>
    <t>RAMIREZ</t>
  </si>
  <si>
    <t>DELGADO</t>
  </si>
  <si>
    <t>MEDINA</t>
  </si>
  <si>
    <t>VALDIVIESO</t>
  </si>
  <si>
    <t>BAUTISTA</t>
  </si>
  <si>
    <t>IRRAESTRO</t>
  </si>
  <si>
    <t>CASTELLANOS</t>
  </si>
  <si>
    <t>VELAZQUEZ</t>
  </si>
  <si>
    <t>MATUS</t>
  </si>
  <si>
    <t>VELASCO</t>
  </si>
  <si>
    <t>MORALES</t>
  </si>
  <si>
    <t>MAGNO</t>
  </si>
  <si>
    <t>ZAMUDIO</t>
  </si>
  <si>
    <t>JOSE</t>
  </si>
  <si>
    <t>PARADA</t>
  </si>
  <si>
    <t>MARIN</t>
  </si>
  <si>
    <t>NORIEGA</t>
  </si>
  <si>
    <t>PACHECO</t>
  </si>
  <si>
    <t>CASTILLO</t>
  </si>
  <si>
    <t>GONZALEZ</t>
  </si>
  <si>
    <t>BLAS</t>
  </si>
  <si>
    <t>RUIZ</t>
  </si>
  <si>
    <t>LEYVA</t>
  </si>
  <si>
    <t>PÉREZ</t>
  </si>
  <si>
    <t>NUÑEZ</t>
  </si>
  <si>
    <t>PALACIOS</t>
  </si>
  <si>
    <t>CAMACHO</t>
  </si>
  <si>
    <t>ESCUDERO</t>
  </si>
  <si>
    <t>LEZAMA</t>
  </si>
  <si>
    <t>CANSECO</t>
  </si>
  <si>
    <t>BERNAL</t>
  </si>
  <si>
    <t>MATEOS</t>
  </si>
  <si>
    <t>MALDONADO</t>
  </si>
  <si>
    <t>GIL</t>
  </si>
  <si>
    <t>LOPEZ</t>
  </si>
  <si>
    <t>MONTERO</t>
  </si>
  <si>
    <t>PINEDA</t>
  </si>
  <si>
    <t>RAMÍREZ</t>
  </si>
  <si>
    <t>AMADO</t>
  </si>
  <si>
    <t>DE LA CRUZ</t>
  </si>
  <si>
    <t>SANDOVAL</t>
  </si>
  <si>
    <t>MONTAÑO</t>
  </si>
  <si>
    <t>AGUILAR</t>
  </si>
  <si>
    <t>AVILA</t>
  </si>
  <si>
    <t>REYES</t>
  </si>
  <si>
    <t>JUAN</t>
  </si>
  <si>
    <t>OSORIO</t>
  </si>
  <si>
    <t>ESTEVA</t>
  </si>
  <si>
    <t>FRANCO</t>
  </si>
  <si>
    <t>ROSAS</t>
  </si>
  <si>
    <t>CLAVE</t>
  </si>
  <si>
    <t>SALINAS</t>
  </si>
  <si>
    <t>SERRANO</t>
  </si>
  <si>
    <t>ACEVEDO</t>
  </si>
  <si>
    <t>PRIETO</t>
  </si>
  <si>
    <t>CASTILLO CORONADO</t>
  </si>
  <si>
    <t>ORTIZ</t>
  </si>
  <si>
    <t>TOBON</t>
  </si>
  <si>
    <t>TOLEDO</t>
  </si>
  <si>
    <t>DOMINGUEZ</t>
  </si>
  <si>
    <t>BLANCO</t>
  </si>
  <si>
    <t>GALINDO</t>
  </si>
  <si>
    <t>VILLALOBOS</t>
  </si>
  <si>
    <t>BETANZOS</t>
  </si>
  <si>
    <t>MIRANDA</t>
  </si>
  <si>
    <t>MUÑOZ</t>
  </si>
  <si>
    <t>SERNA</t>
  </si>
  <si>
    <t>MICHACA</t>
  </si>
  <si>
    <t>ZAFRA</t>
  </si>
  <si>
    <t>SANTOS</t>
  </si>
  <si>
    <t>CABANZO</t>
  </si>
  <si>
    <t>ANDUAGA</t>
  </si>
  <si>
    <t>VAZQUEZ</t>
  </si>
  <si>
    <t>ARAGON</t>
  </si>
  <si>
    <t>ANAYA</t>
  </si>
  <si>
    <t>OCHOA</t>
  </si>
  <si>
    <t>FLORES</t>
  </si>
  <si>
    <t>GALLEGOS</t>
  </si>
  <si>
    <t>MENDEZ</t>
  </si>
  <si>
    <t>LURIA</t>
  </si>
  <si>
    <t>ALDERETE</t>
  </si>
  <si>
    <t>VASQUEZ</t>
  </si>
  <si>
    <t>GUTIERREZ</t>
  </si>
  <si>
    <t>VALENCIA</t>
  </si>
  <si>
    <t>LORENZANA</t>
  </si>
  <si>
    <t>GOPAR</t>
  </si>
  <si>
    <t>DEHESA</t>
  </si>
  <si>
    <t>ESCOBAR</t>
  </si>
  <si>
    <t>CANDIANI</t>
  </si>
  <si>
    <t>CHAVEZ</t>
  </si>
  <si>
    <t>VARGAS</t>
  </si>
  <si>
    <t>SALGADO</t>
  </si>
  <si>
    <t>AUDELO</t>
  </si>
  <si>
    <t>ZAMBRANO</t>
  </si>
  <si>
    <t>VILLACAÑA</t>
  </si>
  <si>
    <t>ANASTACIO</t>
  </si>
  <si>
    <t>VALLE</t>
  </si>
  <si>
    <t>LUNA</t>
  </si>
  <si>
    <t>ESPINOZA</t>
  </si>
  <si>
    <t>LAZARILLO</t>
  </si>
  <si>
    <t>CISNEROS</t>
  </si>
  <si>
    <t>SARMIENTO</t>
  </si>
  <si>
    <t>ALONSO</t>
  </si>
  <si>
    <t>SORIANO</t>
  </si>
  <si>
    <t>VIÑA</t>
  </si>
  <si>
    <t>APARICIO</t>
  </si>
  <si>
    <t>GABRIEL</t>
  </si>
  <si>
    <t>VELASQUEZ</t>
  </si>
  <si>
    <t>NIVON</t>
  </si>
  <si>
    <t>BURGOA</t>
  </si>
  <si>
    <t>NOLASCO</t>
  </si>
  <si>
    <t>MENDOZA</t>
  </si>
  <si>
    <t>BECERRA</t>
  </si>
  <si>
    <t>ANGON</t>
  </si>
  <si>
    <t>FENTANEZ</t>
  </si>
  <si>
    <t>CUEVAS</t>
  </si>
  <si>
    <t>GARRIDO</t>
  </si>
  <si>
    <t>ALBERTO</t>
  </si>
  <si>
    <t>CABRERA</t>
  </si>
  <si>
    <t>SIBAJA</t>
  </si>
  <si>
    <t>SANTACRUZ</t>
  </si>
  <si>
    <t>ARELLANO</t>
  </si>
  <si>
    <t>VERGARA</t>
  </si>
  <si>
    <t>CONTRERAS</t>
  </si>
  <si>
    <t>BARRIGA</t>
  </si>
  <si>
    <t>BUDAR</t>
  </si>
  <si>
    <t>NICOLAS</t>
  </si>
  <si>
    <t>TORRES</t>
  </si>
  <si>
    <t>CORTEZ</t>
  </si>
  <si>
    <t>SILVA</t>
  </si>
  <si>
    <t>ANTONIO</t>
  </si>
  <si>
    <t>MONTES</t>
  </si>
  <si>
    <t>CORTES</t>
  </si>
  <si>
    <t>CIPRIANO</t>
  </si>
  <si>
    <t>CIGARROA</t>
  </si>
  <si>
    <t>RIVERA</t>
  </si>
  <si>
    <t>BENITEZ</t>
  </si>
  <si>
    <t>ARMENTA</t>
  </si>
  <si>
    <t>ARVIZU</t>
  </si>
  <si>
    <t>RODRIGUEZ</t>
  </si>
  <si>
    <t>MIGUEL</t>
  </si>
  <si>
    <t>JOSÉ</t>
  </si>
  <si>
    <t>BENNETTS</t>
  </si>
  <si>
    <t>DORANTES</t>
  </si>
  <si>
    <t>MELARES</t>
  </si>
  <si>
    <t>ALVARADO</t>
  </si>
  <si>
    <t>HUESCA</t>
  </si>
  <si>
    <t>RIOS</t>
  </si>
  <si>
    <t>JARQUIN</t>
  </si>
  <si>
    <t>MONTOYA</t>
  </si>
  <si>
    <t>FUENTES</t>
  </si>
  <si>
    <t>PATIÑO</t>
  </si>
  <si>
    <t>DE LOS SANTOS</t>
  </si>
  <si>
    <t>HERRERA</t>
  </si>
  <si>
    <t>VILLANUEVA</t>
  </si>
  <si>
    <t>REYNAGA</t>
  </si>
  <si>
    <t>CERQUEDA</t>
  </si>
  <si>
    <t>PADILLA</t>
  </si>
  <si>
    <t>CARBALLO</t>
  </si>
  <si>
    <t>TENORIO</t>
  </si>
  <si>
    <t>GUERRA</t>
  </si>
  <si>
    <t>SALAZAR</t>
  </si>
  <si>
    <t>PULIDO</t>
  </si>
  <si>
    <t>VELAZCO</t>
  </si>
  <si>
    <t xml:space="preserve">JEFE DE DEPARTAMENTO </t>
  </si>
  <si>
    <t xml:space="preserve">DIRECTOR DE AREA </t>
  </si>
  <si>
    <t xml:space="preserve">SUBDIRECTOR DE AREA </t>
  </si>
  <si>
    <t xml:space="preserve">DIRECTOR GENERAL </t>
  </si>
  <si>
    <t xml:space="preserve">AUXILIAR DEL RESPONSABLE DEL CENTRO "C" </t>
  </si>
  <si>
    <t xml:space="preserve">RESPONSABLE DEL CENTRO "C" </t>
  </si>
  <si>
    <t xml:space="preserve">RESPONSABLE DEL CENTRO "B" </t>
  </si>
  <si>
    <t xml:space="preserve">AUXILIAR DEL RESPONSABLE DEL CENTRO "B" </t>
  </si>
  <si>
    <t xml:space="preserve">AUXILIAR DEL RESPONSABLE DEL CENTRO "A" </t>
  </si>
  <si>
    <t xml:space="preserve">RESPONSABLE DEL CENTRO "A" </t>
  </si>
  <si>
    <t xml:space="preserve">SUBDIRECTOR DE PLANTEL </t>
  </si>
  <si>
    <t xml:space="preserve">DIRECTOR DE PLANTEL  "B" </t>
  </si>
  <si>
    <t xml:space="preserve">DIRECTOR DE PLANTEL  "A" </t>
  </si>
  <si>
    <t>MANDOS MEDIOS Y SUPERIORES</t>
  </si>
  <si>
    <t>CONFIANZA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</si>
  <si>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</si>
  <si>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</si>
  <si>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</si>
  <si>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</si>
  <si>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</si>
  <si>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</si>
  <si>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</si>
  <si>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</si>
  <si>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</si>
  <si>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</si>
  <si>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</si>
  <si>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</si>
  <si>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</si>
  <si>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</si>
  <si>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</si>
  <si>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</si>
  <si>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</si>
  <si>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</si>
  <si>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</si>
  <si>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</si>
  <si>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</si>
  <si>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</si>
  <si>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</si>
  <si>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</si>
  <si>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</si>
  <si>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</si>
  <si>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</si>
  <si>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</si>
  <si>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</si>
  <si>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</si>
  <si>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</si>
  <si>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</si>
  <si>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</si>
  <si>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</si>
  <si>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</si>
  <si>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</si>
  <si>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</si>
  <si>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</si>
  <si>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</si>
  <si>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</si>
  <si>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</si>
  <si>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</si>
  <si>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</si>
  <si>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</si>
  <si>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</si>
  <si>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</si>
  <si>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</si>
  <si>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</si>
  <si>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</si>
  <si>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</si>
  <si>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</si>
  <si>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</si>
  <si>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</si>
  <si>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</si>
  <si>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</si>
  <si>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</si>
  <si>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</si>
  <si>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</si>
  <si>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</si>
  <si>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</si>
  <si>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</si>
  <si>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</si>
  <si>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</si>
  <si>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</si>
  <si>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</si>
  <si>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</si>
  <si>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</si>
  <si>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</si>
  <si>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</si>
  <si>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</si>
  <si>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</si>
  <si>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</si>
  <si>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</si>
  <si>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</si>
  <si>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</si>
  <si>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</si>
  <si>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</si>
  <si>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</si>
  <si>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</si>
  <si>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</si>
  <si>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</si>
  <si>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</si>
  <si>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</si>
  <si>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</si>
  <si>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</si>
  <si>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</si>
  <si>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</si>
  <si>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</si>
  <si>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</si>
  <si>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</si>
  <si>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</si>
  <si>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</si>
  <si>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</si>
  <si>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</si>
  <si>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</si>
  <si>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</si>
  <si>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</si>
  <si>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</si>
  <si>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</si>
  <si>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</si>
  <si>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</si>
  <si>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</si>
  <si>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</si>
  <si>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</si>
  <si>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</si>
  <si>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</si>
  <si>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</si>
  <si>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</si>
  <si>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</si>
  <si>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</si>
  <si>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</si>
  <si>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</si>
  <si>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http://www.cecyteo.edu.mx/Nova/Content/Site/Docs/Transparencia/2019/4toTRIMESTRE/FXVIIA3615.pdf</t>
  </si>
  <si>
    <t>http://www.cecyteo.edu.mx/Nova/Content/Site/Docs/Transparencia/2019/4toTRIMESTRE/FXVIIA76.pdf</t>
  </si>
  <si>
    <t>http://www.cecyteo.edu.mx/Nova/Content/Site/Docs/Transparencia/2019/4toTRIMESTRE/FXVIIA42.pdf</t>
  </si>
  <si>
    <t>http://www.cecyteo.edu.mx/Nova/Content/Site/Docs/Transparencia/2019/4toTRIMESTRE/FXVIIA269.pdf</t>
  </si>
  <si>
    <t>http://www.cecyteo.edu.mx/Nova/Content/Site/Docs/Transparencia/2019/4toTRIMESTRE/FXVIIA2716.pdf</t>
  </si>
  <si>
    <t>http://www.cecyteo.edu.mx/Nova/Content/Site/Docs/Transparencia/2019/4toTRIMESTRE/FXVIIA3796.pdf</t>
  </si>
  <si>
    <t>http://www.cecyteo.edu.mx/Nova/Content/Site/Docs/Transparencia/2019/4toTRIMESTRE/FXVIIA3894.pdf</t>
  </si>
  <si>
    <t>http://www.cecyteo.edu.mx/Nova/Content/Site/Docs/Transparencia/2019/4toTRIMESTRE/FXVIIA561.pdf</t>
  </si>
  <si>
    <t>http://www.cecyteo.edu.mx/Nova/Content/Site/Docs/Transparencia/2019/4toTRIMESTRE/FXVIIA1607.pdf</t>
  </si>
  <si>
    <t>http://www.cecyteo.edu.mx/Nova/Content/Site/Docs/Transparencia/2019/4toTRIMESTRE/FXVIIA2565.pdf</t>
  </si>
  <si>
    <t>http://www.cecyteo.edu.mx/Nova/Content/Site/Docs/Transparencia/2019/4toTRIMESTRE/FXVIIA78.pdf</t>
  </si>
  <si>
    <t>http://www.cecyteo.edu.mx/Nova/Content/Site/Docs/Transparencia/2019/4toTRIMESTRE/FXVIIA3723.pdf</t>
  </si>
  <si>
    <t>http://www.cecyteo.edu.mx/Nova/Content/Site/Docs/Transparencia/2019/4toTRIMESTRE/FXVIIA3913.pdf</t>
  </si>
  <si>
    <t>http://www.cecyteo.edu.mx/Nova/Content/Site/Docs/Transparencia/2019/4toTRIMESTRE/FXVIIA355.pdf</t>
  </si>
  <si>
    <t>http://www.cecyteo.edu.mx/Nova/Content/Site/Docs/Transparencia/2019/4toTRIMESTRE/FXVIIA2715.pdf</t>
  </si>
  <si>
    <t>http://www.cecyteo.edu.mx/Nova/Content/Site/Docs/Transparencia/2019/4toTRIMESTRE/FXVIIA3649.pdf</t>
  </si>
  <si>
    <t>http://www.cecyteo.edu.mx/Nova/Content/Site/Docs/Transparencia/2019/4toTRIMESTRE/FXVIIA3842.pdf</t>
  </si>
  <si>
    <t>http://www.cecyteo.edu.mx/Nova/Content/Site/Docs/Transparencia/2019/4toTRIMESTRE/FXVIIA3895.pdf</t>
  </si>
  <si>
    <t>http://www.cecyteo.edu.mx/Nova/Content/Site/Docs/Transparencia/2019/4toTRIMESTRE/FXVIIA3908.pdf</t>
  </si>
  <si>
    <t>http://www.cecyteo.edu.mx/Nova/Content/Site/Docs/Transparencia/2019/4toTRIMESTRE/FXVIIA625.pdf</t>
  </si>
  <si>
    <t>http://www.cecyteo.edu.mx/Nova/Content/Site/Docs/Transparencia/2019/4toTRIMESTRE/FXVIIA4041.pdf</t>
  </si>
  <si>
    <t>http://www.cecyteo.edu.mx/Nova/Content/Site/Docs/Transparencia/2019/4toTRIMESTRE/FXVIIA2884.pdf</t>
  </si>
  <si>
    <t>http://www.cecyteo.edu.mx/Nova/Content/Site/Docs/Transparencia/2019/4toTRIMESTRE/FXVIIA3425.pdf</t>
  </si>
  <si>
    <t>http://www.cecyteo.edu.mx/Nova/Content/Site/Docs/Transparencia/2019/4toTRIMESTRE/FXVIIA265.pdf</t>
  </si>
  <si>
    <t>http://www.cecyteo.edu.mx/Nova/Content/Site/Docs/Transparencia/2019/4toTRIMESTRE/FXVIIA605.pdf</t>
  </si>
  <si>
    <t>http://www.cecyteo.edu.mx/Nova/Content/Site/Docs/Transparencia/2019/4toTRIMESTRE/FXVIIA1861.pdf</t>
  </si>
  <si>
    <t>http://www.cecyteo.edu.mx/Nova/Content/Site/Docs/Transparencia/2019/4toTRIMESTRE/FXVIIA1895.pdf</t>
  </si>
  <si>
    <t>http://www.cecyteo.edu.mx/Nova/Content/Site/Docs/Transparencia/2019/4toTRIMESTRE/FXVIIA2481.pdf</t>
  </si>
  <si>
    <t>http://www.cecyteo.edu.mx/Nova/Content/Site/Docs/Transparencia/2019/4toTRIMESTRE/FXVIIA3196.pdf</t>
  </si>
  <si>
    <t>http://www.cecyteo.edu.mx/Nova/Content/Site/Docs/Transparencia/2019/4toTRIMESTRE/FXVIIA639.pdf</t>
  </si>
  <si>
    <t>http://www.cecyteo.edu.mx/Nova/Content/Site/Docs/Transparencia/2019/4toTRIMESTRE/FXVIIA1876.pdf</t>
  </si>
  <si>
    <t>http://www.cecyteo.edu.mx/Nova/Content/Site/Docs/Transparencia/2019/4toTRIMESTRE/FXVIIA3981.pdf</t>
  </si>
  <si>
    <t>http://www.cecyteo.edu.mx/Nova/Content/Site/Docs/Transparencia/2019/4toTRIMESTRE/FXVIIA2903.pdf</t>
  </si>
  <si>
    <t>http://www.cecyteo.edu.mx/Nova/Content/Site/Docs/Transparencia/2019/4toTRIMESTRE/FXVIIA3833.pdf</t>
  </si>
  <si>
    <t>http://www.cecyteo.edu.mx/Nova/Content/Site/Docs/Transparencia/2019/4toTRIMESTRE/FXVIIA688.pdf</t>
  </si>
  <si>
    <t>http://www.cecyteo.edu.mx/Nova/Content/Site/Docs/Transparencia/2019/4toTRIMESTRE/FXVIIA3262.pdf</t>
  </si>
  <si>
    <t>http://www.cecyteo.edu.mx/Nova/Content/Site/Docs/Transparencia/2019/4toTRIMESTRE/FXVIIA2566.pdf</t>
  </si>
  <si>
    <t>http://www.cecyteo.edu.mx/Nova/Content/Site/Docs/Transparencia/2019/4toTRIMESTRE/FXVIIA3937.pdf</t>
  </si>
  <si>
    <t>http://www.cecyteo.edu.mx/Nova/Content/Site/Docs/Transparencia/2019/4toTRIMESTRE/FXVIIA2424.pdf</t>
  </si>
  <si>
    <t>http://www.cecyteo.edu.mx/Nova/Content/Site/Docs/Transparencia/2019/4toTRIMESTRE/FXVIIA2839.pdf</t>
  </si>
  <si>
    <t>http://www.cecyteo.edu.mx/Nova/Content/Site/Docs/Transparencia/2019/4toTRIMESTRE/FXVIIA2087.pdf</t>
  </si>
  <si>
    <t>http://www.cecyteo.edu.mx/Nova/Content/Site/Docs/Transparencia/2019/4toTRIMESTRE/FXVIIA2540.pdf</t>
  </si>
  <si>
    <t>http://www.cecyteo.edu.mx/Nova/Content/Site/Docs/Transparencia/2019/4toTRIMESTRE/FXVIIA659.pdf</t>
  </si>
  <si>
    <t>http://www.cecyteo.edu.mx/Nova/Content/Site/Docs/Transparencia/2019/4toTRIMESTRE/FXVIIA2285.pdf</t>
  </si>
  <si>
    <t>http://www.cecyteo.edu.mx/Nova/Content/Site/Docs/Transparencia/2019/4toTRIMESTRE/FXVIIA620.pdf</t>
  </si>
  <si>
    <t>http://www.cecyteo.edu.mx/Nova/Content/Site/Docs/Transparencia/2019/4toTRIMESTRE/FXVIIA3177.pdf</t>
  </si>
  <si>
    <t>http://www.cecyteo.edu.mx/Nova/Content/Site/Docs/Transparencia/2019/4toTRIMESTRE/FXVIIA624.pdf</t>
  </si>
  <si>
    <t>http://www.cecyteo.edu.mx/Nova/Content/Site/Docs/Transparencia/2019/4toTRIMESTRE/FXVIIA3162.pdf</t>
  </si>
  <si>
    <t>http://www.cecyteo.edu.mx/Nova/Content/Site/Docs/Transparencia/2019/4toTRIMESTRE/FXVIIA2541.pdf</t>
  </si>
  <si>
    <t>http://www.cecyteo.edu.mx/Nova/Content/Site/Docs/Transparencia/2019/4toTRIMESTRE/FXVIIA3268.pdf</t>
  </si>
  <si>
    <t>http://www.cecyteo.edu.mx/Nova/Content/Site/Docs/Transparencia/2019/4toTRIMESTRE/FXVIIA742.pdf</t>
  </si>
  <si>
    <t>http://www.cecyteo.edu.mx/Nova/Content/Site/Docs/Transparencia/2019/4toTRIMESTRE/FXVIIA2057.pdf</t>
  </si>
  <si>
    <t>http://www.cecyteo.edu.mx/Nova/Content/Site/Docs/Transparencia/2019/4toTRIMESTRE/FXVIIA2408.pdf</t>
  </si>
  <si>
    <t>http://www.cecyteo.edu.mx/Nova/Content/Site/Docs/Transparencia/2019/4toTRIMESTRE/FXVIIA3777.pdf</t>
  </si>
  <si>
    <t>http://www.cecyteo.edu.mx/Nova/Content/Site/Docs/Transparencia/2019/4toTRIMESTRE/FXVIIA673.pdf</t>
  </si>
  <si>
    <t>http://www.cecyteo.edu.mx/Nova/Content/Site/Docs/Transparencia/2019/4toTRIMESTRE/FXVIIA1739.pdf</t>
  </si>
  <si>
    <t>http://www.cecyteo.edu.mx/Nova/Content/Site/Docs/Transparencia/2019/4toTRIMESTRE/FXVIIA3780.pdf</t>
  </si>
  <si>
    <t>http://www.cecyteo.edu.mx/Nova/Content/Site/Docs/Transparencia/2019/4toTRIMESTRE/FXVIIA3788.pdf</t>
  </si>
  <si>
    <t>http://www.cecyteo.edu.mx/Nova/Content/Site/Docs/Transparencia/2019/4toTRIMESTRE/FXVIIA2268.pdf</t>
  </si>
  <si>
    <t>http://www.cecyteo.edu.mx/Nova/Content/Site/Docs/Transparencia/2019/4toTRIMESTRE/FXVIIA3109.pdf</t>
  </si>
  <si>
    <t>http://www.cecyteo.edu.mx/Nova/Content/Site/Docs/Transparencia/2019/4toTRIMESTRE/FXVIIA745.pdf</t>
  </si>
  <si>
    <t>http://www.cecyteo.edu.mx/Nova/Content/Site/Docs/Transparencia/2019/4toTRIMESTRE/FXVIIA4205.pdf</t>
  </si>
  <si>
    <t>http://www.cecyteo.edu.mx/Nova/Content/Site/Docs/Transparencia/2019/4toTRIMESTRE/FXVIIA687.pdf</t>
  </si>
  <si>
    <t>http://www.cecyteo.edu.mx/Nova/Content/Site/Docs/Transparencia/2019/4toTRIMESTRE/FXVIIA2221.pdf</t>
  </si>
  <si>
    <t>http://www.cecyteo.edu.mx/Nova/Content/Site/Docs/Transparencia/2019/4toTRIMESTRE/FXVIIA722.pdf</t>
  </si>
  <si>
    <t>http://www.cecyteo.edu.mx/Nova/Content/Site/Docs/Transparencia/2019/4toTRIMESTRE/FXVIIA2198.pdf</t>
  </si>
  <si>
    <t>http://www.cecyteo.edu.mx/Nova/Content/Site/Docs/Transparencia/2019/4toTRIMESTRE/FXVIIA836.pdf</t>
  </si>
  <si>
    <t>http://www.cecyteo.edu.mx/Nova/Content/Site/Docs/Transparencia/2019/4toTRIMESTRE/FXVIIA2244.pdf</t>
  </si>
  <si>
    <t>http://www.cecyteo.edu.mx/Nova/Content/Site/Docs/Transparencia/2019/4toTRIMESTRE/FXVIIA772.pdf</t>
  </si>
  <si>
    <t>http://www.cecyteo.edu.mx/Nova/Content/Site/Docs/Transparencia/2019/4toTRIMESTRE/FXVIIA3903.pdf</t>
  </si>
  <si>
    <t>http://www.cecyteo.edu.mx/Nova/Content/Site/Docs/Transparencia/2019/4toTRIMESTRE/FXVIIA1659.pdf</t>
  </si>
  <si>
    <t>http://www.cecyteo.edu.mx/Nova/Content/Site/Docs/Transparencia/2019/4toTRIMESTRE/FXVIIA3018.pdf</t>
  </si>
  <si>
    <t>http://www.cecyteo.edu.mx/Nova/Content/Site/Docs/Transparencia/2019/4toTRIMESTRE/FXVIIA3651.pdf</t>
  </si>
  <si>
    <t>http://www.cecyteo.edu.mx/Nova/Content/Site/Docs/Transparencia/2019/4toTRIMESTRE/FXVIIA4203.pdf</t>
  </si>
  <si>
    <t>http://www.cecyteo.edu.mx/Nova/Content/Site/Docs/Transparencia/2019/4toTRIMESTRE/FXVIIA3719.pdf</t>
  </si>
  <si>
    <t>http://www.cecyteo.edu.mx/Nova/Content/Site/Docs/Transparencia/2019/4toTRIMESTRE/FXVIIA4078.pdf</t>
  </si>
  <si>
    <t>http://www.cecyteo.edu.mx/Nova/Content/Site/Docs/Transparencia/2019/4toTRIMESTRE/FXVIIA2885.pdf</t>
  </si>
  <si>
    <t>http://www.cecyteo.edu.mx/Nova/Content/Site/Docs/Transparencia/2019/4toTRIMESTRE/FXVIIA2463.pdf</t>
  </si>
  <si>
    <t>http://www.cecyteo.edu.mx/Nova/Content/Site/Docs/Transparencia/2019/4toTRIMESTRE/FXVIIA1766.pdf</t>
  </si>
  <si>
    <t>http://www.cecyteo.edu.mx/Nova/Content/Site/Docs/Transparencia/2019/4toTRIMESTRE/FXVIIA2736.pdf</t>
  </si>
  <si>
    <t>http://www.cecyteo.edu.mx/Nova/Content/Site/Docs/Transparencia/2019/4toTRIMESTRE/FXVIIA3655.pdf</t>
  </si>
  <si>
    <t>http://www.cecyteo.edu.mx/Nova/Content/Site/Docs/Transparencia/2019/4toTRIMESTRE/FXVIIA3656.pdf</t>
  </si>
  <si>
    <t>http://www.cecyteo.edu.mx/Nova/Content/Site/Docs/Transparencia/2019/4toTRIMESTRE/FXVIIA663.pdf</t>
  </si>
  <si>
    <t>http://www.cecyteo.edu.mx/Nova/Content/Site/Docs/Transparencia/2019/4toTRIMESTRE/FXVIIA2782.pdf</t>
  </si>
  <si>
    <t>http://www.cecyteo.edu.mx/Nova/Content/Site/Docs/Transparencia/2019/4toTRIMESTRE/FXVIIA2075.pdf</t>
  </si>
  <si>
    <t>http://www.cecyteo.edu.mx/Nova/Content/Site/Docs/Transparencia/2019/4toTRIMESTRE/FXVIIA2376.pdf</t>
  </si>
  <si>
    <t>http://www.cecyteo.edu.mx/Nova/Content/Site/Docs/Transparencia/2019/4toTRIMESTRE/FXVIIA1945.pdf</t>
  </si>
  <si>
    <t>http://www.cecyteo.edu.mx/Nova/Content/Site/Docs/Transparencia/2019/4toTRIMESTRE/FXVIIA2195.pdf</t>
  </si>
  <si>
    <t>http://www.cecyteo.edu.mx/Nova/Content/Site/Docs/Transparencia/2019/4toTRIMESTRE/FXVIIA3941.pdf</t>
  </si>
  <si>
    <t>http://www.cecyteo.edu.mx/Nova/Content/Site/Docs/Transparencia/2019/4toTRIMESTRE/FXVIIA857.pdf</t>
  </si>
  <si>
    <t>http://www.cecyteo.edu.mx/Nova/Content/Site/Docs/Transparencia/2019/4toTRIMESTRE/FXVIIA2763.pdf</t>
  </si>
  <si>
    <t>http://www.cecyteo.edu.mx/Nova/Content/Site/Docs/Transparencia/2019/4toTRIMESTRE/FXVIIA2822.pdf</t>
  </si>
  <si>
    <t>http://www.cecyteo.edu.mx/Nova/Content/Site/Docs/Transparencia/2019/4toTRIMESTRE/FXVIIA4218.pdf</t>
  </si>
  <si>
    <t>http://www.cecyteo.edu.mx/Nova/Content/Site/Docs/Transparencia/2019/4toTRIMESTRE/FXVIIA1938.pdf</t>
  </si>
  <si>
    <t>http://www.cecyteo.edu.mx/Nova/Content/Site/Docs/Transparencia/2019/4toTRIMESTRE/FXVIIA1571.pdf</t>
  </si>
  <si>
    <t>http://www.cecyteo.edu.mx/Nova/Content/Site/Docs/Transparencia/2019/4toTRIMESTRE/FXVIIA3787.pdf</t>
  </si>
  <si>
    <t>http://www.cecyteo.edu.mx/Nova/Content/Site/Docs/Transparencia/2019/4toTRIMESTRE/FXVIIA865.pdf</t>
  </si>
  <si>
    <t>http://www.cecyteo.edu.mx/Nova/Content/Site/Docs/Transparencia/2019/4toTRIMESTRE/FXVIIA3038.pdf</t>
  </si>
  <si>
    <t>http://www.cecyteo.edu.mx/Nova/Content/Site/Docs/Transparencia/2019/4toTRIMESTRE/FXVIIA3828.pdf</t>
  </si>
  <si>
    <t>http://www.cecyteo.edu.mx/Nova/Content/Site/Docs/Transparencia/2019/4toTRIMESTRE/FXVIIA2774.pdf</t>
  </si>
  <si>
    <t>http://www.cecyteo.edu.mx/Nova/Content/Site/Docs/Transparencia/2019/4toTRIMESTRE/FXVIIA3160.pdf</t>
  </si>
  <si>
    <t>http://www.cecyteo.edu.mx/Nova/Content/Site/Docs/Transparencia/2019/4toTRIMESTRE/FXVIIA2633.pdf</t>
  </si>
  <si>
    <t>http://www.cecyteo.edu.mx/Nova/Content/Site/Docs/Transparencia/2019/4toTRIMESTRE/FXVIIA2838.pdf</t>
  </si>
  <si>
    <t>http://www.cecyteo.edu.mx/Nova/Content/Site/Docs/Transparencia/2019/4toTRIMESTRE/FXVIIA2163.pdf</t>
  </si>
  <si>
    <t>http://www.cecyteo.edu.mx/Nova/Content/Site/Docs/Transparencia/2019/4toTRIMESTRE/FXVIIA3195.pdf</t>
  </si>
  <si>
    <t>http://www.cecyteo.edu.mx/Nova/Content/Site/Docs/Transparencia/2019/4toTRIMESTRE/FXVIIA3653.pdf</t>
  </si>
  <si>
    <t>http://www.cecyteo.edu.mx/Nova/Content/Site/Docs/Transparencia/2019/4toTRIMESTRE/FXVIIA4037.pdf</t>
  </si>
  <si>
    <t>http://www.cecyteo.edu.mx/Nova/Content/Site/Docs/Transparencia/2019/4toTRIMESTRE/FXVIIA2286.pdf</t>
  </si>
  <si>
    <t>http://www.cecyteo.edu.mx/Nova/Content/Site/Docs/Transparencia/2019/4toTRIMESTRE/FXVIIA2459.pdf</t>
  </si>
  <si>
    <t>http://www.cecyteo.edu.mx/Nova/Content/Site/Docs/Transparencia/2019/4toTRIMESTRE/FXVIIA880.pdf</t>
  </si>
  <si>
    <t>http://www.cecyteo.edu.mx/Nova/Content/Site/Docs/Transparencia/2019/4toTRIMESTRE/FXVIIA1896.pdf</t>
  </si>
  <si>
    <t>http://www.cecyteo.edu.mx/Nova/Content/Site/Docs/Transparencia/2019/4toTRIMESTRE/FXVIIA3712.pdf</t>
  </si>
  <si>
    <t>http://www.cecyteo.edu.mx/Nova/Content/Site/Docs/Transparencia/2019/4toTRIMESTRE/FXVIIA3902.pdf</t>
  </si>
  <si>
    <t>http://www.cecyteo.edu.mx/Nova/Content/Site/Docs/Transparencia/2019/4toTRIMESTRE/FXVIIA603.pdf</t>
  </si>
  <si>
    <t>http://www.cecyteo.edu.mx/Nova/Content/Site/Docs/Transparencia/2019/4toTRIMESTRE/FXVIIA2449.pdf</t>
  </si>
  <si>
    <t>http://www.cecyteo.edu.mx/Nova/Content/Site/Docs/Transparencia/2019/4toTRIMESTRE/FXVIIA2224.pdf</t>
  </si>
  <si>
    <t>http://www.cecyteo.edu.mx/Nova/Content/Site/Docs/Transparencia/2019/4toTRIMESTRE/FXVIIA638.pdf</t>
  </si>
  <si>
    <t>http://www.cecyteo.edu.mx/Nova/Content/Site/Docs/Transparencia/2019/4toTRIMESTRE/FXVIIA3934.pdf</t>
  </si>
  <si>
    <t>http://www.cecyteo.edu.mx/Nova/Content/Site/Docs/Transparencia/2019/4toTRIMESTRE/FXVIIA730.pdf</t>
  </si>
  <si>
    <t>http://www.cecyteo.edu.mx/Nova/Content/Site/Docs/Transparencia/2019/4toTRIMESTRE/FXVIIA2056.pdf</t>
  </si>
  <si>
    <t>http://www.cecyteo.edu.mx/Nova/Content/Site/Docs/Transparencia/2019/4toTRIMESTRE/FXVIIA1574.pdf</t>
  </si>
  <si>
    <t>http://www.cecyteo.edu.mx/Nova/Content/Site/Docs/Transparencia/2019/4toTRIMESTRE/FXVIIA3834.pdf</t>
  </si>
  <si>
    <t>http://www.cecyteo.edu.mx/Nova/Content/Site/Docs/Transparencia/2019/4toTRIMESTRE/FXVIIA2640.pdf</t>
  </si>
  <si>
    <t>http://www.cecyteo.edu.mx/Nova/Content/Site/Docs/Transparencia/2019/4toTRIMESTRE/FXVIIA3108.pdf</t>
  </si>
  <si>
    <t>http://www.cecyteo.edu.mx/Nova/Content/Site/Docs/Transparencia/2019/4toTRIMESTRE/FXVIIA2055.pdf</t>
  </si>
  <si>
    <t>http://www.cecyteo.edu.mx/Nova/Content/Site/Docs/Transparencia/2019/4toTRIMESTRE/FXVIIA2220.pdf</t>
  </si>
  <si>
    <t>http://www.cecyteo.edu.mx/Nova/Content/Site/Docs/Transparencia/2019/4toTRIMESTRE/FXVIIA867.pdf</t>
  </si>
  <si>
    <t>http://www.cecyteo.edu.mx/Nova/Content/Site/Docs/Transparencia/2019/4toTRIMESTRE/FXVIIA1948.pdf</t>
  </si>
  <si>
    <t>http://www.cecyteo.edu.mx/Nova/Content/Site/Docs/Transparencia/2019/4toTRIMESTRE/FXVIIA3775.pdf</t>
  </si>
  <si>
    <t>http://www.cecyteo.edu.mx/Nova/Content/Site/Docs/Transparencia/2019/4toTRIMESTRE/FXVIIA4047.pdf</t>
  </si>
  <si>
    <t>http://www.cecyteo.edu.mx/Nova/Content/Site/Docs/Transparencia/2019/4toTRIMESTRE/FXVIIA752.pdf</t>
  </si>
  <si>
    <t>http://www.cecyteo.edu.mx/Nova/Content/Site/Docs/Transparencia/2019/4toTRIMESTRE/FXVIIA3110.pdf</t>
  </si>
  <si>
    <t>http://www.cecyteo.edu.mx/Nova/Content/Site/Docs/Transparencia/2019/4toTRIMESTRE/FXVIIA412.pdf</t>
  </si>
  <si>
    <t>http://www.cecyteo.edu.mx/Nova/Content/Site/Docs/Transparencia/2019/4toTRIMESTRE/FXVIIA2906.pdf</t>
  </si>
  <si>
    <t>http://www.cecyteo.edu.mx/Nova/Content/Site/Docs/Transparencia/2019/4toTRIMESTRE/FXVIIA626.pdf</t>
  </si>
  <si>
    <t>http://www.cecyteo.edu.mx/Nova/Content/Site/Docs/Transparencia/2019/4toTRIMESTRE/FXVIIA3955.pdf</t>
  </si>
  <si>
    <t>http://www.cecyteo.edu.mx/Nova/Content/Site/Docs/Transparencia/2019/4toTRIMESTRE/FXVIIA708.pdf</t>
  </si>
  <si>
    <t>http://www.cecyteo.edu.mx/Nova/Content/Site/Docs/Transparencia/2019/4toTRIMESTRE/FXVIIA3015.pdf</t>
  </si>
  <si>
    <t>http://www.cecyteo.edu.mx/Nova/Content/Site/Docs/Transparencia/2019/4toTRIMESTRE/FXVIIA1899.pdf</t>
  </si>
  <si>
    <t>http://www.cecyteo.edu.mx/Nova/Content/Site/Docs/Transparencia/2019/4toTRIMESTRE/FXVIIA2437.pdf</t>
  </si>
  <si>
    <t>http://www.cecyteo.edu.mx/Nova/Content/Site/Docs/Transparencia/2019/4toTRIMESTRE/FXVIIA3654.pdf</t>
  </si>
  <si>
    <t>http://www.cecyteo.edu.mx/Nova/Content/Site/Docs/Transparencia/2019/4toTRIMESTRE/FXVIIA3782.pdf</t>
  </si>
  <si>
    <t>http://www.cecyteo.edu.mx/Nova/Content/Site/Docs/Transparencia/2019/4toTRIMESTRE/FXVIIA163.pdf</t>
  </si>
  <si>
    <t>http://www.cecyteo.edu.mx/Nova/Content/Site/Docs/Transparencia/2019/4toTRIMESTRE/FXVIIA387.pdf</t>
  </si>
  <si>
    <t>http://www.cecyteo.edu.mx/Nova/Content/Site/Docs/Transparencia/2019/4toTRIMESTRE/FXVIIA756.pdf</t>
  </si>
  <si>
    <t>http://www.cecyteo.edu.mx/Nova/Content/Site/Docs/Transparencia/2019/4toTRIMESTRE/FXVIIA19.pdf</t>
  </si>
  <si>
    <t>http://www.cecyteo.edu.mx/Nova/Content/Site/Docs/Transparencia/2019/4toTRIMESTRE/FXVIIA2196.pdf</t>
  </si>
  <si>
    <t>http://www.cecyteo.edu.mx/Nova/Content/Site/Docs/Transparencia/2019/4toTRIMESTRE/FXVIIA3899.pdf</t>
  </si>
  <si>
    <t>http://www.cecyteo.edu.mx/Nova/Content/Site/Docs/Transparencia/2019/4toTRIMESTRE/FXVIIA119.pdf</t>
  </si>
  <si>
    <t>http://www.cecyteo.edu.mx/Nova/Content/Site/Docs/Transparencia/2019/4toTRIMESTRE/FXVIIA846.pdf</t>
  </si>
  <si>
    <t>http://www.cecyteo.edu.mx/Nova/Content/Site/Docs/Transparencia/2019/4toTRIMESTRE/FXVIIA3912.pdf</t>
  </si>
  <si>
    <t>http://www.cecyteo.edu.mx/Nova/Content/Site/Docs/Transparencia/2019/4toTRIMESTRE/FXVIIA46.pdf</t>
  </si>
  <si>
    <t>http://www.cecyteo.edu.mx/Nova/Content/Site/Docs/Transparencia/2019/4toTRIMESTRE/FXVIIA3616.pdf</t>
  </si>
  <si>
    <t>http://www.cecyteo.edu.mx/Nova/Content/Site/Docs/Transparencia/2019/4toTRIMESTRE/FXVIIA2814.pdf</t>
  </si>
  <si>
    <t>http://www.cecyteo.edu.mx/Nova/Content/Site/Docs/Transparencia/2019/4toTRIMESTRE/FXVIIA3898.pdf</t>
  </si>
  <si>
    <t>http://www.cecyteo.edu.mx/Nova/Content/Site/Docs/Transparencia/2019/4toTRIMESTRE/FXVIIA406.pdf</t>
  </si>
  <si>
    <t>http://www.cecyteo.edu.mx/Nova/Content/Site/Docs/Transparencia/2019/4toTRIMESTRE/FXVIIA3986.pdf</t>
  </si>
  <si>
    <t>http://www.cecyteo.edu.mx/Nova/Content/Site/Docs/Transparencia/2019/4toTRIMESTRE/FXVIIA4039.pdf</t>
  </si>
  <si>
    <t>http://www.cecyteo.edu.mx/Nova/Content/Site/Docs/Transparencia/2019/4toTRIMESTRE/FXVIIA1763.pdf</t>
  </si>
  <si>
    <t>http://www.cecyteo.edu.mx/Nova/Content/Site/Docs/Transparencia/2019/4toTRIMESTRE/FXVIIA3286.pdf</t>
  </si>
  <si>
    <t>http://www.cecyteo.edu.mx/Nova/Content/Site/Docs/Transparencia/2019/4toTRIMESTRE/FXVIIA707.pdf</t>
  </si>
  <si>
    <t>http://www.cecyteo.edu.mx/Nova/Content/Site/Docs/Transparencia/2019/4toTRIMESTRE/FXVIIA243.pdf</t>
  </si>
  <si>
    <t>http://www.cecyteo.edu.mx/Nova/Content/Site/Docs/Transparencia/2019/4toTRIMESTRE/FXVIIA2772.pdf</t>
  </si>
  <si>
    <t>http://www.cecyteo.edu.mx/Nova/Content/Site/Docs/Transparencia/2019/4toTRIMESTRE/FXVIIA539.pdf</t>
  </si>
  <si>
    <t>http://www.cecyteo.edu.mx/Nova/Content/Site/Docs/Transparencia/2019/4toTRIMESTRE/FXVIIA4114.pdf</t>
  </si>
  <si>
    <t>http://www.cecyteo.edu.mx/Nova/Content/Site/Docs/Transparencia/2019/4toTRIMESTRE/FXVIIA2094.pdf</t>
  </si>
  <si>
    <t>http://www.cecyteo.edu.mx/Nova/Content/Site/Docs/Transparencia/2019/4toTRIMESTRE/FXVIIA2266.pdf</t>
  </si>
  <si>
    <t>http://www.cecyteo.edu.mx/Nova/Content/Site/Docs/Transparencia/2019/4toTRIMESTRE/FXVIIA1888.pdf</t>
  </si>
  <si>
    <t>http://www.cecyteo.edu.mx/Nova/Content/Site/Docs/Transparencia/2019/4toTRIMESTRE/FXVIIA3648.pdf</t>
  </si>
  <si>
    <t>http://www.cecyteo.edu.mx/Nova/Content/Site/Docs/Transparencia/2019/4toTRIMESTRE/FXVIIA2806.pdf</t>
  </si>
  <si>
    <t>http://www.cecyteo.edu.mx/Nova/Content/Site/Docs/Transparencia/2019/4toTRIMESTRE/FXVIIA4088.pdf</t>
  </si>
  <si>
    <t>http://www.cecyteo.edu.mx/Nova/Content/Site/Docs/Transparencia/2019/4toTRIMESTRE/FXVIIA34.pdf</t>
  </si>
  <si>
    <t>http://www.cecyteo.edu.mx/Nova/Content/Site/Docs/Transparencia/2019/4toTRIMESTRE/FXVIIA271.pdf</t>
  </si>
  <si>
    <t>http://www.cecyteo.edu.mx/Nova/Content/Site/Docs/Transparencia/2019/4toTRIMESTRE/FXVIIA220.pdf</t>
  </si>
  <si>
    <t>http://www.cecyteo.edu.mx/Nova/Content/Site/Docs/Transparencia/2019/4toTRIMESTRE/FXVIIA873.pdf</t>
  </si>
  <si>
    <t>http://www.cecyteo.edu.mx/Nova/Content/Site/Docs/Transparencia/2019/4toTRIMESTRE/FXVIIA284.pdf</t>
  </si>
  <si>
    <t>http://www.cecyteo.edu.mx/Nova/Content/Site/Docs/Transparencia/2019/4toTRIMESTRE/FXVIIA3029.pdf</t>
  </si>
  <si>
    <t>http://www.cecyteo.edu.mx/Nova/Content/Site/Docs/Transparencia/2019/4toTRIMESTRE/FXVIIA3660.pdf</t>
  </si>
  <si>
    <t>http://www.cecyteo.edu.mx/Nova/Content/Site/Docs/Transparencia/2019/4toTRIMESTRE/FXVIIA3661.pdf</t>
  </si>
  <si>
    <t>http://www.cecyteo.edu.mx/Nova/Content/Site/Docs/Transparencia/2019/4toTRIMESTRE/FXVIIA3662.pdf</t>
  </si>
  <si>
    <t>http://www.cecyteo.edu.mx/Nova/Content/Site/Docs/Transparencia/2019/4toTRIMESTRE/FXVIIA537.pdf</t>
  </si>
  <si>
    <t>http://www.cecyteo.edu.mx/Nova/Content/Site/Docs/Transparencia/2019/4toTRIMESTRE/FXVIIA3681.pdf</t>
  </si>
  <si>
    <t>http://www.cecyteo.edu.mx/Nova/Content/Site/Docs/Transparencia/2019/4toTRIMESTRE/FXVIIA607.pdf</t>
  </si>
  <si>
    <t>http://www.cecyteo.edu.mx/Nova/Content/Site/Docs/Transparencia/2019/4toTRIMESTRE/FXVIIA807.pdf</t>
  </si>
  <si>
    <t>http://www.cecyteo.edu.mx/Nova/Content/Site/Docs/Transparencia/2019/4toTRIMESTRE/FXVIIA3956.pdf</t>
  </si>
  <si>
    <t>http://www.cecyteo.edu.mx/Nova/Content/Site/Docs/Transparencia/2019/4toTRIMESTRE/FXVIIA2174.pdf</t>
  </si>
  <si>
    <t>http://www.cecyteo.edu.mx/Nova/Content/Site/Docs/Transparencia/2019/4toTRIMESTRE/FXVIIA90.pdf</t>
  </si>
  <si>
    <t>http://www.cecyteo.edu.mx/Nova/Content/Site/Docs/Transparencia/2019/4toTRIMESTRE/FXVIIA3918.pdf</t>
  </si>
  <si>
    <t>http://www.cecyteo.edu.mx/Nova/Content/Site/Docs/Transparencia/2019/4toTRIMESTRE/FXVIIA4079.pdf</t>
  </si>
  <si>
    <t>http://www.cecyteo.edu.mx/Nova/Content/Site/Docs/Transparencia/2019/4toTRIMESTRE/FXVIIA459.pdf</t>
  </si>
  <si>
    <t>http://www.cecyteo.edu.mx/Nova/Content/Site/Docs/Transparencia/2019/4toTRIMESTRE/FXVIIA4007.pdf</t>
  </si>
  <si>
    <t>http://www.cecyteo.edu.mx/Nova/Content/Site/Docs/Transparencia/2019/4toTRIMESTRE/FXVIIA863.pdf</t>
  </si>
  <si>
    <t>http://www.cecyteo.edu.mx/Nova/Content/Site/Docs/Transparencia/2019/4toTRIMESTRE/FXVIIA634.pdf</t>
  </si>
  <si>
    <t>http://www.cecyteo.edu.mx/Nova/Content/Site/Docs/Transparencia/2019/4toTRIMESTRE/FXVIIA2287.pdf</t>
  </si>
  <si>
    <t>http://www.cecyteo.edu.mx/Nova/Content/Site/Docs/Transparencia/2019/4toTRIMESTRE/FXVIIA3797.pdf</t>
  </si>
  <si>
    <t>http://www.cecyteo.edu.mx/Nova/Content/Site/Docs/Transparencia/2019/4toTRIMESTRE/FXVIIA2857.pdf</t>
  </si>
  <si>
    <t>http://www.cecyteo.edu.mx/Nova/Content/Site/Docs/Transparencia/2019/4toTRIMESTRE/FXVIIA2160.pdf</t>
  </si>
  <si>
    <t>http://www.cecyteo.edu.mx/Nova/Content/Site/Docs/Transparencia/2019/4toTRIMESTRE/FXVIIA3957.pdf</t>
  </si>
  <si>
    <t>http://www.cecyteo.edu.mx/Nova/Content/Site/Docs/Transparencia/2019/4toTRIMESTRE/FXVIIA3921.pdf</t>
  </si>
  <si>
    <t>INVESTIGACION EDUCATIVA</t>
  </si>
  <si>
    <t>EN PLANEACION Y ADMINISTRACION EDUCATIVA</t>
  </si>
  <si>
    <t>EN EDUCACION PRIMARIA</t>
  </si>
  <si>
    <t>EN ECONOMIA</t>
  </si>
  <si>
    <t>EN CONTADURIA PUBLICA</t>
  </si>
  <si>
    <t>EN EDUCACION</t>
  </si>
  <si>
    <t>EDUCACION CON ESPECIALIDAD EN ADMINISTRACION EDUCATIVA</t>
  </si>
  <si>
    <t>INGENIERO INDUSTRIAL EN ELECTRICIDAD</t>
  </si>
  <si>
    <t>EN ARQUITECTURA</t>
  </si>
  <si>
    <t>EN GESTION PUBLICA APLICADA</t>
  </si>
  <si>
    <t>ADMINISTRACION</t>
  </si>
  <si>
    <t>EN EDUCACION PUBLICITARIA</t>
  </si>
  <si>
    <t>DERECHO PENAL</t>
  </si>
  <si>
    <t>CIENCIAS Y TÉCNICAS DE LA COMUNICACIÓN</t>
  </si>
  <si>
    <t>EN TECNOLOGIA EDUCATIVA</t>
  </si>
  <si>
    <t>EN ADMINISTRACION PUBLICA</t>
  </si>
  <si>
    <t>CIENCIAS EN CONSERVACION Y APROVECHAMIENTO DE REC. NATURALES</t>
  </si>
  <si>
    <t>EN DERECHO</t>
  </si>
  <si>
    <t>INFORMÁTICA</t>
  </si>
  <si>
    <t>EN PEDAGOGIA</t>
  </si>
  <si>
    <t>SOCIOLOGÍA</t>
  </si>
  <si>
    <t>INGENIERIA QUIMICA</t>
  </si>
  <si>
    <t>EN ADMINISTRACION EDUCATIVA</t>
  </si>
  <si>
    <t>EN ADMINISTRACION MUNICIPAL</t>
  </si>
  <si>
    <t>SISTEMAS COMPUTACIONALES</t>
  </si>
  <si>
    <t>EN CIENCIAS DE LA EDUCACION</t>
  </si>
  <si>
    <t>ADMINISTRACIÓN MUNICIPAL</t>
  </si>
  <si>
    <t>EN CIENCIAS DE LA EDUCACIÓN</t>
  </si>
  <si>
    <t>EN ADMINISTRACION</t>
  </si>
  <si>
    <t>ARQUITECTURA</t>
  </si>
  <si>
    <t>ADMINISTRACIÓN</t>
  </si>
  <si>
    <t>DERECHO Y CIENCIAS SOCIALES</t>
  </si>
  <si>
    <t>CIENCIAS DE LA EDUCACIÓN</t>
  </si>
  <si>
    <t>LENGUAS EXTRAJERAS</t>
  </si>
  <si>
    <t>EDUCACIÓN ESPECIAL</t>
  </si>
  <si>
    <t>EN CONTADURIA</t>
  </si>
  <si>
    <t>EDUCACION</t>
  </si>
  <si>
    <t>EN ADMINISTRACION DE EMPRESAS</t>
  </si>
  <si>
    <t>CONTADURÍA</t>
  </si>
  <si>
    <t>PEDAGOGÍA</t>
  </si>
  <si>
    <t>COMUNICACIÓN</t>
  </si>
  <si>
    <t>BIOMEDICO</t>
  </si>
  <si>
    <t>ADMINISTRACIÓN EDUCATIVA</t>
  </si>
  <si>
    <t xml:space="preserve">EN RELACIONES INTERNACIONALES </t>
  </si>
  <si>
    <t>EN INGENIERIA INDUSTRIAL</t>
  </si>
  <si>
    <t>INTERVENCIÓN EDUCATIVA</t>
  </si>
  <si>
    <t>EN EDUCACION PREESCOLAR</t>
  </si>
  <si>
    <t>CONTADURIA PÚBLICA</t>
  </si>
  <si>
    <t>TRABAJO SOCIAL</t>
  </si>
  <si>
    <t>INGENIERA AGRONOMA</t>
  </si>
  <si>
    <t>DERECHO</t>
  </si>
  <si>
    <t>INDUSTRIAL</t>
  </si>
  <si>
    <t>CIENCIAS POLITICAS Y ADMINISTRACION PUBLICA</t>
  </si>
  <si>
    <t>INGENIERO AGRONOMO</t>
  </si>
  <si>
    <t>ECONOMÍA</t>
  </si>
  <si>
    <t>ELECTRÓNICA</t>
  </si>
  <si>
    <t>INGENIERO ELECTRICO</t>
  </si>
  <si>
    <t>EN INFORMATICA</t>
  </si>
  <si>
    <t>BIOLOGÍA</t>
  </si>
  <si>
    <t>INGENIERO EN GESTION EMPRESARIAL</t>
  </si>
  <si>
    <t>SECRETARIA</t>
  </si>
  <si>
    <t>INGENIERO QUIMICO</t>
  </si>
  <si>
    <t>CONTADURIA PUBLICA</t>
  </si>
  <si>
    <t>CIRUJANO DENTISTA</t>
  </si>
  <si>
    <t>ADMINISTRACIÓN DE EMPRESAS</t>
  </si>
  <si>
    <t>EN INGENIERIA INDUSTRIAL EN PRODUCCION</t>
  </si>
  <si>
    <t>EN ADMINISTRACION DE EMPRESAS TURISTICAS</t>
  </si>
  <si>
    <t>CONTADURÍA PÚBLICA</t>
  </si>
  <si>
    <t>INDRUSTRIAL QUÍMICA</t>
  </si>
  <si>
    <t>INGENIERIA ELECTRICA</t>
  </si>
  <si>
    <t>TECNICO EN MAQUINA Y HERRAMIENTAS</t>
  </si>
  <si>
    <t>INGENIERO AGRONOMO EN SISTEMAS DE PRODUCCION AGRICOLA</t>
  </si>
  <si>
    <t xml:space="preserve">EN PSICOLOGIA SOCIAL </t>
  </si>
  <si>
    <t>EN INGENIERIA EN SISTEMAS COMPUTACIONALES</t>
  </si>
  <si>
    <t>INGENIERIA EN COMPUTACION</t>
  </si>
  <si>
    <t>EN COMUNICACIÓN</t>
  </si>
  <si>
    <t>BACHILLERATO EN CIENCIAS FISICO MATEMATICAS TECNICO MECANICAS</t>
  </si>
  <si>
    <t>INGENIERO INDUSTRIAL</t>
  </si>
  <si>
    <t>EN DERCHO</t>
  </si>
  <si>
    <t>CIENCIAS EN PLANIFICACIÓN DE EMPRESAS Y DESARROLLO REGIONAL</t>
  </si>
  <si>
    <t>INGENIERIA INDUSTRIAL EN QUIMICA</t>
  </si>
  <si>
    <t>ADMINISTRACION EDUCATIVA</t>
  </si>
  <si>
    <t>MECÁNICA</t>
  </si>
  <si>
    <t>INGENIERO ELECTROMECANICA</t>
  </si>
  <si>
    <t>INGENIERO GEOGRAFO E HIDROGRAFO</t>
  </si>
  <si>
    <t>QUIMICO BIOLOGO</t>
  </si>
  <si>
    <t>http://www.cecyteo.edu.mx/Nova/Content/Site/Docs/Transparencia/2019/4toTRIMESTRE/FXVIIA2201.pdf</t>
  </si>
  <si>
    <t>http://www.cecyteo.edu.mx/Nova/Content/Site/Docs/Transparencia/2019/4toTRIMESTRE/FXVIIA1.pdf</t>
  </si>
  <si>
    <t>CECYTEO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</si>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</sst>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Protection="1"/>
    <xf numFmtId="0" fontId="3" fillId="0" borderId="0" xfId="1" applyProtection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0" applyNumberFormat="1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19/4toTRIMESTRE/FXVIIA2763.pdf" TargetMode="External"/><Relationship Id="rId21" Type="http://schemas.openxmlformats.org/officeDocument/2006/relationships/hyperlink" Target="http://www.cecyteo.edu.mx/Nova/Content/Site/Docs/Transparencia/2019/4toTRIMESTRE/FXVIIA3615.pdf" TargetMode="External"/><Relationship Id="rId42" Type="http://schemas.openxmlformats.org/officeDocument/2006/relationships/hyperlink" Target="http://www.cecyteo.edu.mx/Nova/Content/Site/Docs/Transparencia/2019/4toTRIMESTRE/FXVIIA2715.pdf" TargetMode="External"/><Relationship Id="rId63" Type="http://schemas.openxmlformats.org/officeDocument/2006/relationships/hyperlink" Target="http://www.cecyteo.edu.mx/Nova/Content/Site/Docs/Transparencia/2019/4toTRIMESTRE/FXVIIA2566.pdf" TargetMode="External"/><Relationship Id="rId84" Type="http://schemas.openxmlformats.org/officeDocument/2006/relationships/hyperlink" Target="http://www.cecyteo.edu.mx/Nova/Content/Site/Docs/Transparencia/2019/4toTRIMESTRE/FXVIIA2268.pdf" TargetMode="External"/><Relationship Id="rId138" Type="http://schemas.openxmlformats.org/officeDocument/2006/relationships/hyperlink" Target="http://www.cecyteo.edu.mx/Nova/Content/Site/Docs/Transparencia/2019/4toTRIMESTRE/FXVIIA3712.pdf" TargetMode="External"/><Relationship Id="rId159" Type="http://schemas.openxmlformats.org/officeDocument/2006/relationships/hyperlink" Target="http://www.cecyteo.edu.mx/Nova/Content/Site/Docs/Transparencia/2019/4toTRIMESTRE/FXVIIA412.pdf" TargetMode="External"/><Relationship Id="rId170" Type="http://schemas.openxmlformats.org/officeDocument/2006/relationships/hyperlink" Target="http://www.cecyteo.edu.mx/Nova/Content/Site/Docs/Transparencia/2019/4toTRIMESTRE/FXVIIA756.pdf" TargetMode="External"/><Relationship Id="rId191" Type="http://schemas.openxmlformats.org/officeDocument/2006/relationships/hyperlink" Target="http://www.cecyteo.edu.mx/Nova/Content/Site/Docs/Transparencia/2019/4toTRIMESTRE/FXVIIA539.pdf" TargetMode="External"/><Relationship Id="rId205" Type="http://schemas.openxmlformats.org/officeDocument/2006/relationships/hyperlink" Target="http://www.cecyteo.edu.mx/Nova/Content/Site/Docs/Transparencia/2019/4toTRIMESTRE/FXVIIA3661.pdf" TargetMode="External"/><Relationship Id="rId107" Type="http://schemas.openxmlformats.org/officeDocument/2006/relationships/hyperlink" Target="http://www.cecyteo.edu.mx/Nova/Content/Site/Docs/Transparencia/2019/4toTRIMESTRE/FXVIIA3656.pdf" TargetMode="External"/><Relationship Id="rId11" Type="http://schemas.openxmlformats.org/officeDocument/2006/relationships/hyperlink" Target="http://www.cecyteo.edu.mx/Nova/Content/Site/Docs/Transparencia/2019/4toTRIMESTRE/FXVIIA708.pdf" TargetMode="External"/><Relationship Id="rId32" Type="http://schemas.openxmlformats.org/officeDocument/2006/relationships/hyperlink" Target="http://www.cecyteo.edu.mx/Nova/Content/Site/Docs/Transparencia/2019/4toTRIMESTRE/FXVIIA3796.pdf" TargetMode="External"/><Relationship Id="rId53" Type="http://schemas.openxmlformats.org/officeDocument/2006/relationships/hyperlink" Target="http://www.cecyteo.edu.mx/Nova/Content/Site/Docs/Transparencia/2019/4toTRIMESTRE/FXVIIA1895.pdf" TargetMode="External"/><Relationship Id="rId74" Type="http://schemas.openxmlformats.org/officeDocument/2006/relationships/hyperlink" Target="http://www.cecyteo.edu.mx/Nova/Content/Site/Docs/Transparencia/2019/4toTRIMESTRE/FXVIIA2541.pdf" TargetMode="External"/><Relationship Id="rId128" Type="http://schemas.openxmlformats.org/officeDocument/2006/relationships/hyperlink" Target="http://www.cecyteo.edu.mx/Nova/Content/Site/Docs/Transparencia/2019/4toTRIMESTRE/FXVIIA3160.pdf" TargetMode="External"/><Relationship Id="rId149" Type="http://schemas.openxmlformats.org/officeDocument/2006/relationships/hyperlink" Target="http://www.cecyteo.edu.mx/Nova/Content/Site/Docs/Transparencia/2019/4toTRIMESTRE/FXVIIA2640.pdf" TargetMode="External"/><Relationship Id="rId5" Type="http://schemas.openxmlformats.org/officeDocument/2006/relationships/hyperlink" Target="http://www.cecyteo.edu.mx/Nova/Content/Site/Docs/Transparencia/2019/4toTRIMESTRE/FXVIIA624.pdf" TargetMode="External"/><Relationship Id="rId95" Type="http://schemas.openxmlformats.org/officeDocument/2006/relationships/hyperlink" Target="http://www.cecyteo.edu.mx/Nova/Content/Site/Docs/Transparencia/2019/4toTRIMESTRE/FXVIIA1659.pdf" TargetMode="External"/><Relationship Id="rId160" Type="http://schemas.openxmlformats.org/officeDocument/2006/relationships/hyperlink" Target="http://www.cecyteo.edu.mx/Nova/Content/Site/Docs/Transparencia/2019/4toTRIMESTRE/FXVIIA2906.pdf" TargetMode="External"/><Relationship Id="rId181" Type="http://schemas.openxmlformats.org/officeDocument/2006/relationships/hyperlink" Target="http://www.cecyteo.edu.mx/Nova/Content/Site/Docs/Transparencia/2019/4toTRIMESTRE/FXVIIA3898.pdf" TargetMode="External"/><Relationship Id="rId216" Type="http://schemas.openxmlformats.org/officeDocument/2006/relationships/hyperlink" Target="http://www.cecyteo.edu.mx/Nova/Content/Site/Docs/Transparencia/2019/4toTRIMESTRE/FXVIIA459.pdf" TargetMode="External"/><Relationship Id="rId211" Type="http://schemas.openxmlformats.org/officeDocument/2006/relationships/hyperlink" Target="http://www.cecyteo.edu.mx/Nova/Content/Site/Docs/Transparencia/2019/4toTRIMESTRE/FXVIIA3956.pdf" TargetMode="External"/><Relationship Id="rId22" Type="http://schemas.openxmlformats.org/officeDocument/2006/relationships/hyperlink" Target="http://www.cecyteo.edu.mx/Nova/Content/Site/Docs/Transparencia/2019/4toTRIMESTRE/FXVIIA3615.pdf" TargetMode="External"/><Relationship Id="rId27" Type="http://schemas.openxmlformats.org/officeDocument/2006/relationships/hyperlink" Target="http://www.cecyteo.edu.mx/Nova/Content/Site/Docs/Transparencia/2019/4toTRIMESTRE/FXVIIA3615.pdf" TargetMode="External"/><Relationship Id="rId43" Type="http://schemas.openxmlformats.org/officeDocument/2006/relationships/hyperlink" Target="http://www.cecyteo.edu.mx/Nova/Content/Site/Docs/Transparencia/2019/4toTRIMESTRE/FXVIIA3842.pdf" TargetMode="External"/><Relationship Id="rId48" Type="http://schemas.openxmlformats.org/officeDocument/2006/relationships/hyperlink" Target="http://www.cecyteo.edu.mx/Nova/Content/Site/Docs/Transparencia/2019/4toTRIMESTRE/FXVIIA2884.pdf" TargetMode="External"/><Relationship Id="rId64" Type="http://schemas.openxmlformats.org/officeDocument/2006/relationships/hyperlink" Target="http://www.cecyteo.edu.mx/Nova/Content/Site/Docs/Transparencia/2019/4toTRIMESTRE/FXVIIA3937.pdf" TargetMode="External"/><Relationship Id="rId69" Type="http://schemas.openxmlformats.org/officeDocument/2006/relationships/hyperlink" Target="http://www.cecyteo.edu.mx/Nova/Content/Site/Docs/Transparencia/2019/4toTRIMESTRE/FXVIIA659.pdf" TargetMode="External"/><Relationship Id="rId113" Type="http://schemas.openxmlformats.org/officeDocument/2006/relationships/hyperlink" Target="http://www.cecyteo.edu.mx/Nova/Content/Site/Docs/Transparencia/2019/4toTRIMESTRE/FXVIIA2195.pdf" TargetMode="External"/><Relationship Id="rId118" Type="http://schemas.openxmlformats.org/officeDocument/2006/relationships/hyperlink" Target="http://www.cecyteo.edu.mx/Nova/Content/Site/Docs/Transparencia/2019/4toTRIMESTRE/FXVIIA1.pdf" TargetMode="External"/><Relationship Id="rId134" Type="http://schemas.openxmlformats.org/officeDocument/2006/relationships/hyperlink" Target="http://www.cecyteo.edu.mx/Nova/Content/Site/Docs/Transparencia/2019/4toTRIMESTRE/FXVIIA2286.pdf" TargetMode="External"/><Relationship Id="rId139" Type="http://schemas.openxmlformats.org/officeDocument/2006/relationships/hyperlink" Target="http://www.cecyteo.edu.mx/Nova/Content/Site/Docs/Transparencia/2019/4toTRIMESTRE/FXVIIA3902.pdf" TargetMode="External"/><Relationship Id="rId80" Type="http://schemas.openxmlformats.org/officeDocument/2006/relationships/hyperlink" Target="http://www.cecyteo.edu.mx/Nova/Content/Site/Docs/Transparencia/2019/4toTRIMESTRE/FXVIIA673.pdf" TargetMode="External"/><Relationship Id="rId85" Type="http://schemas.openxmlformats.org/officeDocument/2006/relationships/hyperlink" Target="http://www.cecyteo.edu.mx/Nova/Content/Site/Docs/Transparencia/2019/4toTRIMESTRE/FXVIIA3109.pdf" TargetMode="External"/><Relationship Id="rId150" Type="http://schemas.openxmlformats.org/officeDocument/2006/relationships/hyperlink" Target="http://www.cecyteo.edu.mx/Nova/Content/Site/Docs/Transparencia/2019/4toTRIMESTRE/FXVIIA3108.pdf" TargetMode="External"/><Relationship Id="rId155" Type="http://schemas.openxmlformats.org/officeDocument/2006/relationships/hyperlink" Target="http://www.cecyteo.edu.mx/Nova/Content/Site/Docs/Transparencia/2019/4toTRIMESTRE/FXVIIA3775.pdf" TargetMode="External"/><Relationship Id="rId171" Type="http://schemas.openxmlformats.org/officeDocument/2006/relationships/hyperlink" Target="http://www.cecyteo.edu.mx/Nova/Content/Site/Docs/Transparencia/2019/4toTRIMESTRE/FXVIIA19.pdf" TargetMode="External"/><Relationship Id="rId176" Type="http://schemas.openxmlformats.org/officeDocument/2006/relationships/hyperlink" Target="http://www.cecyteo.edu.mx/Nova/Content/Site/Docs/Transparencia/2019/4toTRIMESTRE/FXVIIA3912.pdf" TargetMode="External"/><Relationship Id="rId192" Type="http://schemas.openxmlformats.org/officeDocument/2006/relationships/hyperlink" Target="http://www.cecyteo.edu.mx/Nova/Content/Site/Docs/Transparencia/2019/4toTRIMESTRE/FXVIIA4114.pdf" TargetMode="External"/><Relationship Id="rId197" Type="http://schemas.openxmlformats.org/officeDocument/2006/relationships/hyperlink" Target="http://www.cecyteo.edu.mx/Nova/Content/Site/Docs/Transparencia/2019/4toTRIMESTRE/FXVIIA4088.pdf" TargetMode="External"/><Relationship Id="rId206" Type="http://schemas.openxmlformats.org/officeDocument/2006/relationships/hyperlink" Target="http://www.cecyteo.edu.mx/Nova/Content/Site/Docs/Transparencia/2019/4toTRIMESTRE/FXVIIA3662.pdf" TargetMode="External"/><Relationship Id="rId201" Type="http://schemas.openxmlformats.org/officeDocument/2006/relationships/hyperlink" Target="http://www.cecyteo.edu.mx/Nova/Content/Site/Docs/Transparencia/2019/4toTRIMESTRE/FXVIIA873.pdf" TargetMode="External"/><Relationship Id="rId222" Type="http://schemas.openxmlformats.org/officeDocument/2006/relationships/hyperlink" Target="http://www.cecyteo.edu.mx/Nova/Content/Site/Docs/Transparencia/2019/4toTRIMESTRE/FXVIIA2857.pdf" TargetMode="External"/><Relationship Id="rId12" Type="http://schemas.openxmlformats.org/officeDocument/2006/relationships/hyperlink" Target="http://www.cecyteo.edu.mx/Nova/Content/Site/Docs/Transparencia/2019/4toTRIMESTRE/FXVIIA3616.pdf" TargetMode="External"/><Relationship Id="rId17" Type="http://schemas.openxmlformats.org/officeDocument/2006/relationships/hyperlink" Target="http://www.cecyteo.edu.mx/Nova/Content/Site/Docs/Transparencia/2019/4toTRIMESTRE/FXVIIA3615.pdf" TargetMode="External"/><Relationship Id="rId33" Type="http://schemas.openxmlformats.org/officeDocument/2006/relationships/hyperlink" Target="http://www.cecyteo.edu.mx/Nova/Content/Site/Docs/Transparencia/2019/4toTRIMESTRE/FXVIIA3894.pdf" TargetMode="External"/><Relationship Id="rId38" Type="http://schemas.openxmlformats.org/officeDocument/2006/relationships/hyperlink" Target="http://www.cecyteo.edu.mx/Nova/Content/Site/Docs/Transparencia/2019/4toTRIMESTRE/FXVIIA3723.pdf" TargetMode="External"/><Relationship Id="rId59" Type="http://schemas.openxmlformats.org/officeDocument/2006/relationships/hyperlink" Target="http://www.cecyteo.edu.mx/Nova/Content/Site/Docs/Transparencia/2019/4toTRIMESTRE/FXVIIA2903.pdf" TargetMode="External"/><Relationship Id="rId103" Type="http://schemas.openxmlformats.org/officeDocument/2006/relationships/hyperlink" Target="http://www.cecyteo.edu.mx/Nova/Content/Site/Docs/Transparencia/2019/4toTRIMESTRE/FXVIIA1.pdf" TargetMode="External"/><Relationship Id="rId108" Type="http://schemas.openxmlformats.org/officeDocument/2006/relationships/hyperlink" Target="http://www.cecyteo.edu.mx/Nova/Content/Site/Docs/Transparencia/2019/4toTRIMESTRE/FXVIIA663.pdf" TargetMode="External"/><Relationship Id="rId124" Type="http://schemas.openxmlformats.org/officeDocument/2006/relationships/hyperlink" Target="http://www.cecyteo.edu.mx/Nova/Content/Site/Docs/Transparencia/2019/4toTRIMESTRE/FXVIIA3038.pdf" TargetMode="External"/><Relationship Id="rId129" Type="http://schemas.openxmlformats.org/officeDocument/2006/relationships/hyperlink" Target="http://www.cecyteo.edu.mx/Nova/Content/Site/Docs/Transparencia/2019/4toTRIMESTRE/FXVIIA2633.pdf" TargetMode="External"/><Relationship Id="rId54" Type="http://schemas.openxmlformats.org/officeDocument/2006/relationships/hyperlink" Target="http://www.cecyteo.edu.mx/Nova/Content/Site/Docs/Transparencia/2019/4toTRIMESTRE/FXVIIA2481.pdf" TargetMode="External"/><Relationship Id="rId70" Type="http://schemas.openxmlformats.org/officeDocument/2006/relationships/hyperlink" Target="http://www.cecyteo.edu.mx/Nova/Content/Site/Docs/Transparencia/2019/4toTRIMESTRE/FXVIIA2285.pdf" TargetMode="External"/><Relationship Id="rId75" Type="http://schemas.openxmlformats.org/officeDocument/2006/relationships/hyperlink" Target="http://www.cecyteo.edu.mx/Nova/Content/Site/Docs/Transparencia/2019/4toTRIMESTRE/FXVIIA3268.pdf" TargetMode="External"/><Relationship Id="rId91" Type="http://schemas.openxmlformats.org/officeDocument/2006/relationships/hyperlink" Target="http://www.cecyteo.edu.mx/Nova/Content/Site/Docs/Transparencia/2019/4toTRIMESTRE/FXVIIA836.pdf" TargetMode="External"/><Relationship Id="rId96" Type="http://schemas.openxmlformats.org/officeDocument/2006/relationships/hyperlink" Target="http://www.cecyteo.edu.mx/Nova/Content/Site/Docs/Transparencia/2019/4toTRIMESTRE/FXVIIA3018.pdf" TargetMode="External"/><Relationship Id="rId140" Type="http://schemas.openxmlformats.org/officeDocument/2006/relationships/hyperlink" Target="http://www.cecyteo.edu.mx/Nova/Content/Site/Docs/Transparencia/2019/4toTRIMESTRE/FXVIIA603.pdf" TargetMode="External"/><Relationship Id="rId145" Type="http://schemas.openxmlformats.org/officeDocument/2006/relationships/hyperlink" Target="http://www.cecyteo.edu.mx/Nova/Content/Site/Docs/Transparencia/2019/4toTRIMESTRE/FXVIIA3934.pdf" TargetMode="External"/><Relationship Id="rId161" Type="http://schemas.openxmlformats.org/officeDocument/2006/relationships/hyperlink" Target="http://www.cecyteo.edu.mx/Nova/Content/Site/Docs/Transparencia/2019/4toTRIMESTRE/FXVIIA626.pdf" TargetMode="External"/><Relationship Id="rId166" Type="http://schemas.openxmlformats.org/officeDocument/2006/relationships/hyperlink" Target="http://www.cecyteo.edu.mx/Nova/Content/Site/Docs/Transparencia/2019/4toTRIMESTRE/FXVIIA3654.pdf" TargetMode="External"/><Relationship Id="rId182" Type="http://schemas.openxmlformats.org/officeDocument/2006/relationships/hyperlink" Target="http://www.cecyteo.edu.mx/Nova/Content/Site/Docs/Transparencia/2019/4toTRIMESTRE/FXVIIA406.pdf" TargetMode="External"/><Relationship Id="rId187" Type="http://schemas.openxmlformats.org/officeDocument/2006/relationships/hyperlink" Target="http://www.cecyteo.edu.mx/Nova/Content/Site/Docs/Transparencia/2019/4toTRIMESTRE/FXVIIA1.pdf" TargetMode="External"/><Relationship Id="rId217" Type="http://schemas.openxmlformats.org/officeDocument/2006/relationships/hyperlink" Target="http://www.cecyteo.edu.mx/Nova/Content/Site/Docs/Transparencia/2019/4toTRIMESTRE/FXVIIA4007.pdf" TargetMode="External"/><Relationship Id="rId1" Type="http://schemas.openxmlformats.org/officeDocument/2006/relationships/hyperlink" Target="http://www.cecyteo.edu.mx/Nova/Content/Site/Docs/Transparencia/2019/4toTRIMESTRE/FXVIIA42.pdf" TargetMode="External"/><Relationship Id="rId6" Type="http://schemas.openxmlformats.org/officeDocument/2006/relationships/hyperlink" Target="http://www.cecyteo.edu.mx/Nova/Content/Site/Docs/Transparencia/2019/4toTRIMESTRE/FXVIIA687.pdf" TargetMode="External"/><Relationship Id="rId212" Type="http://schemas.openxmlformats.org/officeDocument/2006/relationships/hyperlink" Target="http://www.cecyteo.edu.mx/Nova/Content/Site/Docs/Transparencia/2019/4toTRIMESTRE/FXVIIA2174.pdf" TargetMode="External"/><Relationship Id="rId23" Type="http://schemas.openxmlformats.org/officeDocument/2006/relationships/hyperlink" Target="http://www.cecyteo.edu.mx/Nova/Content/Site/Docs/Transparencia/2019/4toTRIMESTRE/FXVIIA3615.pdf" TargetMode="External"/><Relationship Id="rId28" Type="http://schemas.openxmlformats.org/officeDocument/2006/relationships/hyperlink" Target="http://www.cecyteo.edu.mx/Nova/Content/Site/Docs/Transparencia/2019/4toTRIMESTRE/FXVIIA3615.pdf" TargetMode="External"/><Relationship Id="rId49" Type="http://schemas.openxmlformats.org/officeDocument/2006/relationships/hyperlink" Target="http://www.cecyteo.edu.mx/Nova/Content/Site/Docs/Transparencia/2019/4toTRIMESTRE/FXVIIA3425.pdf" TargetMode="External"/><Relationship Id="rId114" Type="http://schemas.openxmlformats.org/officeDocument/2006/relationships/hyperlink" Target="http://www.cecyteo.edu.mx/Nova/Content/Site/Docs/Transparencia/2019/4toTRIMESTRE/FXVIIA3941.pdf" TargetMode="External"/><Relationship Id="rId119" Type="http://schemas.openxmlformats.org/officeDocument/2006/relationships/hyperlink" Target="http://www.cecyteo.edu.mx/Nova/Content/Site/Docs/Transparencia/2019/4toTRIMESTRE/FXVIIA4218.pdf" TargetMode="External"/><Relationship Id="rId44" Type="http://schemas.openxmlformats.org/officeDocument/2006/relationships/hyperlink" Target="http://www.cecyteo.edu.mx/Nova/Content/Site/Docs/Transparencia/2019/4toTRIMESTRE/FXVIIA3895.pdf" TargetMode="External"/><Relationship Id="rId60" Type="http://schemas.openxmlformats.org/officeDocument/2006/relationships/hyperlink" Target="http://www.cecyteo.edu.mx/Nova/Content/Site/Docs/Transparencia/2019/4toTRIMESTRE/FXVIIA3833.pdf" TargetMode="External"/><Relationship Id="rId65" Type="http://schemas.openxmlformats.org/officeDocument/2006/relationships/hyperlink" Target="http://www.cecyteo.edu.mx/Nova/Content/Site/Docs/Transparencia/2019/4toTRIMESTRE/FXVIIA2424.pdf" TargetMode="External"/><Relationship Id="rId81" Type="http://schemas.openxmlformats.org/officeDocument/2006/relationships/hyperlink" Target="http://www.cecyteo.edu.mx/Nova/Content/Site/Docs/Transparencia/2019/4toTRIMESTRE/FXVIIA1739.pdf" TargetMode="External"/><Relationship Id="rId86" Type="http://schemas.openxmlformats.org/officeDocument/2006/relationships/hyperlink" Target="http://www.cecyteo.edu.mx/Nova/Content/Site/Docs/Transparencia/2019/4toTRIMESTRE/FXVIIA745.pdf" TargetMode="External"/><Relationship Id="rId130" Type="http://schemas.openxmlformats.org/officeDocument/2006/relationships/hyperlink" Target="http://www.cecyteo.edu.mx/Nova/Content/Site/Docs/Transparencia/2019/4toTRIMESTRE/FXVIIA2838.pdf" TargetMode="External"/><Relationship Id="rId135" Type="http://schemas.openxmlformats.org/officeDocument/2006/relationships/hyperlink" Target="http://www.cecyteo.edu.mx/Nova/Content/Site/Docs/Transparencia/2019/4toTRIMESTRE/FXVIIA2459.pdf" TargetMode="External"/><Relationship Id="rId151" Type="http://schemas.openxmlformats.org/officeDocument/2006/relationships/hyperlink" Target="http://www.cecyteo.edu.mx/Nova/Content/Site/Docs/Transparencia/2019/4toTRIMESTRE/FXVIIA2055.pdf" TargetMode="External"/><Relationship Id="rId156" Type="http://schemas.openxmlformats.org/officeDocument/2006/relationships/hyperlink" Target="http://www.cecyteo.edu.mx/Nova/Content/Site/Docs/Transparencia/2019/4toTRIMESTRE/FXVIIA4047.pdf" TargetMode="External"/><Relationship Id="rId177" Type="http://schemas.openxmlformats.org/officeDocument/2006/relationships/hyperlink" Target="http://www.cecyteo.edu.mx/Nova/Content/Site/Docs/Transparencia/2019/4toTRIMESTRE/FXVIIA46.pdf" TargetMode="External"/><Relationship Id="rId198" Type="http://schemas.openxmlformats.org/officeDocument/2006/relationships/hyperlink" Target="http://www.cecyteo.edu.mx/Nova/Content/Site/Docs/Transparencia/2019/4toTRIMESTRE/FXVIIA34.pdf" TargetMode="External"/><Relationship Id="rId172" Type="http://schemas.openxmlformats.org/officeDocument/2006/relationships/hyperlink" Target="http://www.cecyteo.edu.mx/Nova/Content/Site/Docs/Transparencia/2019/4toTRIMESTRE/FXVIIA2196.pdf" TargetMode="External"/><Relationship Id="rId193" Type="http://schemas.openxmlformats.org/officeDocument/2006/relationships/hyperlink" Target="http://www.cecyteo.edu.mx/Nova/Content/Site/Docs/Transparencia/2019/4toTRIMESTRE/FXVIIA2266.pdf" TargetMode="External"/><Relationship Id="rId202" Type="http://schemas.openxmlformats.org/officeDocument/2006/relationships/hyperlink" Target="http://www.cecyteo.edu.mx/Nova/Content/Site/Docs/Transparencia/2019/4toTRIMESTRE/FXVIIA284.pdf" TargetMode="External"/><Relationship Id="rId207" Type="http://schemas.openxmlformats.org/officeDocument/2006/relationships/hyperlink" Target="http://www.cecyteo.edu.mx/Nova/Content/Site/Docs/Transparencia/2019/4toTRIMESTRE/FXVIIA537.pdf" TargetMode="External"/><Relationship Id="rId223" Type="http://schemas.openxmlformats.org/officeDocument/2006/relationships/hyperlink" Target="http://www.cecyteo.edu.mx/Nova/Content/Site/Docs/Transparencia/2019/4toTRIMESTRE/FXVIIA3957.pdf" TargetMode="External"/><Relationship Id="rId13" Type="http://schemas.openxmlformats.org/officeDocument/2006/relationships/hyperlink" Target="http://www.cecyteo.edu.mx/Nova/Content/Site/Docs/Transparencia/2019/4toTRIMESTRE/FXVIIA2094.pdf" TargetMode="External"/><Relationship Id="rId18" Type="http://schemas.openxmlformats.org/officeDocument/2006/relationships/hyperlink" Target="http://www.cecyteo.edu.mx/Nova/Content/Site/Docs/Transparencia/2019/4toTRIMESTRE/FXVIIA3615.pdf" TargetMode="External"/><Relationship Id="rId39" Type="http://schemas.openxmlformats.org/officeDocument/2006/relationships/hyperlink" Target="http://www.cecyteo.edu.mx/Nova/Content/Site/Docs/Transparencia/2019/4toTRIMESTRE/FXVIIA1.pdf" TargetMode="External"/><Relationship Id="rId109" Type="http://schemas.openxmlformats.org/officeDocument/2006/relationships/hyperlink" Target="http://www.cecyteo.edu.mx/Nova/Content/Site/Docs/Transparencia/2019/4toTRIMESTRE/FXVIIA2782.pdf" TargetMode="External"/><Relationship Id="rId34" Type="http://schemas.openxmlformats.org/officeDocument/2006/relationships/hyperlink" Target="http://www.cecyteo.edu.mx/Nova/Content/Site/Docs/Transparencia/2019/4toTRIMESTRE/FXVIIA561.pdf" TargetMode="External"/><Relationship Id="rId50" Type="http://schemas.openxmlformats.org/officeDocument/2006/relationships/hyperlink" Target="http://www.cecyteo.edu.mx/Nova/Content/Site/Docs/Transparencia/2019/4toTRIMESTRE/FXVIIA265.pdf" TargetMode="External"/><Relationship Id="rId55" Type="http://schemas.openxmlformats.org/officeDocument/2006/relationships/hyperlink" Target="http://www.cecyteo.edu.mx/Nova/Content/Site/Docs/Transparencia/2019/4toTRIMESTRE/FXVIIA3196.pdf" TargetMode="External"/><Relationship Id="rId76" Type="http://schemas.openxmlformats.org/officeDocument/2006/relationships/hyperlink" Target="http://www.cecyteo.edu.mx/Nova/Content/Site/Docs/Transparencia/2019/4toTRIMESTRE/FXVIIA742.pdf" TargetMode="External"/><Relationship Id="rId97" Type="http://schemas.openxmlformats.org/officeDocument/2006/relationships/hyperlink" Target="http://www.cecyteo.edu.mx/Nova/Content/Site/Docs/Transparencia/2019/4toTRIMESTRE/FXVIIA3651.pdf" TargetMode="External"/><Relationship Id="rId104" Type="http://schemas.openxmlformats.org/officeDocument/2006/relationships/hyperlink" Target="http://www.cecyteo.edu.mx/Nova/Content/Site/Docs/Transparencia/2019/4toTRIMESTRE/FXVIIA1766.pdf" TargetMode="External"/><Relationship Id="rId120" Type="http://schemas.openxmlformats.org/officeDocument/2006/relationships/hyperlink" Target="http://www.cecyteo.edu.mx/Nova/Content/Site/Docs/Transparencia/2019/4toTRIMESTRE/FXVIIA1938.pdf" TargetMode="External"/><Relationship Id="rId125" Type="http://schemas.openxmlformats.org/officeDocument/2006/relationships/hyperlink" Target="http://www.cecyteo.edu.mx/Nova/Content/Site/Docs/Transparencia/2019/4toTRIMESTRE/FXVIIA3828.pdf" TargetMode="External"/><Relationship Id="rId141" Type="http://schemas.openxmlformats.org/officeDocument/2006/relationships/hyperlink" Target="http://www.cecyteo.edu.mx/Nova/Content/Site/Docs/Transparencia/2019/4toTRIMESTRE/FXVIIA2449.pdf" TargetMode="External"/><Relationship Id="rId146" Type="http://schemas.openxmlformats.org/officeDocument/2006/relationships/hyperlink" Target="http://www.cecyteo.edu.mx/Nova/Content/Site/Docs/Transparencia/2019/4toTRIMESTRE/FXVIIA730.pdf" TargetMode="External"/><Relationship Id="rId167" Type="http://schemas.openxmlformats.org/officeDocument/2006/relationships/hyperlink" Target="http://www.cecyteo.edu.mx/Nova/Content/Site/Docs/Transparencia/2019/4toTRIMESTRE/FXVIIA3782.pdf" TargetMode="External"/><Relationship Id="rId188" Type="http://schemas.openxmlformats.org/officeDocument/2006/relationships/hyperlink" Target="http://www.cecyteo.edu.mx/Nova/Content/Site/Docs/Transparencia/2019/4toTRIMESTRE/FXVIIA707.pdf" TargetMode="External"/><Relationship Id="rId7" Type="http://schemas.openxmlformats.org/officeDocument/2006/relationships/hyperlink" Target="http://www.cecyteo.edu.mx/Nova/Content/Site/Docs/Transparencia/2019/4toTRIMESTRE/FXVIIA2463.pdf" TargetMode="External"/><Relationship Id="rId71" Type="http://schemas.openxmlformats.org/officeDocument/2006/relationships/hyperlink" Target="http://www.cecyteo.edu.mx/Nova/Content/Site/Docs/Transparencia/2019/4toTRIMESTRE/FXVIIA620.pdf" TargetMode="External"/><Relationship Id="rId92" Type="http://schemas.openxmlformats.org/officeDocument/2006/relationships/hyperlink" Target="http://www.cecyteo.edu.mx/Nova/Content/Site/Docs/Transparencia/2019/4toTRIMESTRE/FXVIIA2244.pdf" TargetMode="External"/><Relationship Id="rId162" Type="http://schemas.openxmlformats.org/officeDocument/2006/relationships/hyperlink" Target="http://www.cecyteo.edu.mx/Nova/Content/Site/Docs/Transparencia/2019/4toTRIMESTRE/FXVIIA3955.pdf" TargetMode="External"/><Relationship Id="rId183" Type="http://schemas.openxmlformats.org/officeDocument/2006/relationships/hyperlink" Target="http://www.cecyteo.edu.mx/Nova/Content/Site/Docs/Transparencia/2019/4toTRIMESTRE/FXVIIA3986.pdf" TargetMode="External"/><Relationship Id="rId213" Type="http://schemas.openxmlformats.org/officeDocument/2006/relationships/hyperlink" Target="http://www.cecyteo.edu.mx/Nova/Content/Site/Docs/Transparencia/2019/4toTRIMESTRE/FXVIIA90.pdf" TargetMode="External"/><Relationship Id="rId218" Type="http://schemas.openxmlformats.org/officeDocument/2006/relationships/hyperlink" Target="http://www.cecyteo.edu.mx/Nova/Content/Site/Docs/Transparencia/2019/4toTRIMESTRE/FXVIIA863.pdf" TargetMode="External"/><Relationship Id="rId2" Type="http://schemas.openxmlformats.org/officeDocument/2006/relationships/hyperlink" Target="http://www.cecyteo.edu.mx/Nova/Content/Site/Docs/Transparencia/2019/4toTRIMESTRE/FXVIIA3615.pdf" TargetMode="External"/><Relationship Id="rId29" Type="http://schemas.openxmlformats.org/officeDocument/2006/relationships/hyperlink" Target="http://www.cecyteo.edu.mx/Nova/Content/Site/Docs/Transparencia/2019/4toTRIMESTRE/FXVIIA76.pdf" TargetMode="External"/><Relationship Id="rId24" Type="http://schemas.openxmlformats.org/officeDocument/2006/relationships/hyperlink" Target="http://www.cecyteo.edu.mx/Nova/Content/Site/Docs/Transparencia/2019/4toTRIMESTRE/FXVIIA3615.pdf" TargetMode="External"/><Relationship Id="rId40" Type="http://schemas.openxmlformats.org/officeDocument/2006/relationships/hyperlink" Target="http://www.cecyteo.edu.mx/Nova/Content/Site/Docs/Transparencia/2019/4toTRIMESTRE/FXVIIA3913.pdf" TargetMode="External"/><Relationship Id="rId45" Type="http://schemas.openxmlformats.org/officeDocument/2006/relationships/hyperlink" Target="http://www.cecyteo.edu.mx/Nova/Content/Site/Docs/Transparencia/2019/4toTRIMESTRE/FXVIIA3908.pdf" TargetMode="External"/><Relationship Id="rId66" Type="http://schemas.openxmlformats.org/officeDocument/2006/relationships/hyperlink" Target="http://www.cecyteo.edu.mx/Nova/Content/Site/Docs/Transparencia/2019/4toTRIMESTRE/FXVIIA2839.pdf" TargetMode="External"/><Relationship Id="rId87" Type="http://schemas.openxmlformats.org/officeDocument/2006/relationships/hyperlink" Target="http://www.cecyteo.edu.mx/Nova/Content/Site/Docs/Transparencia/2019/4toTRIMESTRE/FXVIIA4205.pdf" TargetMode="External"/><Relationship Id="rId110" Type="http://schemas.openxmlformats.org/officeDocument/2006/relationships/hyperlink" Target="http://www.cecyteo.edu.mx/Nova/Content/Site/Docs/Transparencia/2019/4toTRIMESTRE/FXVIIA2075.pdf" TargetMode="External"/><Relationship Id="rId115" Type="http://schemas.openxmlformats.org/officeDocument/2006/relationships/hyperlink" Target="http://www.cecyteo.edu.mx/Nova/Content/Site/Docs/Transparencia/2019/4toTRIMESTRE/FXVIIA1.pdf" TargetMode="External"/><Relationship Id="rId131" Type="http://schemas.openxmlformats.org/officeDocument/2006/relationships/hyperlink" Target="http://www.cecyteo.edu.mx/Nova/Content/Site/Docs/Transparencia/2019/4toTRIMESTRE/FXVIIA2163.pdf" TargetMode="External"/><Relationship Id="rId136" Type="http://schemas.openxmlformats.org/officeDocument/2006/relationships/hyperlink" Target="http://www.cecyteo.edu.mx/Nova/Content/Site/Docs/Transparencia/2019/4toTRIMESTRE/FXVIIA880.pdf" TargetMode="External"/><Relationship Id="rId157" Type="http://schemas.openxmlformats.org/officeDocument/2006/relationships/hyperlink" Target="http://www.cecyteo.edu.mx/Nova/Content/Site/Docs/Transparencia/2019/4toTRIMESTRE/FXVIIA752.pdf" TargetMode="External"/><Relationship Id="rId178" Type="http://schemas.openxmlformats.org/officeDocument/2006/relationships/hyperlink" Target="http://www.cecyteo.edu.mx/Nova/Content/Site/Docs/Transparencia/2019/4toTRIMESTRE/FXVIIA1.pdf" TargetMode="External"/><Relationship Id="rId61" Type="http://schemas.openxmlformats.org/officeDocument/2006/relationships/hyperlink" Target="http://www.cecyteo.edu.mx/Nova/Content/Site/Docs/Transparencia/2019/4toTRIMESTRE/FXVIIA688.pdf" TargetMode="External"/><Relationship Id="rId82" Type="http://schemas.openxmlformats.org/officeDocument/2006/relationships/hyperlink" Target="http://www.cecyteo.edu.mx/Nova/Content/Site/Docs/Transparencia/2019/4toTRIMESTRE/FXVIIA3780.pdf" TargetMode="External"/><Relationship Id="rId152" Type="http://schemas.openxmlformats.org/officeDocument/2006/relationships/hyperlink" Target="http://www.cecyteo.edu.mx/Nova/Content/Site/Docs/Transparencia/2019/4toTRIMESTRE/FXVIIA2220.pdf" TargetMode="External"/><Relationship Id="rId173" Type="http://schemas.openxmlformats.org/officeDocument/2006/relationships/hyperlink" Target="http://www.cecyteo.edu.mx/Nova/Content/Site/Docs/Transparencia/2019/4toTRIMESTRE/FXVIIA3899.pdf" TargetMode="External"/><Relationship Id="rId194" Type="http://schemas.openxmlformats.org/officeDocument/2006/relationships/hyperlink" Target="http://www.cecyteo.edu.mx/Nova/Content/Site/Docs/Transparencia/2019/4toTRIMESTRE/FXVIIA1888.pdf" TargetMode="External"/><Relationship Id="rId199" Type="http://schemas.openxmlformats.org/officeDocument/2006/relationships/hyperlink" Target="http://www.cecyteo.edu.mx/Nova/Content/Site/Docs/Transparencia/2019/4toTRIMESTRE/FXVIIA271.pdf" TargetMode="External"/><Relationship Id="rId203" Type="http://schemas.openxmlformats.org/officeDocument/2006/relationships/hyperlink" Target="http://www.cecyteo.edu.mx/Nova/Content/Site/Docs/Transparencia/2019/4toTRIMESTRE/FXVIIA3029.pdf" TargetMode="External"/><Relationship Id="rId208" Type="http://schemas.openxmlformats.org/officeDocument/2006/relationships/hyperlink" Target="http://www.cecyteo.edu.mx/Nova/Content/Site/Docs/Transparencia/2019/4toTRIMESTRE/FXVIIA607.pdf" TargetMode="External"/><Relationship Id="rId19" Type="http://schemas.openxmlformats.org/officeDocument/2006/relationships/hyperlink" Target="http://www.cecyteo.edu.mx/Nova/Content/Site/Docs/Transparencia/2019/4toTRIMESTRE/FXVIIA3615.pdf" TargetMode="External"/><Relationship Id="rId224" Type="http://schemas.openxmlformats.org/officeDocument/2006/relationships/hyperlink" Target="http://www.cecyteo.edu.mx/Nova/Content/Site/Docs/Transparencia/2019/4toTRIMESTRE/FXVIIA3921.pdf" TargetMode="External"/><Relationship Id="rId14" Type="http://schemas.openxmlformats.org/officeDocument/2006/relationships/hyperlink" Target="http://www.cecyteo.edu.mx/Nova/Content/Site/Docs/Transparencia/2019/4toTRIMESTRE/FXVIIA3681.pdf" TargetMode="External"/><Relationship Id="rId30" Type="http://schemas.openxmlformats.org/officeDocument/2006/relationships/hyperlink" Target="http://www.cecyteo.edu.mx/Nova/Content/Site/Docs/Transparencia/2019/4toTRIMESTRE/FXVIIA269.pdf" TargetMode="External"/><Relationship Id="rId35" Type="http://schemas.openxmlformats.org/officeDocument/2006/relationships/hyperlink" Target="http://www.cecyteo.edu.mx/Nova/Content/Site/Docs/Transparencia/2019/4toTRIMESTRE/FXVIIA1607.pdf" TargetMode="External"/><Relationship Id="rId56" Type="http://schemas.openxmlformats.org/officeDocument/2006/relationships/hyperlink" Target="http://www.cecyteo.edu.mx/Nova/Content/Site/Docs/Transparencia/2019/4toTRIMESTRE/FXVIIA639.pdf" TargetMode="External"/><Relationship Id="rId77" Type="http://schemas.openxmlformats.org/officeDocument/2006/relationships/hyperlink" Target="http://www.cecyteo.edu.mx/Nova/Content/Site/Docs/Transparencia/2019/4toTRIMESTRE/FXVIIA2057.pdf" TargetMode="External"/><Relationship Id="rId100" Type="http://schemas.openxmlformats.org/officeDocument/2006/relationships/hyperlink" Target="http://www.cecyteo.edu.mx/Nova/Content/Site/Docs/Transparencia/2019/4toTRIMESTRE/FXVIIA4078.pdf" TargetMode="External"/><Relationship Id="rId105" Type="http://schemas.openxmlformats.org/officeDocument/2006/relationships/hyperlink" Target="http://www.cecyteo.edu.mx/Nova/Content/Site/Docs/Transparencia/2019/4toTRIMESTRE/FXVIIA2736.pdf" TargetMode="External"/><Relationship Id="rId126" Type="http://schemas.openxmlformats.org/officeDocument/2006/relationships/hyperlink" Target="http://www.cecyteo.edu.mx/Nova/Content/Site/Docs/Transparencia/2019/4toTRIMESTRE/FXVIIA1.pdf" TargetMode="External"/><Relationship Id="rId147" Type="http://schemas.openxmlformats.org/officeDocument/2006/relationships/hyperlink" Target="http://www.cecyteo.edu.mx/Nova/Content/Site/Docs/Transparencia/2019/4toTRIMESTRE/FXVIIA2056.pdf" TargetMode="External"/><Relationship Id="rId168" Type="http://schemas.openxmlformats.org/officeDocument/2006/relationships/hyperlink" Target="http://www.cecyteo.edu.mx/Nova/Content/Site/Docs/Transparencia/2019/4toTRIMESTRE/FXVIIA163.pdf" TargetMode="External"/><Relationship Id="rId8" Type="http://schemas.openxmlformats.org/officeDocument/2006/relationships/hyperlink" Target="http://www.cecyteo.edu.mx/Nova/Content/Site/Docs/Transparencia/2019/4toTRIMESTRE/FXVIIA2822.pdf" TargetMode="External"/><Relationship Id="rId51" Type="http://schemas.openxmlformats.org/officeDocument/2006/relationships/hyperlink" Target="http://www.cecyteo.edu.mx/Nova/Content/Site/Docs/Transparencia/2019/4toTRIMESTRE/FXVIIA605.pdf" TargetMode="External"/><Relationship Id="rId72" Type="http://schemas.openxmlformats.org/officeDocument/2006/relationships/hyperlink" Target="http://www.cecyteo.edu.mx/Nova/Content/Site/Docs/Transparencia/2019/4toTRIMESTRE/FXVIIA3177.pdf" TargetMode="External"/><Relationship Id="rId93" Type="http://schemas.openxmlformats.org/officeDocument/2006/relationships/hyperlink" Target="http://www.cecyteo.edu.mx/Nova/Content/Site/Docs/Transparencia/2019/4toTRIMESTRE/FXVIIA772.pdf" TargetMode="External"/><Relationship Id="rId98" Type="http://schemas.openxmlformats.org/officeDocument/2006/relationships/hyperlink" Target="http://www.cecyteo.edu.mx/Nova/Content/Site/Docs/Transparencia/2019/4toTRIMESTRE/FXVIIA4203.pdf" TargetMode="External"/><Relationship Id="rId121" Type="http://schemas.openxmlformats.org/officeDocument/2006/relationships/hyperlink" Target="http://www.cecyteo.edu.mx/Nova/Content/Site/Docs/Transparencia/2019/4toTRIMESTRE/FXVIIA1571.pdf" TargetMode="External"/><Relationship Id="rId142" Type="http://schemas.openxmlformats.org/officeDocument/2006/relationships/hyperlink" Target="http://www.cecyteo.edu.mx/Nova/Content/Site/Docs/Transparencia/2019/4toTRIMESTRE/FXVIIA2224.pdf" TargetMode="External"/><Relationship Id="rId163" Type="http://schemas.openxmlformats.org/officeDocument/2006/relationships/hyperlink" Target="http://www.cecyteo.edu.mx/Nova/Content/Site/Docs/Transparencia/2019/4toTRIMESTRE/FXVIIA3015.pdf" TargetMode="External"/><Relationship Id="rId184" Type="http://schemas.openxmlformats.org/officeDocument/2006/relationships/hyperlink" Target="http://www.cecyteo.edu.mx/Nova/Content/Site/Docs/Transparencia/2019/4toTRIMESTRE/FXVIIA4039.pdf" TargetMode="External"/><Relationship Id="rId189" Type="http://schemas.openxmlformats.org/officeDocument/2006/relationships/hyperlink" Target="http://www.cecyteo.edu.mx/Nova/Content/Site/Docs/Transparencia/2019/4toTRIMESTRE/FXVIIA243.pdf" TargetMode="External"/><Relationship Id="rId219" Type="http://schemas.openxmlformats.org/officeDocument/2006/relationships/hyperlink" Target="http://www.cecyteo.edu.mx/Nova/Content/Site/Docs/Transparencia/2019/4toTRIMESTRE/FXVIIA634.pdf" TargetMode="External"/><Relationship Id="rId3" Type="http://schemas.openxmlformats.org/officeDocument/2006/relationships/hyperlink" Target="http://www.cecyteo.edu.mx/Nova/Content/Site/Docs/Transparencia/2019/4toTRIMESTRE/FXVIIA3649.pdf" TargetMode="External"/><Relationship Id="rId214" Type="http://schemas.openxmlformats.org/officeDocument/2006/relationships/hyperlink" Target="http://www.cecyteo.edu.mx/Nova/Content/Site/Docs/Transparencia/2019/4toTRIMESTRE/FXVIIA3918.pdf" TargetMode="External"/><Relationship Id="rId25" Type="http://schemas.openxmlformats.org/officeDocument/2006/relationships/hyperlink" Target="http://www.cecyteo.edu.mx/Nova/Content/Site/Docs/Transparencia/2019/4toTRIMESTRE/FXVIIA3615.pdf" TargetMode="External"/><Relationship Id="rId46" Type="http://schemas.openxmlformats.org/officeDocument/2006/relationships/hyperlink" Target="http://www.cecyteo.edu.mx/Nova/Content/Site/Docs/Transparencia/2019/4toTRIMESTRE/FXVIIA625.pdf" TargetMode="External"/><Relationship Id="rId67" Type="http://schemas.openxmlformats.org/officeDocument/2006/relationships/hyperlink" Target="http://www.cecyteo.edu.mx/Nova/Content/Site/Docs/Transparencia/2019/4toTRIMESTRE/FXVIIA2087.pdf" TargetMode="External"/><Relationship Id="rId116" Type="http://schemas.openxmlformats.org/officeDocument/2006/relationships/hyperlink" Target="http://www.cecyteo.edu.mx/Nova/Content/Site/Docs/Transparencia/2019/4toTRIMESTRE/FXVIIA857.pdf" TargetMode="External"/><Relationship Id="rId137" Type="http://schemas.openxmlformats.org/officeDocument/2006/relationships/hyperlink" Target="http://www.cecyteo.edu.mx/Nova/Content/Site/Docs/Transparencia/2019/4toTRIMESTRE/FXVIIA1896.pdf" TargetMode="External"/><Relationship Id="rId158" Type="http://schemas.openxmlformats.org/officeDocument/2006/relationships/hyperlink" Target="http://www.cecyteo.edu.mx/Nova/Content/Site/Docs/Transparencia/2019/4toTRIMESTRE/FXVIIA3110.pdf" TargetMode="External"/><Relationship Id="rId20" Type="http://schemas.openxmlformats.org/officeDocument/2006/relationships/hyperlink" Target="http://www.cecyteo.edu.mx/Nova/Content/Site/Docs/Transparencia/2019/4toTRIMESTRE/FXVIIA3615.pdf" TargetMode="External"/><Relationship Id="rId41" Type="http://schemas.openxmlformats.org/officeDocument/2006/relationships/hyperlink" Target="http://www.cecyteo.edu.mx/Nova/Content/Site/Docs/Transparencia/2019/4toTRIMESTRE/FXVIIA355.pdf" TargetMode="External"/><Relationship Id="rId62" Type="http://schemas.openxmlformats.org/officeDocument/2006/relationships/hyperlink" Target="http://www.cecyteo.edu.mx/Nova/Content/Site/Docs/Transparencia/2019/4toTRIMESTRE/FXVIIA3262.pdf" TargetMode="External"/><Relationship Id="rId83" Type="http://schemas.openxmlformats.org/officeDocument/2006/relationships/hyperlink" Target="http://www.cecyteo.edu.mx/Nova/Content/Site/Docs/Transparencia/2019/4toTRIMESTRE/FXVIIA3788.pdf" TargetMode="External"/><Relationship Id="rId88" Type="http://schemas.openxmlformats.org/officeDocument/2006/relationships/hyperlink" Target="http://www.cecyteo.edu.mx/Nova/Content/Site/Docs/Transparencia/2019/4toTRIMESTRE/FXVIIA2221.pdf" TargetMode="External"/><Relationship Id="rId111" Type="http://schemas.openxmlformats.org/officeDocument/2006/relationships/hyperlink" Target="http://www.cecyteo.edu.mx/Nova/Content/Site/Docs/Transparencia/2019/4toTRIMESTRE/FXVIIA2376.pdf" TargetMode="External"/><Relationship Id="rId132" Type="http://schemas.openxmlformats.org/officeDocument/2006/relationships/hyperlink" Target="http://www.cecyteo.edu.mx/Nova/Content/Site/Docs/Transparencia/2019/4toTRIMESTRE/FXVIIA3195.pdf" TargetMode="External"/><Relationship Id="rId153" Type="http://schemas.openxmlformats.org/officeDocument/2006/relationships/hyperlink" Target="http://www.cecyteo.edu.mx/Nova/Content/Site/Docs/Transparencia/2019/4toTRIMESTRE/FXVIIA867.pdf" TargetMode="External"/><Relationship Id="rId174" Type="http://schemas.openxmlformats.org/officeDocument/2006/relationships/hyperlink" Target="http://www.cecyteo.edu.mx/Nova/Content/Site/Docs/Transparencia/2019/4toTRIMESTRE/FXVIIA119.pdf" TargetMode="External"/><Relationship Id="rId179" Type="http://schemas.openxmlformats.org/officeDocument/2006/relationships/hyperlink" Target="http://www.cecyteo.edu.mx/Nova/Content/Site/Docs/Transparencia/2019/4toTRIMESTRE/FXVIIA1.pdf" TargetMode="External"/><Relationship Id="rId195" Type="http://schemas.openxmlformats.org/officeDocument/2006/relationships/hyperlink" Target="http://www.cecyteo.edu.mx/Nova/Content/Site/Docs/Transparencia/2019/4toTRIMESTRE/FXVIIA3648.pdf" TargetMode="External"/><Relationship Id="rId209" Type="http://schemas.openxmlformats.org/officeDocument/2006/relationships/hyperlink" Target="http://www.cecyteo.edu.mx/Nova/Content/Site/Docs/Transparencia/2019/4toTRIMESTRE/FXVIIA2201.pdf" TargetMode="External"/><Relationship Id="rId190" Type="http://schemas.openxmlformats.org/officeDocument/2006/relationships/hyperlink" Target="http://www.cecyteo.edu.mx/Nova/Content/Site/Docs/Transparencia/2019/4toTRIMESTRE/FXVIIA2772.pdf" TargetMode="External"/><Relationship Id="rId204" Type="http://schemas.openxmlformats.org/officeDocument/2006/relationships/hyperlink" Target="http://www.cecyteo.edu.mx/Nova/Content/Site/Docs/Transparencia/2019/4toTRIMESTRE/FXVIIA3660.pdf" TargetMode="External"/><Relationship Id="rId220" Type="http://schemas.openxmlformats.org/officeDocument/2006/relationships/hyperlink" Target="http://www.cecyteo.edu.mx/Nova/Content/Site/Docs/Transparencia/2019/4toTRIMESTRE/FXVIIA2287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://www.cecyteo.edu.mx/Nova/Content/Site/Docs/Transparencia/2019/4toTRIMESTRE/FXVIIA2160.pdf" TargetMode="External"/><Relationship Id="rId36" Type="http://schemas.openxmlformats.org/officeDocument/2006/relationships/hyperlink" Target="http://www.cecyteo.edu.mx/Nova/Content/Site/Docs/Transparencia/2019/4toTRIMESTRE/FXVIIA2565.pdf" TargetMode="External"/><Relationship Id="rId57" Type="http://schemas.openxmlformats.org/officeDocument/2006/relationships/hyperlink" Target="http://www.cecyteo.edu.mx/Nova/Content/Site/Docs/Transparencia/2019/4toTRIMESTRE/FXVIIA1.pdf" TargetMode="External"/><Relationship Id="rId106" Type="http://schemas.openxmlformats.org/officeDocument/2006/relationships/hyperlink" Target="http://www.cecyteo.edu.mx/Nova/Content/Site/Docs/Transparencia/2019/4toTRIMESTRE/FXVIIA3655.pdf" TargetMode="External"/><Relationship Id="rId127" Type="http://schemas.openxmlformats.org/officeDocument/2006/relationships/hyperlink" Target="http://www.cecyteo.edu.mx/Nova/Content/Site/Docs/Transparencia/2019/4toTRIMESTRE/FXVIIA2774.pdf" TargetMode="External"/><Relationship Id="rId10" Type="http://schemas.openxmlformats.org/officeDocument/2006/relationships/hyperlink" Target="http://www.cecyteo.edu.mx/Nova/Content/Site/Docs/Transparencia/2019/4toTRIMESTRE/FXVIIA1574.pdf" TargetMode="External"/><Relationship Id="rId31" Type="http://schemas.openxmlformats.org/officeDocument/2006/relationships/hyperlink" Target="http://www.cecyteo.edu.mx/Nova/Content/Site/Docs/Transparencia/2019/4toTRIMESTRE/FXVIIA2716.pdf" TargetMode="External"/><Relationship Id="rId52" Type="http://schemas.openxmlformats.org/officeDocument/2006/relationships/hyperlink" Target="http://www.cecyteo.edu.mx/Nova/Content/Site/Docs/Transparencia/2019/4toTRIMESTRE/FXVIIA1861.pdf" TargetMode="External"/><Relationship Id="rId73" Type="http://schemas.openxmlformats.org/officeDocument/2006/relationships/hyperlink" Target="http://www.cecyteo.edu.mx/Nova/Content/Site/Docs/Transparencia/2019/4toTRIMESTRE/FXVIIA3162.pdf" TargetMode="External"/><Relationship Id="rId78" Type="http://schemas.openxmlformats.org/officeDocument/2006/relationships/hyperlink" Target="http://www.cecyteo.edu.mx/Nova/Content/Site/Docs/Transparencia/2019/4toTRIMESTRE/FXVIIA2408.pdf" TargetMode="External"/><Relationship Id="rId94" Type="http://schemas.openxmlformats.org/officeDocument/2006/relationships/hyperlink" Target="http://www.cecyteo.edu.mx/Nova/Content/Site/Docs/Transparencia/2019/4toTRIMESTRE/FXVIIA3903.pdf" TargetMode="External"/><Relationship Id="rId99" Type="http://schemas.openxmlformats.org/officeDocument/2006/relationships/hyperlink" Target="http://www.cecyteo.edu.mx/Nova/Content/Site/Docs/Transparencia/2019/4toTRIMESTRE/FXVIIA3719.pdf" TargetMode="External"/><Relationship Id="rId101" Type="http://schemas.openxmlformats.org/officeDocument/2006/relationships/hyperlink" Target="http://www.cecyteo.edu.mx/Nova/Content/Site/Docs/Transparencia/2019/4toTRIMESTRE/FXVIIA1.pdf" TargetMode="External"/><Relationship Id="rId122" Type="http://schemas.openxmlformats.org/officeDocument/2006/relationships/hyperlink" Target="http://www.cecyteo.edu.mx/Nova/Content/Site/Docs/Transparencia/2019/4toTRIMESTRE/FXVIIA3787.pdf" TargetMode="External"/><Relationship Id="rId143" Type="http://schemas.openxmlformats.org/officeDocument/2006/relationships/hyperlink" Target="http://www.cecyteo.edu.mx/Nova/Content/Site/Docs/Transparencia/2019/4toTRIMESTRE/FXVIIA1.pdf" TargetMode="External"/><Relationship Id="rId148" Type="http://schemas.openxmlformats.org/officeDocument/2006/relationships/hyperlink" Target="http://www.cecyteo.edu.mx/Nova/Content/Site/Docs/Transparencia/2019/4toTRIMESTRE/FXVIIA3834.pdf" TargetMode="External"/><Relationship Id="rId164" Type="http://schemas.openxmlformats.org/officeDocument/2006/relationships/hyperlink" Target="http://www.cecyteo.edu.mx/Nova/Content/Site/Docs/Transparencia/2019/4toTRIMESTRE/FXVIIA1899.pdf" TargetMode="External"/><Relationship Id="rId169" Type="http://schemas.openxmlformats.org/officeDocument/2006/relationships/hyperlink" Target="http://www.cecyteo.edu.mx/Nova/Content/Site/Docs/Transparencia/2019/4toTRIMESTRE/FXVIIA387.pdf" TargetMode="External"/><Relationship Id="rId185" Type="http://schemas.openxmlformats.org/officeDocument/2006/relationships/hyperlink" Target="http://www.cecyteo.edu.mx/Nova/Content/Site/Docs/Transparencia/2019/4toTRIMESTRE/FXVIIA1763.pdf" TargetMode="External"/><Relationship Id="rId4" Type="http://schemas.openxmlformats.org/officeDocument/2006/relationships/hyperlink" Target="http://www.cecyteo.edu.mx/Nova/Content/Site/Docs/Transparencia/2019/4toTRIMESTRE/FXVIIA1876.pdf" TargetMode="External"/><Relationship Id="rId9" Type="http://schemas.openxmlformats.org/officeDocument/2006/relationships/hyperlink" Target="http://www.cecyteo.edu.mx/Nova/Content/Site/Docs/Transparencia/2019/4toTRIMESTRE/FXVIIA3653.pdf" TargetMode="External"/><Relationship Id="rId180" Type="http://schemas.openxmlformats.org/officeDocument/2006/relationships/hyperlink" Target="http://www.cecyteo.edu.mx/Nova/Content/Site/Docs/Transparencia/2019/4toTRIMESTRE/FXVIIA2814.pdf" TargetMode="External"/><Relationship Id="rId210" Type="http://schemas.openxmlformats.org/officeDocument/2006/relationships/hyperlink" Target="http://www.cecyteo.edu.mx/Nova/Content/Site/Docs/Transparencia/2019/4toTRIMESTRE/FXVIIA807.pdf" TargetMode="External"/><Relationship Id="rId215" Type="http://schemas.openxmlformats.org/officeDocument/2006/relationships/hyperlink" Target="http://www.cecyteo.edu.mx/Nova/Content/Site/Docs/Transparencia/2019/4toTRIMESTRE/FXVIIA4079.pdf" TargetMode="External"/><Relationship Id="rId26" Type="http://schemas.openxmlformats.org/officeDocument/2006/relationships/hyperlink" Target="http://www.cecyteo.edu.mx/Nova/Content/Site/Docs/Transparencia/2019/4toTRIMESTRE/FXVIIA3615.pdf" TargetMode="External"/><Relationship Id="rId47" Type="http://schemas.openxmlformats.org/officeDocument/2006/relationships/hyperlink" Target="http://www.cecyteo.edu.mx/Nova/Content/Site/Docs/Transparencia/2019/4toTRIMESTRE/FXVIIA4041.pdf" TargetMode="External"/><Relationship Id="rId68" Type="http://schemas.openxmlformats.org/officeDocument/2006/relationships/hyperlink" Target="http://www.cecyteo.edu.mx/Nova/Content/Site/Docs/Transparencia/2019/4toTRIMESTRE/FXVIIA2540.pdf" TargetMode="External"/><Relationship Id="rId89" Type="http://schemas.openxmlformats.org/officeDocument/2006/relationships/hyperlink" Target="http://www.cecyteo.edu.mx/Nova/Content/Site/Docs/Transparencia/2019/4toTRIMESTRE/FXVIIA722.pdf" TargetMode="External"/><Relationship Id="rId112" Type="http://schemas.openxmlformats.org/officeDocument/2006/relationships/hyperlink" Target="http://www.cecyteo.edu.mx/Nova/Content/Site/Docs/Transparencia/2019/4toTRIMESTRE/FXVIIA1945.pdf" TargetMode="External"/><Relationship Id="rId133" Type="http://schemas.openxmlformats.org/officeDocument/2006/relationships/hyperlink" Target="http://www.cecyteo.edu.mx/Nova/Content/Site/Docs/Transparencia/2019/4toTRIMESTRE/FXVIIA4037.pdf" TargetMode="External"/><Relationship Id="rId154" Type="http://schemas.openxmlformats.org/officeDocument/2006/relationships/hyperlink" Target="http://www.cecyteo.edu.mx/Nova/Content/Site/Docs/Transparencia/2019/4toTRIMESTRE/FXVIIA1948.pdf" TargetMode="External"/><Relationship Id="rId175" Type="http://schemas.openxmlformats.org/officeDocument/2006/relationships/hyperlink" Target="http://www.cecyteo.edu.mx/Nova/Content/Site/Docs/Transparencia/2019/4toTRIMESTRE/FXVIIA846.pdf" TargetMode="External"/><Relationship Id="rId196" Type="http://schemas.openxmlformats.org/officeDocument/2006/relationships/hyperlink" Target="http://www.cecyteo.edu.mx/Nova/Content/Site/Docs/Transparencia/2019/4toTRIMESTRE/FXVIIA2806.pdf" TargetMode="External"/><Relationship Id="rId200" Type="http://schemas.openxmlformats.org/officeDocument/2006/relationships/hyperlink" Target="http://www.cecyteo.edu.mx/Nova/Content/Site/Docs/Transparencia/2019/4toTRIMESTRE/FXVIIA220.pdf" TargetMode="External"/><Relationship Id="rId16" Type="http://schemas.openxmlformats.org/officeDocument/2006/relationships/hyperlink" Target="http://www.cecyteo.edu.mx/Nova/Content/Site/Docs/Transparencia/2019/4toTRIMESTRE/FXVIIA3615.pdf" TargetMode="External"/><Relationship Id="rId221" Type="http://schemas.openxmlformats.org/officeDocument/2006/relationships/hyperlink" Target="http://www.cecyteo.edu.mx/Nova/Content/Site/Docs/Transparencia/2019/4toTRIMESTRE/FXVIIA3797.pdf" TargetMode="External"/><Relationship Id="rId37" Type="http://schemas.openxmlformats.org/officeDocument/2006/relationships/hyperlink" Target="http://www.cecyteo.edu.mx/Nova/Content/Site/Docs/Transparencia/2019/4toTRIMESTRE/FXVIIA78.pdf" TargetMode="External"/><Relationship Id="rId58" Type="http://schemas.openxmlformats.org/officeDocument/2006/relationships/hyperlink" Target="http://www.cecyteo.edu.mx/Nova/Content/Site/Docs/Transparencia/2019/4toTRIMESTRE/FXVIIA3981.pdf" TargetMode="External"/><Relationship Id="rId79" Type="http://schemas.openxmlformats.org/officeDocument/2006/relationships/hyperlink" Target="http://www.cecyteo.edu.mx/Nova/Content/Site/Docs/Transparencia/2019/4toTRIMESTRE/FXVIIA3777.pdf" TargetMode="External"/><Relationship Id="rId102" Type="http://schemas.openxmlformats.org/officeDocument/2006/relationships/hyperlink" Target="http://www.cecyteo.edu.mx/Nova/Content/Site/Docs/Transparencia/2019/4toTRIMESTRE/FXVIIA2885.pdf" TargetMode="External"/><Relationship Id="rId123" Type="http://schemas.openxmlformats.org/officeDocument/2006/relationships/hyperlink" Target="http://www.cecyteo.edu.mx/Nova/Content/Site/Docs/Transparencia/2019/4toTRIMESTRE/FXVIIA865.pdf" TargetMode="External"/><Relationship Id="rId144" Type="http://schemas.openxmlformats.org/officeDocument/2006/relationships/hyperlink" Target="http://www.cecyteo.edu.mx/Nova/Content/Site/Docs/Transparencia/2019/4toTRIMESTRE/FXVIIA638.pdf" TargetMode="External"/><Relationship Id="rId90" Type="http://schemas.openxmlformats.org/officeDocument/2006/relationships/hyperlink" Target="http://www.cecyteo.edu.mx/Nova/Content/Site/Docs/Transparencia/2019/4toTRIMESTRE/FXVIIA2198.pdf" TargetMode="External"/><Relationship Id="rId165" Type="http://schemas.openxmlformats.org/officeDocument/2006/relationships/hyperlink" Target="http://www.cecyteo.edu.mx/Nova/Content/Site/Docs/Transparencia/2019/4toTRIMESTRE/FXVIIA2437.pdf" TargetMode="External"/><Relationship Id="rId186" Type="http://schemas.openxmlformats.org/officeDocument/2006/relationships/hyperlink" Target="http://www.cecyteo.edu.mx/Nova/Content/Site/Docs/Transparencia/2019/4toTRIMESTRE/FXVIIA3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tabSelected="1" topLeftCell="K180" workbookViewId="0">
      <selection activeCell="N196" sqref="N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11" bestFit="1" customWidth="1"/>
    <col min="13" max="13" width="47" bestFit="1" customWidth="1"/>
    <col min="14" max="14" width="74" style="6" bestFit="1" customWidth="1"/>
    <col min="15" max="15" width="73.140625" style="6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11" t="s">
        <v>10</v>
      </c>
      <c r="M4" t="s">
        <v>11</v>
      </c>
      <c r="N4" s="6" t="s">
        <v>9</v>
      </c>
      <c r="O4" s="6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1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12" t="s">
        <v>45</v>
      </c>
      <c r="M7" s="2" t="s">
        <v>46</v>
      </c>
      <c r="N7" s="7" t="s">
        <v>47</v>
      </c>
      <c r="O7" s="7" t="s">
        <v>48</v>
      </c>
      <c r="P7" s="2" t="s">
        <v>49</v>
      </c>
      <c r="Q7" s="2" t="s">
        <v>50</v>
      </c>
      <c r="R7" s="2" t="s">
        <v>51</v>
      </c>
    </row>
    <row r="8" spans="1:18" s="8" customFormat="1" ht="12.75" x14ac:dyDescent="0.2">
      <c r="A8" s="8">
        <v>2019</v>
      </c>
      <c r="B8" s="9">
        <v>43739</v>
      </c>
      <c r="C8" s="9">
        <v>43830</v>
      </c>
      <c r="D8" s="8" t="s">
        <v>477</v>
      </c>
      <c r="E8" s="8" t="s">
        <v>464</v>
      </c>
      <c r="F8" s="8" t="s">
        <v>76</v>
      </c>
      <c r="G8" s="8" t="s">
        <v>272</v>
      </c>
      <c r="H8" s="8" t="s">
        <v>389</v>
      </c>
      <c r="I8" s="8" t="s">
        <v>479</v>
      </c>
      <c r="J8" s="8" t="s">
        <v>58</v>
      </c>
      <c r="K8" s="8" t="s">
        <v>790</v>
      </c>
      <c r="L8" s="13">
        <v>42</v>
      </c>
      <c r="M8" s="4" t="s">
        <v>593</v>
      </c>
      <c r="N8" s="10" t="s">
        <v>63</v>
      </c>
      <c r="O8" s="10" t="s">
        <v>75</v>
      </c>
      <c r="P8" s="9">
        <v>43844</v>
      </c>
      <c r="Q8" s="9">
        <v>43843</v>
      </c>
    </row>
    <row r="9" spans="1:18" s="8" customFormat="1" ht="12.75" x14ac:dyDescent="0.2">
      <c r="A9" s="8">
        <v>2019</v>
      </c>
      <c r="B9" s="9">
        <v>43739</v>
      </c>
      <c r="C9" s="9">
        <v>43830</v>
      </c>
      <c r="D9" s="8" t="s">
        <v>477</v>
      </c>
      <c r="E9" s="8" t="s">
        <v>464</v>
      </c>
      <c r="F9" s="8" t="s">
        <v>77</v>
      </c>
      <c r="G9" s="8" t="s">
        <v>273</v>
      </c>
      <c r="H9" s="8" t="s">
        <v>390</v>
      </c>
      <c r="I9" s="8" t="s">
        <v>479</v>
      </c>
      <c r="J9" s="8" t="s">
        <v>58</v>
      </c>
      <c r="K9" s="8" t="s">
        <v>791</v>
      </c>
      <c r="L9" s="13">
        <v>76</v>
      </c>
      <c r="M9" s="4" t="s">
        <v>592</v>
      </c>
      <c r="N9" s="10" t="s">
        <v>63</v>
      </c>
      <c r="O9" s="10" t="s">
        <v>75</v>
      </c>
      <c r="P9" s="9">
        <v>43844</v>
      </c>
      <c r="Q9" s="9">
        <v>43843</v>
      </c>
    </row>
    <row r="10" spans="1:18" s="8" customFormat="1" ht="12.75" x14ac:dyDescent="0.2">
      <c r="A10" s="8">
        <v>2019</v>
      </c>
      <c r="B10" s="9">
        <v>43739</v>
      </c>
      <c r="C10" s="9">
        <v>43830</v>
      </c>
      <c r="D10" s="8" t="s">
        <v>477</v>
      </c>
      <c r="E10" s="8" t="s">
        <v>465</v>
      </c>
      <c r="F10" s="8" t="s">
        <v>78</v>
      </c>
      <c r="G10" s="8" t="s">
        <v>274</v>
      </c>
      <c r="H10" s="8" t="s">
        <v>334</v>
      </c>
      <c r="I10" s="8" t="s">
        <v>479</v>
      </c>
      <c r="J10" s="8" t="s">
        <v>57</v>
      </c>
      <c r="K10" s="8" t="s">
        <v>792</v>
      </c>
      <c r="L10" s="13">
        <v>3615</v>
      </c>
      <c r="M10" s="4" t="s">
        <v>591</v>
      </c>
      <c r="N10" s="10" t="s">
        <v>63</v>
      </c>
      <c r="O10" s="10" t="s">
        <v>75</v>
      </c>
      <c r="P10" s="9">
        <v>43844</v>
      </c>
      <c r="Q10" s="9">
        <v>43843</v>
      </c>
    </row>
    <row r="11" spans="1:18" s="8" customFormat="1" ht="12.75" x14ac:dyDescent="0.2">
      <c r="A11" s="8">
        <v>2019</v>
      </c>
      <c r="B11" s="9">
        <v>43739</v>
      </c>
      <c r="C11" s="9">
        <v>43830</v>
      </c>
      <c r="D11" s="8" t="s">
        <v>477</v>
      </c>
      <c r="E11" s="8" t="s">
        <v>465</v>
      </c>
      <c r="F11" s="8" t="s">
        <v>79</v>
      </c>
      <c r="G11" s="8" t="s">
        <v>275</v>
      </c>
      <c r="H11" s="8" t="s">
        <v>391</v>
      </c>
      <c r="I11" s="8" t="s">
        <v>480</v>
      </c>
      <c r="J11" s="8" t="s">
        <v>57</v>
      </c>
      <c r="K11" s="8" t="s">
        <v>793</v>
      </c>
      <c r="L11" s="13">
        <v>269</v>
      </c>
      <c r="M11" s="4" t="s">
        <v>594</v>
      </c>
      <c r="N11" s="10" t="s">
        <v>63</v>
      </c>
      <c r="O11" s="10" t="s">
        <v>75</v>
      </c>
      <c r="P11" s="9">
        <v>43844</v>
      </c>
      <c r="Q11" s="9">
        <v>43843</v>
      </c>
    </row>
    <row r="12" spans="1:18" s="8" customFormat="1" ht="12.75" x14ac:dyDescent="0.2">
      <c r="A12" s="8">
        <v>2019</v>
      </c>
      <c r="B12" s="9">
        <v>43739</v>
      </c>
      <c r="C12" s="9">
        <v>43830</v>
      </c>
      <c r="D12" s="8" t="s">
        <v>477</v>
      </c>
      <c r="E12" s="8" t="s">
        <v>464</v>
      </c>
      <c r="F12" s="8" t="s">
        <v>80</v>
      </c>
      <c r="G12" s="8" t="s">
        <v>276</v>
      </c>
      <c r="H12" s="8" t="s">
        <v>392</v>
      </c>
      <c r="I12" s="8" t="s">
        <v>480</v>
      </c>
      <c r="J12" s="8" t="s">
        <v>57</v>
      </c>
      <c r="K12" s="8" t="s">
        <v>794</v>
      </c>
      <c r="L12" s="13">
        <v>2716</v>
      </c>
      <c r="M12" s="4" t="s">
        <v>595</v>
      </c>
      <c r="N12" s="10" t="s">
        <v>63</v>
      </c>
      <c r="O12" s="10" t="s">
        <v>75</v>
      </c>
      <c r="P12" s="9">
        <v>43844</v>
      </c>
      <c r="Q12" s="9">
        <v>43843</v>
      </c>
    </row>
    <row r="13" spans="1:18" s="8" customFormat="1" ht="12.75" x14ac:dyDescent="0.2">
      <c r="A13" s="8">
        <v>2019</v>
      </c>
      <c r="B13" s="9">
        <v>43739</v>
      </c>
      <c r="C13" s="9">
        <v>43830</v>
      </c>
      <c r="D13" s="8" t="s">
        <v>477</v>
      </c>
      <c r="E13" s="8" t="s">
        <v>464</v>
      </c>
      <c r="F13" s="8" t="s">
        <v>81</v>
      </c>
      <c r="G13" s="8" t="s">
        <v>277</v>
      </c>
      <c r="H13" s="8" t="s">
        <v>279</v>
      </c>
      <c r="I13" s="8" t="s">
        <v>480</v>
      </c>
      <c r="J13" s="8" t="s">
        <v>57</v>
      </c>
      <c r="K13" s="8" t="s">
        <v>794</v>
      </c>
      <c r="L13" s="13">
        <v>3796</v>
      </c>
      <c r="M13" s="4" t="s">
        <v>596</v>
      </c>
      <c r="N13" s="10" t="s">
        <v>63</v>
      </c>
      <c r="O13" s="10" t="s">
        <v>75</v>
      </c>
      <c r="P13" s="9">
        <v>43844</v>
      </c>
      <c r="Q13" s="9">
        <v>43843</v>
      </c>
    </row>
    <row r="14" spans="1:18" s="8" customFormat="1" ht="12.75" x14ac:dyDescent="0.2">
      <c r="A14" s="8">
        <v>2019</v>
      </c>
      <c r="B14" s="9">
        <v>43739</v>
      </c>
      <c r="C14" s="9">
        <v>43830</v>
      </c>
      <c r="D14" s="8" t="s">
        <v>477</v>
      </c>
      <c r="E14" s="8" t="s">
        <v>464</v>
      </c>
      <c r="F14" s="8" t="s">
        <v>82</v>
      </c>
      <c r="G14" s="8" t="s">
        <v>278</v>
      </c>
      <c r="H14" s="8" t="s">
        <v>278</v>
      </c>
      <c r="I14" s="8" t="s">
        <v>480</v>
      </c>
      <c r="J14" s="8" t="s">
        <v>57</v>
      </c>
      <c r="K14" s="8" t="s">
        <v>794</v>
      </c>
      <c r="L14" s="13">
        <v>3894</v>
      </c>
      <c r="M14" s="4" t="s">
        <v>597</v>
      </c>
      <c r="N14" s="10" t="s">
        <v>63</v>
      </c>
      <c r="O14" s="10" t="s">
        <v>75</v>
      </c>
      <c r="P14" s="9">
        <v>43844</v>
      </c>
      <c r="Q14" s="9">
        <v>43843</v>
      </c>
    </row>
    <row r="15" spans="1:18" s="8" customFormat="1" ht="12.75" x14ac:dyDescent="0.2">
      <c r="A15" s="8">
        <v>2019</v>
      </c>
      <c r="B15" s="9">
        <v>43739</v>
      </c>
      <c r="C15" s="9">
        <v>43830</v>
      </c>
      <c r="D15" s="8" t="s">
        <v>477</v>
      </c>
      <c r="E15" s="8" t="s">
        <v>465</v>
      </c>
      <c r="F15" s="8" t="s">
        <v>83</v>
      </c>
      <c r="G15" s="8" t="s">
        <v>279</v>
      </c>
      <c r="H15" s="8" t="s">
        <v>393</v>
      </c>
      <c r="I15" s="8" t="s">
        <v>481</v>
      </c>
      <c r="J15" s="8" t="s">
        <v>58</v>
      </c>
      <c r="K15" s="8" t="s">
        <v>795</v>
      </c>
      <c r="L15" s="13">
        <v>561</v>
      </c>
      <c r="M15" s="4" t="s">
        <v>598</v>
      </c>
      <c r="N15" s="10" t="s">
        <v>63</v>
      </c>
      <c r="O15" s="10" t="s">
        <v>75</v>
      </c>
      <c r="P15" s="9">
        <v>43844</v>
      </c>
      <c r="Q15" s="9">
        <v>43843</v>
      </c>
    </row>
    <row r="16" spans="1:18" s="8" customFormat="1" ht="12.75" x14ac:dyDescent="0.2">
      <c r="A16" s="8">
        <v>2019</v>
      </c>
      <c r="B16" s="9">
        <v>43739</v>
      </c>
      <c r="C16" s="9">
        <v>43830</v>
      </c>
      <c r="D16" s="8" t="s">
        <v>477</v>
      </c>
      <c r="E16" s="8" t="s">
        <v>464</v>
      </c>
      <c r="F16" s="8" t="s">
        <v>84</v>
      </c>
      <c r="G16" s="8" t="s">
        <v>280</v>
      </c>
      <c r="H16" s="8" t="s">
        <v>394</v>
      </c>
      <c r="I16" s="8" t="s">
        <v>481</v>
      </c>
      <c r="J16" s="8" t="s">
        <v>58</v>
      </c>
      <c r="K16" s="8" t="s">
        <v>796</v>
      </c>
      <c r="L16" s="13">
        <v>1607</v>
      </c>
      <c r="M16" s="4" t="s">
        <v>599</v>
      </c>
      <c r="N16" s="10" t="s">
        <v>63</v>
      </c>
      <c r="O16" s="10" t="s">
        <v>75</v>
      </c>
      <c r="P16" s="9">
        <v>43844</v>
      </c>
      <c r="Q16" s="9">
        <v>43843</v>
      </c>
    </row>
    <row r="17" spans="1:17" s="8" customFormat="1" ht="12.75" x14ac:dyDescent="0.2">
      <c r="A17" s="8">
        <v>2019</v>
      </c>
      <c r="B17" s="9">
        <v>43739</v>
      </c>
      <c r="C17" s="9">
        <v>43830</v>
      </c>
      <c r="D17" s="8" t="s">
        <v>477</v>
      </c>
      <c r="E17" s="8" t="s">
        <v>464</v>
      </c>
      <c r="F17" s="8" t="s">
        <v>85</v>
      </c>
      <c r="G17" s="8" t="s">
        <v>279</v>
      </c>
      <c r="H17" s="8" t="s">
        <v>395</v>
      </c>
      <c r="I17" s="8" t="s">
        <v>481</v>
      </c>
      <c r="J17" s="8" t="s">
        <v>57</v>
      </c>
      <c r="K17" s="8" t="s">
        <v>797</v>
      </c>
      <c r="L17" s="13">
        <v>2565</v>
      </c>
      <c r="M17" s="4" t="s">
        <v>600</v>
      </c>
      <c r="N17" s="10" t="s">
        <v>63</v>
      </c>
      <c r="O17" s="10" t="s">
        <v>75</v>
      </c>
      <c r="P17" s="9">
        <v>43844</v>
      </c>
      <c r="Q17" s="9">
        <v>43843</v>
      </c>
    </row>
    <row r="18" spans="1:17" s="8" customFormat="1" ht="12.75" x14ac:dyDescent="0.2">
      <c r="A18" s="8">
        <v>2019</v>
      </c>
      <c r="B18" s="9">
        <v>43739</v>
      </c>
      <c r="C18" s="9">
        <v>43830</v>
      </c>
      <c r="D18" s="8" t="s">
        <v>477</v>
      </c>
      <c r="E18" s="8" t="s">
        <v>464</v>
      </c>
      <c r="F18" s="8" t="s">
        <v>86</v>
      </c>
      <c r="G18" s="8" t="s">
        <v>280</v>
      </c>
      <c r="H18" s="8" t="s">
        <v>281</v>
      </c>
      <c r="I18" s="8" t="s">
        <v>482</v>
      </c>
      <c r="J18" s="8" t="s">
        <v>57</v>
      </c>
      <c r="K18" s="8" t="s">
        <v>798</v>
      </c>
      <c r="L18" s="13">
        <v>78</v>
      </c>
      <c r="M18" s="4" t="s">
        <v>601</v>
      </c>
      <c r="N18" s="10" t="s">
        <v>63</v>
      </c>
      <c r="O18" s="10" t="s">
        <v>75</v>
      </c>
      <c r="P18" s="9">
        <v>43844</v>
      </c>
      <c r="Q18" s="9">
        <v>43843</v>
      </c>
    </row>
    <row r="19" spans="1:17" s="8" customFormat="1" ht="12.75" x14ac:dyDescent="0.2">
      <c r="A19" s="8">
        <v>2019</v>
      </c>
      <c r="B19" s="9">
        <v>43739</v>
      </c>
      <c r="C19" s="9">
        <v>43830</v>
      </c>
      <c r="D19" s="8" t="s">
        <v>477</v>
      </c>
      <c r="E19" s="8" t="s">
        <v>466</v>
      </c>
      <c r="F19" s="8" t="s">
        <v>87</v>
      </c>
      <c r="G19" s="8" t="s">
        <v>281</v>
      </c>
      <c r="H19" s="8" t="s">
        <v>377</v>
      </c>
      <c r="I19" s="8" t="s">
        <v>482</v>
      </c>
      <c r="J19" s="8" t="s">
        <v>58</v>
      </c>
      <c r="K19" s="8" t="s">
        <v>799</v>
      </c>
      <c r="L19" s="13">
        <v>3723</v>
      </c>
      <c r="M19" s="4" t="s">
        <v>602</v>
      </c>
      <c r="N19" s="10" t="s">
        <v>63</v>
      </c>
      <c r="O19" s="10" t="s">
        <v>75</v>
      </c>
      <c r="P19" s="9">
        <v>43844</v>
      </c>
      <c r="Q19" s="9">
        <v>43843</v>
      </c>
    </row>
    <row r="20" spans="1:17" s="8" customFormat="1" ht="12.75" x14ac:dyDescent="0.2">
      <c r="A20" s="8">
        <v>2019</v>
      </c>
      <c r="B20" s="9">
        <v>43739</v>
      </c>
      <c r="C20" s="9">
        <v>43830</v>
      </c>
      <c r="D20" s="8" t="s">
        <v>477</v>
      </c>
      <c r="E20" s="8" t="s">
        <v>465</v>
      </c>
      <c r="F20" s="8" t="s">
        <v>88</v>
      </c>
      <c r="G20" s="8" t="s">
        <v>282</v>
      </c>
      <c r="H20" s="8" t="s">
        <v>322</v>
      </c>
      <c r="I20" s="8" t="s">
        <v>482</v>
      </c>
      <c r="J20" s="8" t="s">
        <v>57</v>
      </c>
      <c r="K20" s="8" t="s">
        <v>800</v>
      </c>
      <c r="L20" s="13">
        <v>3910</v>
      </c>
      <c r="M20" s="4" t="s">
        <v>877</v>
      </c>
      <c r="N20" s="10" t="s">
        <v>63</v>
      </c>
      <c r="O20" s="10" t="s">
        <v>75</v>
      </c>
      <c r="P20" s="9">
        <v>43844</v>
      </c>
      <c r="Q20" s="9">
        <v>43843</v>
      </c>
    </row>
    <row r="21" spans="1:17" s="8" customFormat="1" ht="12.75" x14ac:dyDescent="0.2">
      <c r="A21" s="8">
        <v>2019</v>
      </c>
      <c r="B21" s="9">
        <v>43739</v>
      </c>
      <c r="C21" s="9">
        <v>43830</v>
      </c>
      <c r="D21" s="8" t="s">
        <v>477</v>
      </c>
      <c r="E21" s="8" t="s">
        <v>464</v>
      </c>
      <c r="F21" s="8" t="s">
        <v>89</v>
      </c>
      <c r="G21" s="8" t="s">
        <v>283</v>
      </c>
      <c r="H21" s="8" t="s">
        <v>362</v>
      </c>
      <c r="I21" s="8" t="s">
        <v>482</v>
      </c>
      <c r="J21" s="8" t="s">
        <v>57</v>
      </c>
      <c r="K21" s="8" t="s">
        <v>801</v>
      </c>
      <c r="L21" s="13">
        <v>3913</v>
      </c>
      <c r="M21" s="4" t="s">
        <v>603</v>
      </c>
      <c r="N21" s="10" t="s">
        <v>63</v>
      </c>
      <c r="O21" s="10" t="s">
        <v>75</v>
      </c>
      <c r="P21" s="9">
        <v>43844</v>
      </c>
      <c r="Q21" s="9">
        <v>43843</v>
      </c>
    </row>
    <row r="22" spans="1:17" s="8" customFormat="1" ht="12.75" x14ac:dyDescent="0.2">
      <c r="A22" s="8">
        <v>2019</v>
      </c>
      <c r="B22" s="9">
        <v>43739</v>
      </c>
      <c r="C22" s="9">
        <v>43830</v>
      </c>
      <c r="D22" s="8" t="s">
        <v>477</v>
      </c>
      <c r="E22" s="8" t="s">
        <v>464</v>
      </c>
      <c r="F22" s="8" t="s">
        <v>90</v>
      </c>
      <c r="G22" s="8" t="s">
        <v>284</v>
      </c>
      <c r="H22" s="8" t="s">
        <v>396</v>
      </c>
      <c r="I22" s="8" t="s">
        <v>483</v>
      </c>
      <c r="J22" s="8" t="s">
        <v>58</v>
      </c>
      <c r="K22" s="8" t="s">
        <v>802</v>
      </c>
      <c r="L22" s="13">
        <v>355</v>
      </c>
      <c r="M22" s="4" t="s">
        <v>604</v>
      </c>
      <c r="N22" s="10" t="s">
        <v>63</v>
      </c>
      <c r="O22" s="10" t="s">
        <v>75</v>
      </c>
      <c r="P22" s="9">
        <v>43844</v>
      </c>
      <c r="Q22" s="9">
        <v>43843</v>
      </c>
    </row>
    <row r="23" spans="1:17" s="8" customFormat="1" ht="12.75" x14ac:dyDescent="0.2">
      <c r="A23" s="8">
        <v>2019</v>
      </c>
      <c r="B23" s="9">
        <v>43739</v>
      </c>
      <c r="C23" s="9">
        <v>43830</v>
      </c>
      <c r="D23" s="8" t="s">
        <v>477</v>
      </c>
      <c r="E23" s="8" t="s">
        <v>465</v>
      </c>
      <c r="F23" s="8" t="s">
        <v>91</v>
      </c>
      <c r="G23" s="8" t="s">
        <v>273</v>
      </c>
      <c r="H23" s="8" t="s">
        <v>324</v>
      </c>
      <c r="I23" s="8" t="s">
        <v>483</v>
      </c>
      <c r="J23" s="8" t="s">
        <v>57</v>
      </c>
      <c r="K23" s="8" t="s">
        <v>803</v>
      </c>
      <c r="L23" s="13">
        <v>2715</v>
      </c>
      <c r="M23" s="4" t="s">
        <v>605</v>
      </c>
      <c r="N23" s="10" t="s">
        <v>63</v>
      </c>
      <c r="O23" s="10" t="s">
        <v>75</v>
      </c>
      <c r="P23" s="9">
        <v>43844</v>
      </c>
      <c r="Q23" s="9">
        <v>43843</v>
      </c>
    </row>
    <row r="24" spans="1:17" s="8" customFormat="1" ht="12.75" x14ac:dyDescent="0.2">
      <c r="A24" s="8">
        <v>2019</v>
      </c>
      <c r="B24" s="9">
        <v>43739</v>
      </c>
      <c r="C24" s="9">
        <v>43830</v>
      </c>
      <c r="D24" s="8" t="s">
        <v>477</v>
      </c>
      <c r="E24" s="8" t="s">
        <v>466</v>
      </c>
      <c r="F24" s="8" t="s">
        <v>92</v>
      </c>
      <c r="G24" s="8" t="s">
        <v>285</v>
      </c>
      <c r="H24" s="8" t="s">
        <v>336</v>
      </c>
      <c r="I24" s="8" t="s">
        <v>484</v>
      </c>
      <c r="J24" s="8" t="s">
        <v>57</v>
      </c>
      <c r="K24" s="8" t="s">
        <v>804</v>
      </c>
      <c r="L24" s="13">
        <v>3649</v>
      </c>
      <c r="M24" s="4" t="s">
        <v>606</v>
      </c>
      <c r="N24" s="10" t="s">
        <v>63</v>
      </c>
      <c r="O24" s="10" t="s">
        <v>75</v>
      </c>
      <c r="P24" s="9">
        <v>43844</v>
      </c>
      <c r="Q24" s="9">
        <v>43843</v>
      </c>
    </row>
    <row r="25" spans="1:17" s="8" customFormat="1" ht="12.75" x14ac:dyDescent="0.2">
      <c r="A25" s="8">
        <v>2019</v>
      </c>
      <c r="B25" s="9">
        <v>43739</v>
      </c>
      <c r="C25" s="9">
        <v>43830</v>
      </c>
      <c r="D25" s="8" t="s">
        <v>477</v>
      </c>
      <c r="E25" s="8" t="s">
        <v>467</v>
      </c>
      <c r="F25" s="8" t="s">
        <v>93</v>
      </c>
      <c r="G25" s="8" t="s">
        <v>286</v>
      </c>
      <c r="H25" s="8" t="s">
        <v>325</v>
      </c>
      <c r="I25" s="8" t="s">
        <v>484</v>
      </c>
      <c r="J25" s="8" t="s">
        <v>58</v>
      </c>
      <c r="K25" s="8" t="s">
        <v>805</v>
      </c>
      <c r="L25" s="13">
        <v>3842</v>
      </c>
      <c r="M25" s="4" t="s">
        <v>607</v>
      </c>
      <c r="N25" s="10" t="s">
        <v>63</v>
      </c>
      <c r="O25" s="10" t="s">
        <v>75</v>
      </c>
      <c r="P25" s="9">
        <v>43844</v>
      </c>
      <c r="Q25" s="9">
        <v>43843</v>
      </c>
    </row>
    <row r="26" spans="1:17" s="8" customFormat="1" ht="12.75" x14ac:dyDescent="0.2">
      <c r="A26" s="8">
        <v>2019</v>
      </c>
      <c r="B26" s="9">
        <v>43739</v>
      </c>
      <c r="C26" s="9">
        <v>43830</v>
      </c>
      <c r="D26" s="8" t="s">
        <v>477</v>
      </c>
      <c r="E26" s="8" t="s">
        <v>466</v>
      </c>
      <c r="F26" s="8" t="s">
        <v>94</v>
      </c>
      <c r="G26" s="8" t="s">
        <v>287</v>
      </c>
      <c r="H26" s="8" t="s">
        <v>397</v>
      </c>
      <c r="I26" s="8" t="s">
        <v>484</v>
      </c>
      <c r="J26" s="8" t="s">
        <v>58</v>
      </c>
      <c r="K26" s="8" t="s">
        <v>806</v>
      </c>
      <c r="L26" s="13">
        <v>3895</v>
      </c>
      <c r="M26" s="4" t="s">
        <v>608</v>
      </c>
      <c r="N26" s="10" t="s">
        <v>63</v>
      </c>
      <c r="O26" s="10" t="s">
        <v>75</v>
      </c>
      <c r="P26" s="9">
        <v>43844</v>
      </c>
      <c r="Q26" s="9">
        <v>43843</v>
      </c>
    </row>
    <row r="27" spans="1:17" s="8" customFormat="1" ht="12.75" x14ac:dyDescent="0.2">
      <c r="A27" s="8">
        <v>2019</v>
      </c>
      <c r="B27" s="9">
        <v>43739</v>
      </c>
      <c r="C27" s="9">
        <v>43830</v>
      </c>
      <c r="D27" s="8" t="s">
        <v>477</v>
      </c>
      <c r="E27" s="8" t="s">
        <v>464</v>
      </c>
      <c r="F27" s="8" t="s">
        <v>95</v>
      </c>
      <c r="G27" s="8" t="s">
        <v>279</v>
      </c>
      <c r="H27" s="8" t="s">
        <v>398</v>
      </c>
      <c r="I27" s="8" t="s">
        <v>484</v>
      </c>
      <c r="J27" s="8" t="s">
        <v>57</v>
      </c>
      <c r="K27" s="8" t="s">
        <v>807</v>
      </c>
      <c r="L27" s="13">
        <v>3908</v>
      </c>
      <c r="M27" s="4" t="s">
        <v>609</v>
      </c>
      <c r="N27" s="10" t="s">
        <v>63</v>
      </c>
      <c r="O27" s="10" t="s">
        <v>75</v>
      </c>
      <c r="P27" s="9">
        <v>43844</v>
      </c>
      <c r="Q27" s="9">
        <v>43843</v>
      </c>
    </row>
    <row r="28" spans="1:17" s="8" customFormat="1" ht="12.75" x14ac:dyDescent="0.2">
      <c r="A28" s="8">
        <v>2019</v>
      </c>
      <c r="B28" s="9">
        <v>43739</v>
      </c>
      <c r="C28" s="9">
        <v>43830</v>
      </c>
      <c r="D28" s="8" t="s">
        <v>478</v>
      </c>
      <c r="E28" s="8" t="s">
        <v>468</v>
      </c>
      <c r="F28" s="8" t="s">
        <v>96</v>
      </c>
      <c r="G28" s="8" t="s">
        <v>280</v>
      </c>
      <c r="H28" s="8" t="s">
        <v>399</v>
      </c>
      <c r="I28" s="8" t="s">
        <v>485</v>
      </c>
      <c r="J28" s="8" t="s">
        <v>57</v>
      </c>
      <c r="K28" s="8" t="s">
        <v>808</v>
      </c>
      <c r="L28" s="13">
        <v>625</v>
      </c>
      <c r="M28" s="4" t="s">
        <v>610</v>
      </c>
      <c r="N28" s="10" t="s">
        <v>63</v>
      </c>
      <c r="O28" s="10" t="s">
        <v>75</v>
      </c>
      <c r="P28" s="9">
        <v>43844</v>
      </c>
      <c r="Q28" s="9">
        <v>43843</v>
      </c>
    </row>
    <row r="29" spans="1:17" s="8" customFormat="1" ht="12.75" x14ac:dyDescent="0.2">
      <c r="A29" s="8">
        <v>2019</v>
      </c>
      <c r="B29" s="9">
        <v>43739</v>
      </c>
      <c r="C29" s="9">
        <v>43830</v>
      </c>
      <c r="D29" s="8" t="s">
        <v>478</v>
      </c>
      <c r="E29" s="8" t="s">
        <v>469</v>
      </c>
      <c r="F29" s="8" t="s">
        <v>97</v>
      </c>
      <c r="G29" s="8" t="s">
        <v>280</v>
      </c>
      <c r="H29" s="8" t="s">
        <v>400</v>
      </c>
      <c r="I29" s="8" t="s">
        <v>485</v>
      </c>
      <c r="J29" s="8" t="s">
        <v>57</v>
      </c>
      <c r="K29" s="8" t="s">
        <v>809</v>
      </c>
      <c r="L29" s="13">
        <v>4041</v>
      </c>
      <c r="M29" s="4" t="s">
        <v>611</v>
      </c>
      <c r="N29" s="10" t="s">
        <v>63</v>
      </c>
      <c r="O29" s="10" t="s">
        <v>75</v>
      </c>
      <c r="P29" s="9">
        <v>43844</v>
      </c>
      <c r="Q29" s="9">
        <v>43843</v>
      </c>
    </row>
    <row r="30" spans="1:17" s="8" customFormat="1" ht="12.75" x14ac:dyDescent="0.2">
      <c r="A30" s="8">
        <v>2019</v>
      </c>
      <c r="B30" s="9">
        <v>43739</v>
      </c>
      <c r="C30" s="9">
        <v>43830</v>
      </c>
      <c r="D30" s="8" t="s">
        <v>478</v>
      </c>
      <c r="E30" s="8" t="s">
        <v>469</v>
      </c>
      <c r="F30" s="8" t="s">
        <v>98</v>
      </c>
      <c r="G30" s="8" t="s">
        <v>288</v>
      </c>
      <c r="H30" s="8" t="s">
        <v>292</v>
      </c>
      <c r="I30" s="8" t="s">
        <v>486</v>
      </c>
      <c r="J30" s="8" t="s">
        <v>57</v>
      </c>
      <c r="K30" s="8" t="s">
        <v>807</v>
      </c>
      <c r="L30" s="13">
        <v>2884</v>
      </c>
      <c r="M30" s="4" t="s">
        <v>612</v>
      </c>
      <c r="N30" s="10" t="s">
        <v>63</v>
      </c>
      <c r="O30" s="10" t="s">
        <v>75</v>
      </c>
      <c r="P30" s="9">
        <v>43844</v>
      </c>
      <c r="Q30" s="9">
        <v>43843</v>
      </c>
    </row>
    <row r="31" spans="1:17" s="8" customFormat="1" ht="12.75" x14ac:dyDescent="0.2">
      <c r="A31" s="8">
        <v>2019</v>
      </c>
      <c r="B31" s="9">
        <v>43739</v>
      </c>
      <c r="C31" s="9">
        <v>43830</v>
      </c>
      <c r="D31" s="8" t="s">
        <v>478</v>
      </c>
      <c r="E31" s="8" t="s">
        <v>468</v>
      </c>
      <c r="F31" s="8" t="s">
        <v>99</v>
      </c>
      <c r="G31" s="8" t="s">
        <v>289</v>
      </c>
      <c r="H31" s="8" t="s">
        <v>360</v>
      </c>
      <c r="I31" s="8" t="s">
        <v>486</v>
      </c>
      <c r="J31" s="8" t="s">
        <v>57</v>
      </c>
      <c r="K31" s="8" t="s">
        <v>810</v>
      </c>
      <c r="L31" s="13">
        <v>3425</v>
      </c>
      <c r="M31" s="4" t="s">
        <v>613</v>
      </c>
      <c r="N31" s="10" t="s">
        <v>63</v>
      </c>
      <c r="O31" s="10" t="s">
        <v>75</v>
      </c>
      <c r="P31" s="9">
        <v>43844</v>
      </c>
      <c r="Q31" s="9">
        <v>43843</v>
      </c>
    </row>
    <row r="32" spans="1:17" s="8" customFormat="1" ht="12.75" x14ac:dyDescent="0.2">
      <c r="A32" s="8">
        <v>2019</v>
      </c>
      <c r="B32" s="9">
        <v>43739</v>
      </c>
      <c r="C32" s="9">
        <v>43830</v>
      </c>
      <c r="D32" s="8" t="s">
        <v>478</v>
      </c>
      <c r="E32" s="8" t="s">
        <v>469</v>
      </c>
      <c r="F32" s="8" t="s">
        <v>100</v>
      </c>
      <c r="G32" s="8" t="s">
        <v>290</v>
      </c>
      <c r="H32" s="8" t="s">
        <v>279</v>
      </c>
      <c r="I32" s="8" t="s">
        <v>487</v>
      </c>
      <c r="J32" s="8" t="s">
        <v>57</v>
      </c>
      <c r="K32" s="8" t="s">
        <v>811</v>
      </c>
      <c r="L32" s="13">
        <v>265</v>
      </c>
      <c r="M32" s="4" t="s">
        <v>614</v>
      </c>
      <c r="N32" s="10" t="s">
        <v>63</v>
      </c>
      <c r="O32" s="10" t="s">
        <v>75</v>
      </c>
      <c r="P32" s="9">
        <v>43844</v>
      </c>
      <c r="Q32" s="9">
        <v>43843</v>
      </c>
    </row>
    <row r="33" spans="1:17" s="8" customFormat="1" ht="12.75" x14ac:dyDescent="0.2">
      <c r="A33" s="8">
        <v>2019</v>
      </c>
      <c r="B33" s="9">
        <v>43739</v>
      </c>
      <c r="C33" s="9">
        <v>43830</v>
      </c>
      <c r="D33" s="8" t="s">
        <v>478</v>
      </c>
      <c r="E33" s="8" t="s">
        <v>468</v>
      </c>
      <c r="F33" s="8" t="s">
        <v>101</v>
      </c>
      <c r="G33" s="8" t="s">
        <v>291</v>
      </c>
      <c r="H33" s="8" t="s">
        <v>291</v>
      </c>
      <c r="I33" s="8" t="s">
        <v>487</v>
      </c>
      <c r="J33" s="8" t="s">
        <v>58</v>
      </c>
      <c r="K33" s="8" t="s">
        <v>812</v>
      </c>
      <c r="L33" s="13">
        <v>605</v>
      </c>
      <c r="M33" s="4" t="s">
        <v>615</v>
      </c>
      <c r="N33" s="10" t="s">
        <v>63</v>
      </c>
      <c r="O33" s="10" t="s">
        <v>75</v>
      </c>
      <c r="P33" s="9">
        <v>43844</v>
      </c>
      <c r="Q33" s="9">
        <v>43843</v>
      </c>
    </row>
    <row r="34" spans="1:17" s="8" customFormat="1" ht="12.75" x14ac:dyDescent="0.2">
      <c r="A34" s="8">
        <v>2019</v>
      </c>
      <c r="B34" s="9">
        <v>43739</v>
      </c>
      <c r="C34" s="9">
        <v>43830</v>
      </c>
      <c r="D34" s="8" t="s">
        <v>478</v>
      </c>
      <c r="E34" s="8" t="s">
        <v>468</v>
      </c>
      <c r="F34" s="8" t="s">
        <v>102</v>
      </c>
      <c r="G34" s="8" t="s">
        <v>292</v>
      </c>
      <c r="H34" s="8" t="s">
        <v>276</v>
      </c>
      <c r="I34" s="8" t="s">
        <v>488</v>
      </c>
      <c r="J34" s="8" t="s">
        <v>57</v>
      </c>
      <c r="K34" s="8" t="s">
        <v>813</v>
      </c>
      <c r="L34" s="13">
        <v>1861</v>
      </c>
      <c r="M34" s="4" t="s">
        <v>616</v>
      </c>
      <c r="N34" s="10" t="s">
        <v>63</v>
      </c>
      <c r="O34" s="10" t="s">
        <v>75</v>
      </c>
      <c r="P34" s="9">
        <v>43844</v>
      </c>
      <c r="Q34" s="9">
        <v>43843</v>
      </c>
    </row>
    <row r="35" spans="1:17" s="8" customFormat="1" ht="12.75" x14ac:dyDescent="0.2">
      <c r="A35" s="8">
        <v>2019</v>
      </c>
      <c r="B35" s="9">
        <v>43739</v>
      </c>
      <c r="C35" s="9">
        <v>43830</v>
      </c>
      <c r="D35" s="8" t="s">
        <v>478</v>
      </c>
      <c r="E35" s="8" t="s">
        <v>469</v>
      </c>
      <c r="F35" s="8" t="s">
        <v>103</v>
      </c>
      <c r="G35" s="8" t="s">
        <v>293</v>
      </c>
      <c r="H35" s="8" t="s">
        <v>401</v>
      </c>
      <c r="I35" s="8" t="s">
        <v>488</v>
      </c>
      <c r="J35" s="8" t="s">
        <v>57</v>
      </c>
      <c r="K35" s="8" t="s">
        <v>807</v>
      </c>
      <c r="L35" s="13">
        <v>1895</v>
      </c>
      <c r="M35" s="4" t="s">
        <v>617</v>
      </c>
      <c r="N35" s="10" t="s">
        <v>63</v>
      </c>
      <c r="O35" s="10" t="s">
        <v>75</v>
      </c>
      <c r="P35" s="9">
        <v>43844</v>
      </c>
      <c r="Q35" s="9">
        <v>43843</v>
      </c>
    </row>
    <row r="36" spans="1:17" s="8" customFormat="1" ht="12.75" x14ac:dyDescent="0.2">
      <c r="A36" s="8">
        <v>2019</v>
      </c>
      <c r="B36" s="9">
        <v>43739</v>
      </c>
      <c r="C36" s="9">
        <v>43830</v>
      </c>
      <c r="D36" s="8" t="s">
        <v>478</v>
      </c>
      <c r="E36" s="8" t="s">
        <v>469</v>
      </c>
      <c r="F36" s="8" t="s">
        <v>104</v>
      </c>
      <c r="G36" s="8" t="s">
        <v>294</v>
      </c>
      <c r="H36" s="8" t="s">
        <v>402</v>
      </c>
      <c r="I36" s="8" t="s">
        <v>489</v>
      </c>
      <c r="J36" s="8" t="s">
        <v>57</v>
      </c>
      <c r="K36" s="8" t="s">
        <v>808</v>
      </c>
      <c r="L36" s="13">
        <v>2481</v>
      </c>
      <c r="M36" s="4" t="s">
        <v>618</v>
      </c>
      <c r="N36" s="10" t="s">
        <v>63</v>
      </c>
      <c r="O36" s="10" t="s">
        <v>75</v>
      </c>
      <c r="P36" s="9">
        <v>43844</v>
      </c>
      <c r="Q36" s="9">
        <v>43843</v>
      </c>
    </row>
    <row r="37" spans="1:17" s="8" customFormat="1" ht="12.75" x14ac:dyDescent="0.2">
      <c r="A37" s="8">
        <v>2019</v>
      </c>
      <c r="B37" s="9">
        <v>43739</v>
      </c>
      <c r="C37" s="9">
        <v>43830</v>
      </c>
      <c r="D37" s="8" t="s">
        <v>478</v>
      </c>
      <c r="E37" s="8" t="s">
        <v>468</v>
      </c>
      <c r="F37" s="8" t="s">
        <v>105</v>
      </c>
      <c r="G37" s="8" t="s">
        <v>280</v>
      </c>
      <c r="H37" s="8" t="s">
        <v>319</v>
      </c>
      <c r="I37" s="8" t="s">
        <v>489</v>
      </c>
      <c r="J37" s="8" t="s">
        <v>57</v>
      </c>
      <c r="K37" s="8" t="s">
        <v>803</v>
      </c>
      <c r="L37" s="13">
        <v>3196</v>
      </c>
      <c r="M37" s="4" t="s">
        <v>619</v>
      </c>
      <c r="N37" s="10" t="s">
        <v>63</v>
      </c>
      <c r="O37" s="10" t="s">
        <v>75</v>
      </c>
      <c r="P37" s="9">
        <v>43844</v>
      </c>
      <c r="Q37" s="9">
        <v>43843</v>
      </c>
    </row>
    <row r="38" spans="1:17" s="8" customFormat="1" ht="12.75" x14ac:dyDescent="0.2">
      <c r="A38" s="8">
        <v>2019</v>
      </c>
      <c r="B38" s="9">
        <v>43739</v>
      </c>
      <c r="C38" s="9">
        <v>43830</v>
      </c>
      <c r="D38" s="8" t="s">
        <v>478</v>
      </c>
      <c r="E38" s="8" t="s">
        <v>468</v>
      </c>
      <c r="F38" s="8" t="s">
        <v>106</v>
      </c>
      <c r="G38" s="8" t="s">
        <v>161</v>
      </c>
      <c r="H38" s="8" t="s">
        <v>362</v>
      </c>
      <c r="I38" s="8" t="s">
        <v>490</v>
      </c>
      <c r="J38" s="8" t="s">
        <v>57</v>
      </c>
      <c r="K38" s="8" t="s">
        <v>814</v>
      </c>
      <c r="L38" s="13">
        <v>639</v>
      </c>
      <c r="M38" s="4" t="s">
        <v>620</v>
      </c>
      <c r="N38" s="10" t="s">
        <v>63</v>
      </c>
      <c r="O38" s="10" t="s">
        <v>75</v>
      </c>
      <c r="P38" s="9">
        <v>43844</v>
      </c>
      <c r="Q38" s="9">
        <v>43843</v>
      </c>
    </row>
    <row r="39" spans="1:17" s="8" customFormat="1" ht="12.75" x14ac:dyDescent="0.2">
      <c r="A39" s="8">
        <v>2019</v>
      </c>
      <c r="B39" s="9">
        <v>43739</v>
      </c>
      <c r="C39" s="9">
        <v>43830</v>
      </c>
      <c r="D39" s="8" t="s">
        <v>478</v>
      </c>
      <c r="E39" s="8" t="s">
        <v>469</v>
      </c>
      <c r="F39" s="8" t="s">
        <v>107</v>
      </c>
      <c r="G39" s="8" t="s">
        <v>278</v>
      </c>
      <c r="H39" s="8" t="s">
        <v>403</v>
      </c>
      <c r="I39" s="8" t="s">
        <v>490</v>
      </c>
      <c r="J39" s="8" t="s">
        <v>57</v>
      </c>
      <c r="K39" s="8" t="s">
        <v>815</v>
      </c>
      <c r="L39" s="13">
        <v>4216</v>
      </c>
      <c r="M39" s="5" t="s">
        <v>877</v>
      </c>
      <c r="N39" s="10" t="s">
        <v>63</v>
      </c>
      <c r="O39" s="10" t="s">
        <v>75</v>
      </c>
      <c r="P39" s="9">
        <v>43844</v>
      </c>
      <c r="Q39" s="9">
        <v>43843</v>
      </c>
    </row>
    <row r="40" spans="1:17" s="8" customFormat="1" ht="12.75" x14ac:dyDescent="0.2">
      <c r="A40" s="8">
        <v>2019</v>
      </c>
      <c r="B40" s="9">
        <v>43739</v>
      </c>
      <c r="C40" s="9">
        <v>43830</v>
      </c>
      <c r="D40" s="8" t="s">
        <v>478</v>
      </c>
      <c r="E40" s="8" t="s">
        <v>468</v>
      </c>
      <c r="F40" s="8" t="s">
        <v>108</v>
      </c>
      <c r="G40" s="8" t="s">
        <v>295</v>
      </c>
      <c r="H40" s="8" t="s">
        <v>278</v>
      </c>
      <c r="I40" s="8" t="s">
        <v>491</v>
      </c>
      <c r="J40" s="8" t="s">
        <v>57</v>
      </c>
      <c r="K40" s="8" t="s">
        <v>816</v>
      </c>
      <c r="L40" s="13">
        <v>1876</v>
      </c>
      <c r="M40" s="4" t="s">
        <v>621</v>
      </c>
      <c r="N40" s="10" t="s">
        <v>63</v>
      </c>
      <c r="O40" s="10" t="s">
        <v>75</v>
      </c>
      <c r="P40" s="9">
        <v>43844</v>
      </c>
      <c r="Q40" s="9">
        <v>43843</v>
      </c>
    </row>
    <row r="41" spans="1:17" s="8" customFormat="1" ht="12.75" x14ac:dyDescent="0.2">
      <c r="A41" s="8">
        <v>2019</v>
      </c>
      <c r="B41" s="9">
        <v>43739</v>
      </c>
      <c r="C41" s="9">
        <v>43830</v>
      </c>
      <c r="D41" s="8" t="s">
        <v>478</v>
      </c>
      <c r="E41" s="8" t="s">
        <v>469</v>
      </c>
      <c r="F41" s="8" t="s">
        <v>109</v>
      </c>
      <c r="G41" s="8" t="s">
        <v>296</v>
      </c>
      <c r="H41" s="8" t="s">
        <v>283</v>
      </c>
      <c r="I41" s="8" t="s">
        <v>491</v>
      </c>
      <c r="J41" s="8" t="s">
        <v>57</v>
      </c>
      <c r="K41" s="8" t="s">
        <v>817</v>
      </c>
      <c r="L41" s="13">
        <v>3981</v>
      </c>
      <c r="M41" s="4" t="s">
        <v>622</v>
      </c>
      <c r="N41" s="10" t="s">
        <v>63</v>
      </c>
      <c r="O41" s="10" t="s">
        <v>75</v>
      </c>
      <c r="P41" s="9">
        <v>43844</v>
      </c>
      <c r="Q41" s="9">
        <v>43843</v>
      </c>
    </row>
    <row r="42" spans="1:17" s="8" customFormat="1" ht="12.75" x14ac:dyDescent="0.2">
      <c r="A42" s="8">
        <v>2019</v>
      </c>
      <c r="B42" s="9">
        <v>43739</v>
      </c>
      <c r="C42" s="9">
        <v>43830</v>
      </c>
      <c r="D42" s="8" t="s">
        <v>478</v>
      </c>
      <c r="E42" s="8" t="s">
        <v>469</v>
      </c>
      <c r="F42" s="8" t="s">
        <v>110</v>
      </c>
      <c r="G42" s="8" t="s">
        <v>297</v>
      </c>
      <c r="H42" s="8" t="s">
        <v>404</v>
      </c>
      <c r="I42" s="8" t="s">
        <v>492</v>
      </c>
      <c r="J42" s="8" t="s">
        <v>57</v>
      </c>
      <c r="K42" s="8" t="s">
        <v>818</v>
      </c>
      <c r="L42" s="13">
        <v>2903</v>
      </c>
      <c r="M42" s="4" t="s">
        <v>623</v>
      </c>
      <c r="N42" s="10" t="s">
        <v>63</v>
      </c>
      <c r="O42" s="10" t="s">
        <v>75</v>
      </c>
      <c r="P42" s="9">
        <v>43844</v>
      </c>
      <c r="Q42" s="9">
        <v>43843</v>
      </c>
    </row>
    <row r="43" spans="1:17" s="8" customFormat="1" ht="12.75" x14ac:dyDescent="0.2">
      <c r="A43" s="8">
        <v>2019</v>
      </c>
      <c r="B43" s="9">
        <v>43739</v>
      </c>
      <c r="C43" s="9">
        <v>43830</v>
      </c>
      <c r="D43" s="8" t="s">
        <v>478</v>
      </c>
      <c r="E43" s="8" t="s">
        <v>468</v>
      </c>
      <c r="F43" s="8" t="s">
        <v>111</v>
      </c>
      <c r="G43" s="8" t="s">
        <v>298</v>
      </c>
      <c r="H43" s="8" t="s">
        <v>273</v>
      </c>
      <c r="I43" s="8" t="s">
        <v>492</v>
      </c>
      <c r="J43" s="8" t="s">
        <v>58</v>
      </c>
      <c r="K43" s="8" t="s">
        <v>818</v>
      </c>
      <c r="L43" s="13">
        <v>3833</v>
      </c>
      <c r="M43" s="4" t="s">
        <v>624</v>
      </c>
      <c r="N43" s="10" t="s">
        <v>63</v>
      </c>
      <c r="O43" s="10" t="s">
        <v>75</v>
      </c>
      <c r="P43" s="9">
        <v>43844</v>
      </c>
      <c r="Q43" s="9">
        <v>43843</v>
      </c>
    </row>
    <row r="44" spans="1:17" s="8" customFormat="1" ht="12.75" x14ac:dyDescent="0.2">
      <c r="A44" s="8">
        <v>2019</v>
      </c>
      <c r="B44" s="9">
        <v>43739</v>
      </c>
      <c r="C44" s="9">
        <v>43830</v>
      </c>
      <c r="D44" s="8" t="s">
        <v>478</v>
      </c>
      <c r="E44" s="8" t="s">
        <v>469</v>
      </c>
      <c r="F44" s="8" t="s">
        <v>112</v>
      </c>
      <c r="G44" s="8" t="s">
        <v>299</v>
      </c>
      <c r="H44" s="8" t="s">
        <v>405</v>
      </c>
      <c r="I44" s="8" t="s">
        <v>493</v>
      </c>
      <c r="J44" s="8" t="s">
        <v>57</v>
      </c>
      <c r="K44" s="8" t="s">
        <v>807</v>
      </c>
      <c r="L44" s="13">
        <v>688</v>
      </c>
      <c r="M44" s="4" t="s">
        <v>625</v>
      </c>
      <c r="N44" s="10" t="s">
        <v>63</v>
      </c>
      <c r="O44" s="10" t="s">
        <v>75</v>
      </c>
      <c r="P44" s="9">
        <v>43844</v>
      </c>
      <c r="Q44" s="9">
        <v>43843</v>
      </c>
    </row>
    <row r="45" spans="1:17" s="8" customFormat="1" ht="12.75" x14ac:dyDescent="0.2">
      <c r="A45" s="8">
        <v>2019</v>
      </c>
      <c r="B45" s="9">
        <v>43739</v>
      </c>
      <c r="C45" s="9">
        <v>43830</v>
      </c>
      <c r="D45" s="8" t="s">
        <v>478</v>
      </c>
      <c r="E45" s="8" t="s">
        <v>468</v>
      </c>
      <c r="F45" s="8" t="s">
        <v>113</v>
      </c>
      <c r="G45" s="8" t="s">
        <v>300</v>
      </c>
      <c r="H45" s="8" t="s">
        <v>406</v>
      </c>
      <c r="I45" s="8" t="s">
        <v>493</v>
      </c>
      <c r="J45" s="8" t="s">
        <v>57</v>
      </c>
      <c r="K45" s="8" t="s">
        <v>817</v>
      </c>
      <c r="L45" s="13">
        <v>3262</v>
      </c>
      <c r="M45" s="4" t="s">
        <v>626</v>
      </c>
      <c r="N45" s="10" t="s">
        <v>63</v>
      </c>
      <c r="O45" s="10" t="s">
        <v>75</v>
      </c>
      <c r="P45" s="9">
        <v>43844</v>
      </c>
      <c r="Q45" s="9">
        <v>43843</v>
      </c>
    </row>
    <row r="46" spans="1:17" s="8" customFormat="1" ht="12.75" x14ac:dyDescent="0.2">
      <c r="A46" s="8">
        <v>2019</v>
      </c>
      <c r="B46" s="9">
        <v>43739</v>
      </c>
      <c r="C46" s="9">
        <v>43830</v>
      </c>
      <c r="D46" s="8" t="s">
        <v>478</v>
      </c>
      <c r="E46" s="8" t="s">
        <v>469</v>
      </c>
      <c r="F46" s="8" t="s">
        <v>114</v>
      </c>
      <c r="G46" s="8" t="s">
        <v>281</v>
      </c>
      <c r="H46" s="8" t="s">
        <v>273</v>
      </c>
      <c r="I46" s="8" t="s">
        <v>494</v>
      </c>
      <c r="J46" s="8" t="s">
        <v>57</v>
      </c>
      <c r="K46" s="8" t="s">
        <v>818</v>
      </c>
      <c r="L46" s="13">
        <v>2566</v>
      </c>
      <c r="M46" s="4" t="s">
        <v>627</v>
      </c>
      <c r="N46" s="10" t="s">
        <v>63</v>
      </c>
      <c r="O46" s="10" t="s">
        <v>75</v>
      </c>
      <c r="P46" s="9">
        <v>43844</v>
      </c>
      <c r="Q46" s="9">
        <v>43843</v>
      </c>
    </row>
    <row r="47" spans="1:17" s="8" customFormat="1" ht="12.75" x14ac:dyDescent="0.2">
      <c r="A47" s="8">
        <v>2019</v>
      </c>
      <c r="B47" s="9">
        <v>43739</v>
      </c>
      <c r="C47" s="9">
        <v>43830</v>
      </c>
      <c r="D47" s="8" t="s">
        <v>478</v>
      </c>
      <c r="E47" s="8" t="s">
        <v>468</v>
      </c>
      <c r="F47" s="8" t="s">
        <v>115</v>
      </c>
      <c r="G47" s="8" t="s">
        <v>301</v>
      </c>
      <c r="H47" s="8" t="s">
        <v>407</v>
      </c>
      <c r="I47" s="8" t="s">
        <v>494</v>
      </c>
      <c r="J47" s="8" t="s">
        <v>57</v>
      </c>
      <c r="K47" s="8" t="s">
        <v>819</v>
      </c>
      <c r="L47" s="13">
        <v>3937</v>
      </c>
      <c r="M47" s="4" t="s">
        <v>628</v>
      </c>
      <c r="N47" s="10" t="s">
        <v>63</v>
      </c>
      <c r="O47" s="10" t="s">
        <v>75</v>
      </c>
      <c r="P47" s="9">
        <v>43844</v>
      </c>
      <c r="Q47" s="9">
        <v>43843</v>
      </c>
    </row>
    <row r="48" spans="1:17" s="8" customFormat="1" ht="12.75" x14ac:dyDescent="0.2">
      <c r="A48" s="8">
        <v>2019</v>
      </c>
      <c r="B48" s="9">
        <v>43739</v>
      </c>
      <c r="C48" s="9">
        <v>43830</v>
      </c>
      <c r="D48" s="8" t="s">
        <v>478</v>
      </c>
      <c r="E48" s="8" t="s">
        <v>469</v>
      </c>
      <c r="F48" s="8" t="s">
        <v>116</v>
      </c>
      <c r="G48" s="8" t="s">
        <v>292</v>
      </c>
      <c r="H48" s="8" t="s">
        <v>278</v>
      </c>
      <c r="I48" s="8" t="s">
        <v>495</v>
      </c>
      <c r="J48" s="8" t="s">
        <v>57</v>
      </c>
      <c r="K48" s="8" t="s">
        <v>794</v>
      </c>
      <c r="L48" s="13">
        <v>2424</v>
      </c>
      <c r="M48" s="4" t="s">
        <v>629</v>
      </c>
      <c r="N48" s="10" t="s">
        <v>63</v>
      </c>
      <c r="O48" s="10" t="s">
        <v>75</v>
      </c>
      <c r="P48" s="9">
        <v>43844</v>
      </c>
      <c r="Q48" s="9">
        <v>43843</v>
      </c>
    </row>
    <row r="49" spans="1:17" s="8" customFormat="1" ht="12.75" x14ac:dyDescent="0.2">
      <c r="A49" s="8">
        <v>2019</v>
      </c>
      <c r="B49" s="9">
        <v>43739</v>
      </c>
      <c r="C49" s="9">
        <v>43830</v>
      </c>
      <c r="D49" s="8" t="s">
        <v>478</v>
      </c>
      <c r="E49" s="8" t="s">
        <v>468</v>
      </c>
      <c r="F49" s="8" t="s">
        <v>117</v>
      </c>
      <c r="G49" s="8" t="s">
        <v>300</v>
      </c>
      <c r="H49" s="8" t="s">
        <v>334</v>
      </c>
      <c r="I49" s="8" t="s">
        <v>495</v>
      </c>
      <c r="J49" s="8" t="s">
        <v>57</v>
      </c>
      <c r="K49" s="8" t="s">
        <v>813</v>
      </c>
      <c r="L49" s="13">
        <v>2839</v>
      </c>
      <c r="M49" s="4" t="s">
        <v>630</v>
      </c>
      <c r="N49" s="10" t="s">
        <v>63</v>
      </c>
      <c r="O49" s="10" t="s">
        <v>75</v>
      </c>
      <c r="P49" s="9">
        <v>43844</v>
      </c>
      <c r="Q49" s="9">
        <v>43843</v>
      </c>
    </row>
    <row r="50" spans="1:17" s="8" customFormat="1" ht="12.75" x14ac:dyDescent="0.2">
      <c r="A50" s="8">
        <v>2019</v>
      </c>
      <c r="B50" s="9">
        <v>43739</v>
      </c>
      <c r="C50" s="9">
        <v>43830</v>
      </c>
      <c r="D50" s="8" t="s">
        <v>478</v>
      </c>
      <c r="E50" s="8" t="s">
        <v>469</v>
      </c>
      <c r="F50" s="8" t="s">
        <v>118</v>
      </c>
      <c r="G50" s="8" t="s">
        <v>302</v>
      </c>
      <c r="H50" s="8" t="s">
        <v>408</v>
      </c>
      <c r="I50" s="8" t="s">
        <v>496</v>
      </c>
      <c r="J50" s="8" t="s">
        <v>57</v>
      </c>
      <c r="K50" s="8" t="s">
        <v>808</v>
      </c>
      <c r="L50" s="13">
        <v>2087</v>
      </c>
      <c r="M50" s="4" t="s">
        <v>631</v>
      </c>
      <c r="N50" s="10" t="s">
        <v>63</v>
      </c>
      <c r="O50" s="10" t="s">
        <v>75</v>
      </c>
      <c r="P50" s="9">
        <v>43844</v>
      </c>
      <c r="Q50" s="9">
        <v>43843</v>
      </c>
    </row>
    <row r="51" spans="1:17" s="8" customFormat="1" ht="12.75" x14ac:dyDescent="0.2">
      <c r="A51" s="8">
        <v>2019</v>
      </c>
      <c r="B51" s="9">
        <v>43739</v>
      </c>
      <c r="C51" s="9">
        <v>43830</v>
      </c>
      <c r="D51" s="8" t="s">
        <v>478</v>
      </c>
      <c r="E51" s="8" t="s">
        <v>468</v>
      </c>
      <c r="F51" s="8" t="s">
        <v>119</v>
      </c>
      <c r="G51" s="8" t="s">
        <v>299</v>
      </c>
      <c r="H51" s="8" t="s">
        <v>382</v>
      </c>
      <c r="I51" s="8" t="s">
        <v>496</v>
      </c>
      <c r="J51" s="8" t="s">
        <v>57</v>
      </c>
      <c r="K51" s="8" t="s">
        <v>820</v>
      </c>
      <c r="L51" s="13">
        <v>2540</v>
      </c>
      <c r="M51" s="4" t="s">
        <v>632</v>
      </c>
      <c r="N51" s="10" t="s">
        <v>63</v>
      </c>
      <c r="O51" s="10" t="s">
        <v>75</v>
      </c>
      <c r="P51" s="9">
        <v>43844</v>
      </c>
      <c r="Q51" s="9">
        <v>43843</v>
      </c>
    </row>
    <row r="52" spans="1:17" s="8" customFormat="1" ht="12.75" x14ac:dyDescent="0.2">
      <c r="A52" s="8">
        <v>2019</v>
      </c>
      <c r="B52" s="9">
        <v>43739</v>
      </c>
      <c r="C52" s="9">
        <v>43830</v>
      </c>
      <c r="D52" s="8" t="s">
        <v>478</v>
      </c>
      <c r="E52" s="8" t="s">
        <v>470</v>
      </c>
      <c r="F52" s="8" t="s">
        <v>120</v>
      </c>
      <c r="G52" s="8" t="s">
        <v>303</v>
      </c>
      <c r="H52" s="8" t="s">
        <v>358</v>
      </c>
      <c r="I52" s="8" t="s">
        <v>497</v>
      </c>
      <c r="J52" s="8" t="s">
        <v>57</v>
      </c>
      <c r="K52" s="8" t="s">
        <v>821</v>
      </c>
      <c r="L52" s="13">
        <v>659</v>
      </c>
      <c r="M52" s="4" t="s">
        <v>633</v>
      </c>
      <c r="N52" s="10" t="s">
        <v>63</v>
      </c>
      <c r="O52" s="10" t="s">
        <v>75</v>
      </c>
      <c r="P52" s="9">
        <v>43844</v>
      </c>
      <c r="Q52" s="9">
        <v>43843</v>
      </c>
    </row>
    <row r="53" spans="1:17" s="8" customFormat="1" ht="12.75" x14ac:dyDescent="0.2">
      <c r="A53" s="8">
        <v>2019</v>
      </c>
      <c r="B53" s="9">
        <v>43739</v>
      </c>
      <c r="C53" s="9">
        <v>43830</v>
      </c>
      <c r="D53" s="8" t="s">
        <v>478</v>
      </c>
      <c r="E53" s="8" t="s">
        <v>471</v>
      </c>
      <c r="F53" s="8" t="s">
        <v>121</v>
      </c>
      <c r="G53" s="8" t="s">
        <v>304</v>
      </c>
      <c r="H53" s="8" t="s">
        <v>280</v>
      </c>
      <c r="I53" s="8" t="s">
        <v>497</v>
      </c>
      <c r="J53" s="8" t="s">
        <v>57</v>
      </c>
      <c r="K53" s="8" t="s">
        <v>822</v>
      </c>
      <c r="L53" s="13">
        <v>2285</v>
      </c>
      <c r="M53" s="4" t="s">
        <v>634</v>
      </c>
      <c r="N53" s="10" t="s">
        <v>63</v>
      </c>
      <c r="O53" s="10" t="s">
        <v>75</v>
      </c>
      <c r="P53" s="9">
        <v>43844</v>
      </c>
      <c r="Q53" s="9">
        <v>43843</v>
      </c>
    </row>
    <row r="54" spans="1:17" s="8" customFormat="1" ht="12.75" x14ac:dyDescent="0.2">
      <c r="A54" s="8">
        <v>2019</v>
      </c>
      <c r="B54" s="9">
        <v>43739</v>
      </c>
      <c r="C54" s="9">
        <v>43830</v>
      </c>
      <c r="D54" s="8" t="s">
        <v>478</v>
      </c>
      <c r="E54" s="8" t="s">
        <v>469</v>
      </c>
      <c r="F54" s="8" t="s">
        <v>122</v>
      </c>
      <c r="G54" s="8" t="s">
        <v>305</v>
      </c>
      <c r="H54" s="8" t="s">
        <v>409</v>
      </c>
      <c r="I54" s="8" t="s">
        <v>498</v>
      </c>
      <c r="J54" s="8" t="s">
        <v>57</v>
      </c>
      <c r="K54" s="8" t="s">
        <v>823</v>
      </c>
      <c r="L54" s="13">
        <v>620</v>
      </c>
      <c r="M54" s="4" t="s">
        <v>635</v>
      </c>
      <c r="N54" s="10" t="s">
        <v>63</v>
      </c>
      <c r="O54" s="10" t="s">
        <v>75</v>
      </c>
      <c r="P54" s="9">
        <v>43844</v>
      </c>
      <c r="Q54" s="9">
        <v>43843</v>
      </c>
    </row>
    <row r="55" spans="1:17" s="8" customFormat="1" ht="12.75" x14ac:dyDescent="0.2">
      <c r="A55" s="8">
        <v>2019</v>
      </c>
      <c r="B55" s="9">
        <v>43739</v>
      </c>
      <c r="C55" s="9">
        <v>43830</v>
      </c>
      <c r="D55" s="8" t="s">
        <v>478</v>
      </c>
      <c r="E55" s="8" t="s">
        <v>468</v>
      </c>
      <c r="F55" s="8" t="s">
        <v>123</v>
      </c>
      <c r="G55" s="8" t="s">
        <v>306</v>
      </c>
      <c r="H55" s="8" t="s">
        <v>316</v>
      </c>
      <c r="I55" s="8" t="s">
        <v>498</v>
      </c>
      <c r="J55" s="8" t="s">
        <v>57</v>
      </c>
      <c r="K55" s="8" t="s">
        <v>824</v>
      </c>
      <c r="L55" s="13">
        <v>3177</v>
      </c>
      <c r="M55" s="4" t="s">
        <v>636</v>
      </c>
      <c r="N55" s="10" t="s">
        <v>63</v>
      </c>
      <c r="O55" s="10" t="s">
        <v>75</v>
      </c>
      <c r="P55" s="9">
        <v>43844</v>
      </c>
      <c r="Q55" s="9">
        <v>43843</v>
      </c>
    </row>
    <row r="56" spans="1:17" s="8" customFormat="1" ht="12.75" x14ac:dyDescent="0.2">
      <c r="A56" s="8">
        <v>2019</v>
      </c>
      <c r="B56" s="9">
        <v>43739</v>
      </c>
      <c r="C56" s="9">
        <v>43830</v>
      </c>
      <c r="D56" s="8" t="s">
        <v>478</v>
      </c>
      <c r="E56" s="8" t="s">
        <v>469</v>
      </c>
      <c r="F56" s="8" t="s">
        <v>124</v>
      </c>
      <c r="G56" s="8" t="s">
        <v>273</v>
      </c>
      <c r="H56" s="8" t="s">
        <v>292</v>
      </c>
      <c r="I56" s="8" t="s">
        <v>499</v>
      </c>
      <c r="J56" s="8" t="s">
        <v>57</v>
      </c>
      <c r="K56" s="8" t="s">
        <v>808</v>
      </c>
      <c r="L56" s="13">
        <v>624</v>
      </c>
      <c r="M56" s="4" t="s">
        <v>637</v>
      </c>
      <c r="N56" s="10" t="s">
        <v>63</v>
      </c>
      <c r="O56" s="10" t="s">
        <v>75</v>
      </c>
      <c r="P56" s="9">
        <v>43844</v>
      </c>
      <c r="Q56" s="9">
        <v>43843</v>
      </c>
    </row>
    <row r="57" spans="1:17" s="8" customFormat="1" ht="12.75" x14ac:dyDescent="0.2">
      <c r="A57" s="8">
        <v>2019</v>
      </c>
      <c r="B57" s="9">
        <v>43739</v>
      </c>
      <c r="C57" s="9">
        <v>43830</v>
      </c>
      <c r="D57" s="8" t="s">
        <v>478</v>
      </c>
      <c r="E57" s="8" t="s">
        <v>468</v>
      </c>
      <c r="F57" s="8" t="s">
        <v>125</v>
      </c>
      <c r="G57" s="8" t="s">
        <v>279</v>
      </c>
      <c r="H57" s="8" t="s">
        <v>334</v>
      </c>
      <c r="I57" s="8" t="s">
        <v>499</v>
      </c>
      <c r="J57" s="8" t="s">
        <v>57</v>
      </c>
      <c r="K57" s="8" t="s">
        <v>825</v>
      </c>
      <c r="L57" s="13">
        <v>3162</v>
      </c>
      <c r="M57" s="4" t="s">
        <v>638</v>
      </c>
      <c r="N57" s="10" t="s">
        <v>63</v>
      </c>
      <c r="O57" s="10" t="s">
        <v>75</v>
      </c>
      <c r="P57" s="9">
        <v>43844</v>
      </c>
      <c r="Q57" s="9">
        <v>43843</v>
      </c>
    </row>
    <row r="58" spans="1:17" s="8" customFormat="1" ht="12.75" x14ac:dyDescent="0.2">
      <c r="A58" s="8">
        <v>2019</v>
      </c>
      <c r="B58" s="9">
        <v>43739</v>
      </c>
      <c r="C58" s="9">
        <v>43830</v>
      </c>
      <c r="D58" s="8" t="s">
        <v>478</v>
      </c>
      <c r="E58" s="8" t="s">
        <v>469</v>
      </c>
      <c r="F58" s="8" t="s">
        <v>126</v>
      </c>
      <c r="G58" s="8" t="s">
        <v>307</v>
      </c>
      <c r="H58" s="8" t="s">
        <v>276</v>
      </c>
      <c r="I58" s="8" t="s">
        <v>500</v>
      </c>
      <c r="J58" s="8" t="s">
        <v>58</v>
      </c>
      <c r="K58" s="8" t="s">
        <v>826</v>
      </c>
      <c r="L58" s="13">
        <v>2541</v>
      </c>
      <c r="M58" s="4" t="s">
        <v>639</v>
      </c>
      <c r="N58" s="10" t="s">
        <v>63</v>
      </c>
      <c r="O58" s="10" t="s">
        <v>75</v>
      </c>
      <c r="P58" s="9">
        <v>43844</v>
      </c>
      <c r="Q58" s="9">
        <v>43843</v>
      </c>
    </row>
    <row r="59" spans="1:17" s="8" customFormat="1" ht="12.75" x14ac:dyDescent="0.2">
      <c r="A59" s="8">
        <v>2019</v>
      </c>
      <c r="B59" s="9">
        <v>43739</v>
      </c>
      <c r="C59" s="9">
        <v>43830</v>
      </c>
      <c r="D59" s="8" t="s">
        <v>478</v>
      </c>
      <c r="E59" s="8" t="s">
        <v>468</v>
      </c>
      <c r="F59" s="8" t="s">
        <v>127</v>
      </c>
      <c r="G59" s="8" t="s">
        <v>300</v>
      </c>
      <c r="H59" s="8" t="s">
        <v>410</v>
      </c>
      <c r="I59" s="8" t="s">
        <v>500</v>
      </c>
      <c r="J59" s="8" t="s">
        <v>57</v>
      </c>
      <c r="K59" s="8" t="s">
        <v>827</v>
      </c>
      <c r="L59" s="13">
        <v>3268</v>
      </c>
      <c r="M59" s="4" t="s">
        <v>640</v>
      </c>
      <c r="N59" s="10" t="s">
        <v>63</v>
      </c>
      <c r="O59" s="10" t="s">
        <v>75</v>
      </c>
      <c r="P59" s="9">
        <v>43844</v>
      </c>
      <c r="Q59" s="9">
        <v>43843</v>
      </c>
    </row>
    <row r="60" spans="1:17" s="8" customFormat="1" ht="12.75" x14ac:dyDescent="0.2">
      <c r="A60" s="8">
        <v>2019</v>
      </c>
      <c r="B60" s="9">
        <v>43739</v>
      </c>
      <c r="C60" s="9">
        <v>43830</v>
      </c>
      <c r="D60" s="8" t="s">
        <v>478</v>
      </c>
      <c r="E60" s="8" t="s">
        <v>471</v>
      </c>
      <c r="F60" s="8" t="s">
        <v>128</v>
      </c>
      <c r="G60" s="8" t="s">
        <v>308</v>
      </c>
      <c r="H60" s="8" t="s">
        <v>279</v>
      </c>
      <c r="I60" s="8" t="s">
        <v>501</v>
      </c>
      <c r="J60" s="8" t="s">
        <v>57</v>
      </c>
      <c r="K60" s="8" t="s">
        <v>828</v>
      </c>
      <c r="L60" s="13">
        <v>742</v>
      </c>
      <c r="M60" s="4" t="s">
        <v>641</v>
      </c>
      <c r="N60" s="10" t="s">
        <v>63</v>
      </c>
      <c r="O60" s="10" t="s">
        <v>75</v>
      </c>
      <c r="P60" s="9">
        <v>43844</v>
      </c>
      <c r="Q60" s="9">
        <v>43843</v>
      </c>
    </row>
    <row r="61" spans="1:17" s="8" customFormat="1" ht="12.75" x14ac:dyDescent="0.2">
      <c r="A61" s="8">
        <v>2019</v>
      </c>
      <c r="B61" s="9">
        <v>43739</v>
      </c>
      <c r="C61" s="9">
        <v>43830</v>
      </c>
      <c r="D61" s="8" t="s">
        <v>478</v>
      </c>
      <c r="E61" s="8" t="s">
        <v>470</v>
      </c>
      <c r="F61" s="8" t="s">
        <v>129</v>
      </c>
      <c r="G61" s="8" t="s">
        <v>309</v>
      </c>
      <c r="H61" s="8" t="s">
        <v>411</v>
      </c>
      <c r="I61" s="8" t="s">
        <v>501</v>
      </c>
      <c r="J61" s="8" t="s">
        <v>57</v>
      </c>
      <c r="K61" s="8" t="s">
        <v>793</v>
      </c>
      <c r="L61" s="13">
        <v>2057</v>
      </c>
      <c r="M61" s="4" t="s">
        <v>642</v>
      </c>
      <c r="N61" s="10" t="s">
        <v>63</v>
      </c>
      <c r="O61" s="10" t="s">
        <v>75</v>
      </c>
      <c r="P61" s="9">
        <v>43844</v>
      </c>
      <c r="Q61" s="9">
        <v>43843</v>
      </c>
    </row>
    <row r="62" spans="1:17" s="8" customFormat="1" ht="12.75" x14ac:dyDescent="0.2">
      <c r="A62" s="8">
        <v>2019</v>
      </c>
      <c r="B62" s="9">
        <v>43739</v>
      </c>
      <c r="C62" s="9">
        <v>43830</v>
      </c>
      <c r="D62" s="8" t="s">
        <v>478</v>
      </c>
      <c r="E62" s="8" t="s">
        <v>469</v>
      </c>
      <c r="F62" s="8" t="s">
        <v>130</v>
      </c>
      <c r="G62" s="8" t="s">
        <v>310</v>
      </c>
      <c r="H62" s="8" t="s">
        <v>273</v>
      </c>
      <c r="I62" s="8" t="s">
        <v>502</v>
      </c>
      <c r="J62" s="8" t="s">
        <v>57</v>
      </c>
      <c r="K62" s="8" t="s">
        <v>829</v>
      </c>
      <c r="L62" s="13">
        <v>2408</v>
      </c>
      <c r="M62" s="4" t="s">
        <v>643</v>
      </c>
      <c r="N62" s="10" t="s">
        <v>63</v>
      </c>
      <c r="O62" s="10" t="s">
        <v>75</v>
      </c>
      <c r="P62" s="9">
        <v>43844</v>
      </c>
      <c r="Q62" s="9">
        <v>43843</v>
      </c>
    </row>
    <row r="63" spans="1:17" s="8" customFormat="1" ht="12.75" x14ac:dyDescent="0.2">
      <c r="A63" s="8">
        <v>2019</v>
      </c>
      <c r="B63" s="9">
        <v>43739</v>
      </c>
      <c r="C63" s="9">
        <v>43830</v>
      </c>
      <c r="D63" s="8" t="s">
        <v>478</v>
      </c>
      <c r="E63" s="8" t="s">
        <v>468</v>
      </c>
      <c r="F63" s="8" t="s">
        <v>131</v>
      </c>
      <c r="G63" s="8" t="s">
        <v>311</v>
      </c>
      <c r="H63" s="8" t="s">
        <v>273</v>
      </c>
      <c r="I63" s="8" t="s">
        <v>502</v>
      </c>
      <c r="J63" s="8" t="s">
        <v>57</v>
      </c>
      <c r="K63" s="8" t="s">
        <v>795</v>
      </c>
      <c r="L63" s="13">
        <v>3777</v>
      </c>
      <c r="M63" s="4" t="s">
        <v>644</v>
      </c>
      <c r="N63" s="10" t="s">
        <v>63</v>
      </c>
      <c r="O63" s="10" t="s">
        <v>75</v>
      </c>
      <c r="P63" s="9">
        <v>43844</v>
      </c>
      <c r="Q63" s="9">
        <v>43843</v>
      </c>
    </row>
    <row r="64" spans="1:17" s="8" customFormat="1" ht="12.75" x14ac:dyDescent="0.2">
      <c r="A64" s="8">
        <v>2019</v>
      </c>
      <c r="B64" s="9">
        <v>43739</v>
      </c>
      <c r="C64" s="9">
        <v>43830</v>
      </c>
      <c r="D64" s="8" t="s">
        <v>478</v>
      </c>
      <c r="E64" s="8" t="s">
        <v>469</v>
      </c>
      <c r="F64" s="8" t="s">
        <v>132</v>
      </c>
      <c r="G64" s="8" t="s">
        <v>312</v>
      </c>
      <c r="H64" s="8" t="s">
        <v>412</v>
      </c>
      <c r="I64" s="8" t="s">
        <v>503</v>
      </c>
      <c r="J64" s="8" t="s">
        <v>57</v>
      </c>
      <c r="K64" s="8" t="s">
        <v>830</v>
      </c>
      <c r="L64" s="13">
        <v>673</v>
      </c>
      <c r="M64" s="4" t="s">
        <v>645</v>
      </c>
      <c r="N64" s="10" t="s">
        <v>63</v>
      </c>
      <c r="O64" s="10" t="s">
        <v>75</v>
      </c>
      <c r="P64" s="9">
        <v>43844</v>
      </c>
      <c r="Q64" s="9">
        <v>43843</v>
      </c>
    </row>
    <row r="65" spans="1:17" s="8" customFormat="1" ht="12.75" x14ac:dyDescent="0.2">
      <c r="A65" s="8">
        <v>2019</v>
      </c>
      <c r="B65" s="9">
        <v>43739</v>
      </c>
      <c r="C65" s="9">
        <v>43830</v>
      </c>
      <c r="D65" s="8" t="s">
        <v>478</v>
      </c>
      <c r="E65" s="8" t="s">
        <v>468</v>
      </c>
      <c r="F65" s="8" t="s">
        <v>133</v>
      </c>
      <c r="G65" s="8" t="s">
        <v>313</v>
      </c>
      <c r="H65" s="8" t="s">
        <v>413</v>
      </c>
      <c r="I65" s="8" t="s">
        <v>503</v>
      </c>
      <c r="J65" s="8" t="s">
        <v>57</v>
      </c>
      <c r="K65" s="8" t="s">
        <v>808</v>
      </c>
      <c r="L65" s="13">
        <v>1739</v>
      </c>
      <c r="M65" s="4" t="s">
        <v>646</v>
      </c>
      <c r="N65" s="10" t="s">
        <v>63</v>
      </c>
      <c r="O65" s="10" t="s">
        <v>75</v>
      </c>
      <c r="P65" s="9">
        <v>43844</v>
      </c>
      <c r="Q65" s="9">
        <v>43843</v>
      </c>
    </row>
    <row r="66" spans="1:17" s="8" customFormat="1" ht="12.75" x14ac:dyDescent="0.2">
      <c r="A66" s="8">
        <v>2019</v>
      </c>
      <c r="B66" s="9">
        <v>43739</v>
      </c>
      <c r="C66" s="9">
        <v>43830</v>
      </c>
      <c r="D66" s="8" t="s">
        <v>478</v>
      </c>
      <c r="E66" s="8" t="s">
        <v>471</v>
      </c>
      <c r="F66" s="8" t="s">
        <v>134</v>
      </c>
      <c r="G66" s="8" t="s">
        <v>314</v>
      </c>
      <c r="H66" s="8" t="s">
        <v>414</v>
      </c>
      <c r="I66" s="8" t="s">
        <v>504</v>
      </c>
      <c r="J66" s="8" t="s">
        <v>57</v>
      </c>
      <c r="K66" s="8" t="s">
        <v>825</v>
      </c>
      <c r="L66" s="13">
        <v>3780</v>
      </c>
      <c r="M66" s="4" t="s">
        <v>647</v>
      </c>
      <c r="N66" s="10" t="s">
        <v>63</v>
      </c>
      <c r="O66" s="10" t="s">
        <v>75</v>
      </c>
      <c r="P66" s="9">
        <v>43844</v>
      </c>
      <c r="Q66" s="9">
        <v>43843</v>
      </c>
    </row>
    <row r="67" spans="1:17" s="8" customFormat="1" ht="12.75" x14ac:dyDescent="0.2">
      <c r="A67" s="8">
        <v>2019</v>
      </c>
      <c r="B67" s="9">
        <v>43739</v>
      </c>
      <c r="C67" s="9">
        <v>43830</v>
      </c>
      <c r="D67" s="8" t="s">
        <v>478</v>
      </c>
      <c r="E67" s="8" t="s">
        <v>470</v>
      </c>
      <c r="F67" s="8" t="s">
        <v>129</v>
      </c>
      <c r="G67" s="8" t="s">
        <v>315</v>
      </c>
      <c r="H67" s="8" t="s">
        <v>318</v>
      </c>
      <c r="I67" s="8" t="s">
        <v>504</v>
      </c>
      <c r="J67" s="8" t="s">
        <v>57</v>
      </c>
      <c r="K67" s="8" t="s">
        <v>831</v>
      </c>
      <c r="L67" s="13">
        <v>3788</v>
      </c>
      <c r="M67" s="4" t="s">
        <v>648</v>
      </c>
      <c r="N67" s="10" t="s">
        <v>63</v>
      </c>
      <c r="O67" s="10" t="s">
        <v>75</v>
      </c>
      <c r="P67" s="9">
        <v>43844</v>
      </c>
      <c r="Q67" s="9">
        <v>43843</v>
      </c>
    </row>
    <row r="68" spans="1:17" s="8" customFormat="1" ht="12.75" x14ac:dyDescent="0.2">
      <c r="A68" s="8">
        <v>2019</v>
      </c>
      <c r="B68" s="9">
        <v>43739</v>
      </c>
      <c r="C68" s="9">
        <v>43830</v>
      </c>
      <c r="D68" s="8" t="s">
        <v>478</v>
      </c>
      <c r="E68" s="8" t="s">
        <v>469</v>
      </c>
      <c r="F68" s="8" t="s">
        <v>135</v>
      </c>
      <c r="G68" s="8" t="s">
        <v>292</v>
      </c>
      <c r="H68" s="8" t="s">
        <v>415</v>
      </c>
      <c r="I68" s="8" t="s">
        <v>505</v>
      </c>
      <c r="J68" s="8" t="s">
        <v>57</v>
      </c>
      <c r="K68" s="8" t="s">
        <v>818</v>
      </c>
      <c r="L68" s="13">
        <v>2268</v>
      </c>
      <c r="M68" s="4" t="s">
        <v>649</v>
      </c>
      <c r="N68" s="10" t="s">
        <v>63</v>
      </c>
      <c r="O68" s="10" t="s">
        <v>75</v>
      </c>
      <c r="P68" s="9">
        <v>43844</v>
      </c>
      <c r="Q68" s="9">
        <v>43843</v>
      </c>
    </row>
    <row r="69" spans="1:17" s="8" customFormat="1" ht="12.75" x14ac:dyDescent="0.2">
      <c r="A69" s="8">
        <v>2019</v>
      </c>
      <c r="B69" s="9">
        <v>43739</v>
      </c>
      <c r="C69" s="9">
        <v>43830</v>
      </c>
      <c r="D69" s="8" t="s">
        <v>478</v>
      </c>
      <c r="E69" s="8" t="s">
        <v>468</v>
      </c>
      <c r="F69" s="8" t="s">
        <v>136</v>
      </c>
      <c r="G69" s="8" t="s">
        <v>280</v>
      </c>
      <c r="H69" s="8" t="s">
        <v>287</v>
      </c>
      <c r="I69" s="8" t="s">
        <v>505</v>
      </c>
      <c r="J69" s="8" t="s">
        <v>57</v>
      </c>
      <c r="K69" s="8" t="s">
        <v>822</v>
      </c>
      <c r="L69" s="13">
        <v>3109</v>
      </c>
      <c r="M69" s="4" t="s">
        <v>650</v>
      </c>
      <c r="N69" s="10" t="s">
        <v>63</v>
      </c>
      <c r="O69" s="10" t="s">
        <v>75</v>
      </c>
      <c r="P69" s="9">
        <v>43844</v>
      </c>
      <c r="Q69" s="9">
        <v>43843</v>
      </c>
    </row>
    <row r="70" spans="1:17" s="8" customFormat="1" ht="12.75" x14ac:dyDescent="0.2">
      <c r="A70" s="8">
        <v>2019</v>
      </c>
      <c r="B70" s="9">
        <v>43739</v>
      </c>
      <c r="C70" s="9">
        <v>43830</v>
      </c>
      <c r="D70" s="8" t="s">
        <v>478</v>
      </c>
      <c r="E70" s="8" t="s">
        <v>468</v>
      </c>
      <c r="F70" s="8" t="s">
        <v>137</v>
      </c>
      <c r="G70" s="8" t="s">
        <v>316</v>
      </c>
      <c r="H70" s="8" t="s">
        <v>363</v>
      </c>
      <c r="I70" s="8" t="s">
        <v>506</v>
      </c>
      <c r="J70" s="8" t="s">
        <v>58</v>
      </c>
      <c r="K70" s="8" t="s">
        <v>832</v>
      </c>
      <c r="L70" s="13">
        <v>745</v>
      </c>
      <c r="M70" s="4" t="s">
        <v>651</v>
      </c>
      <c r="N70" s="10" t="s">
        <v>63</v>
      </c>
      <c r="O70" s="10" t="s">
        <v>75</v>
      </c>
      <c r="P70" s="9">
        <v>43844</v>
      </c>
      <c r="Q70" s="9">
        <v>43843</v>
      </c>
    </row>
    <row r="71" spans="1:17" s="8" customFormat="1" ht="12.75" x14ac:dyDescent="0.2">
      <c r="A71" s="8">
        <v>2019</v>
      </c>
      <c r="B71" s="9">
        <v>43739</v>
      </c>
      <c r="C71" s="9">
        <v>43830</v>
      </c>
      <c r="D71" s="8" t="s">
        <v>478</v>
      </c>
      <c r="E71" s="8" t="s">
        <v>469</v>
      </c>
      <c r="F71" s="8" t="s">
        <v>138</v>
      </c>
      <c r="G71" s="8" t="s">
        <v>317</v>
      </c>
      <c r="H71" s="8" t="s">
        <v>276</v>
      </c>
      <c r="I71" s="8" t="s">
        <v>506</v>
      </c>
      <c r="J71" s="8" t="s">
        <v>57</v>
      </c>
      <c r="K71" s="8" t="s">
        <v>833</v>
      </c>
      <c r="L71" s="13">
        <v>4205</v>
      </c>
      <c r="M71" s="4" t="s">
        <v>652</v>
      </c>
      <c r="N71" s="10" t="s">
        <v>63</v>
      </c>
      <c r="O71" s="10" t="s">
        <v>75</v>
      </c>
      <c r="P71" s="9">
        <v>43844</v>
      </c>
      <c r="Q71" s="9">
        <v>43843</v>
      </c>
    </row>
    <row r="72" spans="1:17" s="8" customFormat="1" ht="12.75" x14ac:dyDescent="0.2">
      <c r="A72" s="8">
        <v>2019</v>
      </c>
      <c r="B72" s="9">
        <v>43739</v>
      </c>
      <c r="C72" s="9">
        <v>43830</v>
      </c>
      <c r="D72" s="8" t="s">
        <v>478</v>
      </c>
      <c r="E72" s="8" t="s">
        <v>471</v>
      </c>
      <c r="F72" s="8" t="s">
        <v>139</v>
      </c>
      <c r="G72" s="8" t="s">
        <v>318</v>
      </c>
      <c r="H72" s="8" t="s">
        <v>292</v>
      </c>
      <c r="I72" s="8" t="s">
        <v>507</v>
      </c>
      <c r="J72" s="8" t="s">
        <v>57</v>
      </c>
      <c r="K72" s="8" t="s">
        <v>820</v>
      </c>
      <c r="L72" s="13">
        <v>687</v>
      </c>
      <c r="M72" s="4" t="s">
        <v>653</v>
      </c>
      <c r="N72" s="10" t="s">
        <v>63</v>
      </c>
      <c r="O72" s="10" t="s">
        <v>75</v>
      </c>
      <c r="P72" s="9">
        <v>43844</v>
      </c>
      <c r="Q72" s="9">
        <v>43843</v>
      </c>
    </row>
    <row r="73" spans="1:17" s="8" customFormat="1" ht="12.75" x14ac:dyDescent="0.2">
      <c r="A73" s="8">
        <v>2019</v>
      </c>
      <c r="B73" s="9">
        <v>43739</v>
      </c>
      <c r="C73" s="9">
        <v>43830</v>
      </c>
      <c r="D73" s="8" t="s">
        <v>478</v>
      </c>
      <c r="E73" s="8" t="s">
        <v>470</v>
      </c>
      <c r="F73" s="8" t="s">
        <v>140</v>
      </c>
      <c r="G73" s="8" t="s">
        <v>319</v>
      </c>
      <c r="H73" s="8" t="s">
        <v>416</v>
      </c>
      <c r="I73" s="8" t="s">
        <v>507</v>
      </c>
      <c r="J73" s="8" t="s">
        <v>57</v>
      </c>
      <c r="K73" s="8" t="s">
        <v>820</v>
      </c>
      <c r="L73" s="13">
        <v>2221</v>
      </c>
      <c r="M73" s="4" t="s">
        <v>654</v>
      </c>
      <c r="N73" s="10" t="s">
        <v>63</v>
      </c>
      <c r="O73" s="10" t="s">
        <v>75</v>
      </c>
      <c r="P73" s="9">
        <v>43844</v>
      </c>
      <c r="Q73" s="9">
        <v>43843</v>
      </c>
    </row>
    <row r="74" spans="1:17" s="8" customFormat="1" ht="12.75" x14ac:dyDescent="0.2">
      <c r="A74" s="8">
        <v>2019</v>
      </c>
      <c r="B74" s="9">
        <v>43739</v>
      </c>
      <c r="C74" s="9">
        <v>43830</v>
      </c>
      <c r="D74" s="8" t="s">
        <v>478</v>
      </c>
      <c r="E74" s="8" t="s">
        <v>469</v>
      </c>
      <c r="F74" s="8" t="s">
        <v>141</v>
      </c>
      <c r="G74" s="8" t="s">
        <v>320</v>
      </c>
      <c r="H74" s="8" t="s">
        <v>334</v>
      </c>
      <c r="I74" s="8" t="s">
        <v>508</v>
      </c>
      <c r="J74" s="8" t="s">
        <v>57</v>
      </c>
      <c r="K74" s="8" t="s">
        <v>825</v>
      </c>
      <c r="L74" s="13">
        <v>722</v>
      </c>
      <c r="M74" s="4" t="s">
        <v>655</v>
      </c>
      <c r="N74" s="10" t="s">
        <v>63</v>
      </c>
      <c r="O74" s="10" t="s">
        <v>75</v>
      </c>
      <c r="P74" s="9">
        <v>43844</v>
      </c>
      <c r="Q74" s="9">
        <v>43843</v>
      </c>
    </row>
    <row r="75" spans="1:17" s="8" customFormat="1" ht="12.75" x14ac:dyDescent="0.2">
      <c r="A75" s="8">
        <v>2019</v>
      </c>
      <c r="B75" s="9">
        <v>43739</v>
      </c>
      <c r="C75" s="9">
        <v>43830</v>
      </c>
      <c r="D75" s="8" t="s">
        <v>478</v>
      </c>
      <c r="E75" s="8" t="s">
        <v>468</v>
      </c>
      <c r="F75" s="8" t="s">
        <v>142</v>
      </c>
      <c r="G75" s="8" t="s">
        <v>321</v>
      </c>
      <c r="H75" s="8" t="s">
        <v>299</v>
      </c>
      <c r="I75" s="8" t="s">
        <v>508</v>
      </c>
      <c r="J75" s="8" t="s">
        <v>57</v>
      </c>
      <c r="K75" s="8" t="s">
        <v>809</v>
      </c>
      <c r="L75" s="13">
        <v>2198</v>
      </c>
      <c r="M75" s="4" t="s">
        <v>656</v>
      </c>
      <c r="N75" s="10" t="s">
        <v>63</v>
      </c>
      <c r="O75" s="10" t="s">
        <v>75</v>
      </c>
      <c r="P75" s="9">
        <v>43844</v>
      </c>
      <c r="Q75" s="9">
        <v>43843</v>
      </c>
    </row>
    <row r="76" spans="1:17" s="8" customFormat="1" ht="12.75" x14ac:dyDescent="0.2">
      <c r="A76" s="8">
        <v>2019</v>
      </c>
      <c r="B76" s="9">
        <v>43739</v>
      </c>
      <c r="C76" s="9">
        <v>43830</v>
      </c>
      <c r="D76" s="8" t="s">
        <v>478</v>
      </c>
      <c r="E76" s="8" t="s">
        <v>471</v>
      </c>
      <c r="F76" s="8" t="s">
        <v>143</v>
      </c>
      <c r="G76" s="8" t="s">
        <v>322</v>
      </c>
      <c r="H76" s="8" t="s">
        <v>417</v>
      </c>
      <c r="I76" s="8" t="s">
        <v>509</v>
      </c>
      <c r="J76" s="8" t="s">
        <v>57</v>
      </c>
      <c r="K76" s="8" t="s">
        <v>808</v>
      </c>
      <c r="L76" s="13">
        <v>836</v>
      </c>
      <c r="M76" s="4" t="s">
        <v>657</v>
      </c>
      <c r="N76" s="10" t="s">
        <v>63</v>
      </c>
      <c r="O76" s="10" t="s">
        <v>75</v>
      </c>
      <c r="P76" s="9">
        <v>43844</v>
      </c>
      <c r="Q76" s="9">
        <v>43843</v>
      </c>
    </row>
    <row r="77" spans="1:17" s="8" customFormat="1" ht="12.75" x14ac:dyDescent="0.2">
      <c r="A77" s="8">
        <v>2019</v>
      </c>
      <c r="B77" s="9">
        <v>43739</v>
      </c>
      <c r="C77" s="9">
        <v>43830</v>
      </c>
      <c r="D77" s="8" t="s">
        <v>478</v>
      </c>
      <c r="E77" s="8" t="s">
        <v>470</v>
      </c>
      <c r="F77" s="8" t="s">
        <v>144</v>
      </c>
      <c r="G77" s="8" t="s">
        <v>323</v>
      </c>
      <c r="H77" s="8" t="s">
        <v>293</v>
      </c>
      <c r="I77" s="8" t="s">
        <v>509</v>
      </c>
      <c r="J77" s="8" t="s">
        <v>57</v>
      </c>
      <c r="K77" s="8" t="s">
        <v>814</v>
      </c>
      <c r="L77" s="13">
        <v>2244</v>
      </c>
      <c r="M77" s="4" t="s">
        <v>658</v>
      </c>
      <c r="N77" s="10" t="s">
        <v>63</v>
      </c>
      <c r="O77" s="10" t="s">
        <v>75</v>
      </c>
      <c r="P77" s="9">
        <v>43844</v>
      </c>
      <c r="Q77" s="9">
        <v>43843</v>
      </c>
    </row>
    <row r="78" spans="1:17" s="8" customFormat="1" ht="12.75" x14ac:dyDescent="0.2">
      <c r="A78" s="8">
        <v>2019</v>
      </c>
      <c r="B78" s="9">
        <v>43739</v>
      </c>
      <c r="C78" s="9">
        <v>43830</v>
      </c>
      <c r="D78" s="8" t="s">
        <v>478</v>
      </c>
      <c r="E78" s="8" t="s">
        <v>469</v>
      </c>
      <c r="F78" s="8" t="s">
        <v>145</v>
      </c>
      <c r="G78" s="8" t="s">
        <v>324</v>
      </c>
      <c r="H78" s="8" t="s">
        <v>418</v>
      </c>
      <c r="I78" s="8" t="s">
        <v>510</v>
      </c>
      <c r="J78" s="8" t="s">
        <v>57</v>
      </c>
      <c r="K78" s="8" t="s">
        <v>807</v>
      </c>
      <c r="L78" s="13">
        <v>772</v>
      </c>
      <c r="M78" s="4" t="s">
        <v>659</v>
      </c>
      <c r="N78" s="10" t="s">
        <v>63</v>
      </c>
      <c r="O78" s="10" t="s">
        <v>75</v>
      </c>
      <c r="P78" s="9">
        <v>43844</v>
      </c>
      <c r="Q78" s="9">
        <v>43843</v>
      </c>
    </row>
    <row r="79" spans="1:17" s="8" customFormat="1" ht="12.75" x14ac:dyDescent="0.2">
      <c r="A79" s="8">
        <v>2019</v>
      </c>
      <c r="B79" s="9">
        <v>43739</v>
      </c>
      <c r="C79" s="9">
        <v>43830</v>
      </c>
      <c r="D79" s="8" t="s">
        <v>478</v>
      </c>
      <c r="E79" s="8" t="s">
        <v>468</v>
      </c>
      <c r="F79" s="8" t="s">
        <v>146</v>
      </c>
      <c r="G79" s="8" t="s">
        <v>325</v>
      </c>
      <c r="H79" s="8" t="s">
        <v>280</v>
      </c>
      <c r="I79" s="8" t="s">
        <v>510</v>
      </c>
      <c r="J79" s="8" t="s">
        <v>57</v>
      </c>
      <c r="K79" s="8" t="s">
        <v>807</v>
      </c>
      <c r="L79" s="13">
        <v>3903</v>
      </c>
      <c r="M79" s="4" t="s">
        <v>660</v>
      </c>
      <c r="N79" s="10" t="s">
        <v>63</v>
      </c>
      <c r="O79" s="10" t="s">
        <v>75</v>
      </c>
      <c r="P79" s="9">
        <v>43844</v>
      </c>
      <c r="Q79" s="9">
        <v>43843</v>
      </c>
    </row>
    <row r="80" spans="1:17" s="8" customFormat="1" ht="12.75" x14ac:dyDescent="0.2">
      <c r="A80" s="8">
        <v>2019</v>
      </c>
      <c r="B80" s="9">
        <v>43739</v>
      </c>
      <c r="C80" s="9">
        <v>43830</v>
      </c>
      <c r="D80" s="8" t="s">
        <v>478</v>
      </c>
      <c r="E80" s="8" t="s">
        <v>470</v>
      </c>
      <c r="F80" s="8" t="s">
        <v>147</v>
      </c>
      <c r="G80" s="8" t="s">
        <v>273</v>
      </c>
      <c r="H80" s="8" t="s">
        <v>419</v>
      </c>
      <c r="I80" s="8" t="s">
        <v>511</v>
      </c>
      <c r="J80" s="8" t="s">
        <v>57</v>
      </c>
      <c r="K80" s="8" t="s">
        <v>834</v>
      </c>
      <c r="L80" s="13">
        <v>1659</v>
      </c>
      <c r="M80" s="4" t="s">
        <v>661</v>
      </c>
      <c r="N80" s="10" t="s">
        <v>63</v>
      </c>
      <c r="O80" s="10" t="s">
        <v>75</v>
      </c>
      <c r="P80" s="9">
        <v>43844</v>
      </c>
      <c r="Q80" s="9">
        <v>43843</v>
      </c>
    </row>
    <row r="81" spans="1:17" s="8" customFormat="1" ht="12.75" x14ac:dyDescent="0.2">
      <c r="A81" s="8">
        <v>2019</v>
      </c>
      <c r="B81" s="9">
        <v>43739</v>
      </c>
      <c r="C81" s="9">
        <v>43830</v>
      </c>
      <c r="D81" s="8" t="s">
        <v>478</v>
      </c>
      <c r="E81" s="8" t="s">
        <v>471</v>
      </c>
      <c r="F81" s="8" t="s">
        <v>148</v>
      </c>
      <c r="G81" s="8" t="s">
        <v>279</v>
      </c>
      <c r="H81" s="8" t="s">
        <v>381</v>
      </c>
      <c r="I81" s="8" t="s">
        <v>511</v>
      </c>
      <c r="J81" s="8" t="s">
        <v>57</v>
      </c>
      <c r="K81" s="8" t="s">
        <v>835</v>
      </c>
      <c r="L81" s="13">
        <v>3018</v>
      </c>
      <c r="M81" s="4" t="s">
        <v>662</v>
      </c>
      <c r="N81" s="10" t="s">
        <v>63</v>
      </c>
      <c r="O81" s="10" t="s">
        <v>75</v>
      </c>
      <c r="P81" s="9">
        <v>43844</v>
      </c>
      <c r="Q81" s="9">
        <v>43843</v>
      </c>
    </row>
    <row r="82" spans="1:17" s="8" customFormat="1" ht="12.75" x14ac:dyDescent="0.2">
      <c r="A82" s="8">
        <v>2019</v>
      </c>
      <c r="B82" s="9">
        <v>43739</v>
      </c>
      <c r="C82" s="9">
        <v>43830</v>
      </c>
      <c r="D82" s="8" t="s">
        <v>478</v>
      </c>
      <c r="E82" s="8" t="s">
        <v>469</v>
      </c>
      <c r="F82" s="8" t="s">
        <v>149</v>
      </c>
      <c r="G82" s="8" t="s">
        <v>281</v>
      </c>
      <c r="H82" s="8" t="s">
        <v>420</v>
      </c>
      <c r="I82" s="8" t="s">
        <v>512</v>
      </c>
      <c r="J82" s="8" t="s">
        <v>57</v>
      </c>
      <c r="K82" s="8" t="s">
        <v>818</v>
      </c>
      <c r="L82" s="13">
        <v>3651</v>
      </c>
      <c r="M82" s="4" t="s">
        <v>663</v>
      </c>
      <c r="N82" s="10" t="s">
        <v>63</v>
      </c>
      <c r="O82" s="10" t="s">
        <v>75</v>
      </c>
      <c r="P82" s="9">
        <v>43844</v>
      </c>
      <c r="Q82" s="9">
        <v>43843</v>
      </c>
    </row>
    <row r="83" spans="1:17" s="8" customFormat="1" ht="12.75" x14ac:dyDescent="0.2">
      <c r="A83" s="8">
        <v>2019</v>
      </c>
      <c r="B83" s="9">
        <v>43739</v>
      </c>
      <c r="C83" s="9">
        <v>43830</v>
      </c>
      <c r="D83" s="8" t="s">
        <v>478</v>
      </c>
      <c r="E83" s="8" t="s">
        <v>468</v>
      </c>
      <c r="F83" s="8" t="s">
        <v>150</v>
      </c>
      <c r="G83" s="8" t="s">
        <v>326</v>
      </c>
      <c r="H83" s="8" t="s">
        <v>421</v>
      </c>
      <c r="I83" s="8" t="s">
        <v>512</v>
      </c>
      <c r="J83" s="8" t="s">
        <v>57</v>
      </c>
      <c r="K83" s="8" t="s">
        <v>807</v>
      </c>
      <c r="L83" s="13">
        <v>4203</v>
      </c>
      <c r="M83" s="4" t="s">
        <v>664</v>
      </c>
      <c r="N83" s="10" t="s">
        <v>63</v>
      </c>
      <c r="O83" s="10" t="s">
        <v>75</v>
      </c>
      <c r="P83" s="9">
        <v>43844</v>
      </c>
      <c r="Q83" s="9">
        <v>43843</v>
      </c>
    </row>
    <row r="84" spans="1:17" s="8" customFormat="1" ht="12.75" x14ac:dyDescent="0.2">
      <c r="A84" s="8">
        <v>2019</v>
      </c>
      <c r="B84" s="9">
        <v>43739</v>
      </c>
      <c r="C84" s="9">
        <v>43830</v>
      </c>
      <c r="D84" s="8" t="s">
        <v>478</v>
      </c>
      <c r="E84" s="8" t="s">
        <v>469</v>
      </c>
      <c r="F84" s="8" t="s">
        <v>151</v>
      </c>
      <c r="G84" s="8" t="s">
        <v>327</v>
      </c>
      <c r="H84" s="8" t="s">
        <v>279</v>
      </c>
      <c r="I84" s="8" t="s">
        <v>513</v>
      </c>
      <c r="J84" s="8" t="s">
        <v>57</v>
      </c>
      <c r="K84" s="8" t="s">
        <v>809</v>
      </c>
      <c r="L84" s="13">
        <v>3719</v>
      </c>
      <c r="M84" s="4" t="s">
        <v>665</v>
      </c>
      <c r="N84" s="10" t="s">
        <v>63</v>
      </c>
      <c r="O84" s="10" t="s">
        <v>75</v>
      </c>
      <c r="P84" s="9">
        <v>43844</v>
      </c>
      <c r="Q84" s="9">
        <v>43843</v>
      </c>
    </row>
    <row r="85" spans="1:17" s="8" customFormat="1" ht="12.75" x14ac:dyDescent="0.2">
      <c r="A85" s="8">
        <v>2019</v>
      </c>
      <c r="B85" s="9">
        <v>43739</v>
      </c>
      <c r="C85" s="9">
        <v>43830</v>
      </c>
      <c r="D85" s="8" t="s">
        <v>478</v>
      </c>
      <c r="E85" s="8" t="s">
        <v>468</v>
      </c>
      <c r="F85" s="8" t="s">
        <v>152</v>
      </c>
      <c r="G85" s="8" t="s">
        <v>328</v>
      </c>
      <c r="H85" s="8" t="s">
        <v>422</v>
      </c>
      <c r="I85" s="8" t="s">
        <v>513</v>
      </c>
      <c r="J85" s="8" t="s">
        <v>57</v>
      </c>
      <c r="K85" s="8" t="s">
        <v>836</v>
      </c>
      <c r="L85" s="13">
        <v>4078</v>
      </c>
      <c r="M85" s="4" t="s">
        <v>666</v>
      </c>
      <c r="N85" s="10" t="s">
        <v>63</v>
      </c>
      <c r="O85" s="10" t="s">
        <v>75</v>
      </c>
      <c r="P85" s="9">
        <v>43844</v>
      </c>
      <c r="Q85" s="9">
        <v>43843</v>
      </c>
    </row>
    <row r="86" spans="1:17" s="8" customFormat="1" ht="12.75" x14ac:dyDescent="0.2">
      <c r="A86" s="8">
        <v>2019</v>
      </c>
      <c r="B86" s="9">
        <v>43739</v>
      </c>
      <c r="C86" s="9">
        <v>43830</v>
      </c>
      <c r="D86" s="8" t="s">
        <v>478</v>
      </c>
      <c r="E86" s="8" t="s">
        <v>469</v>
      </c>
      <c r="F86" s="8" t="s">
        <v>153</v>
      </c>
      <c r="G86" s="8" t="s">
        <v>329</v>
      </c>
      <c r="H86" s="8" t="s">
        <v>423</v>
      </c>
      <c r="I86" s="8" t="s">
        <v>514</v>
      </c>
      <c r="J86" s="8" t="s">
        <v>58</v>
      </c>
      <c r="K86" s="8" t="s">
        <v>832</v>
      </c>
      <c r="L86" s="13">
        <v>2234</v>
      </c>
      <c r="M86" s="5" t="s">
        <v>877</v>
      </c>
      <c r="N86" s="10" t="s">
        <v>63</v>
      </c>
      <c r="O86" s="10" t="s">
        <v>75</v>
      </c>
      <c r="P86" s="9">
        <v>43844</v>
      </c>
      <c r="Q86" s="9">
        <v>43843</v>
      </c>
    </row>
    <row r="87" spans="1:17" s="8" customFormat="1" ht="12.75" x14ac:dyDescent="0.2">
      <c r="A87" s="8">
        <v>2019</v>
      </c>
      <c r="B87" s="9">
        <v>43739</v>
      </c>
      <c r="C87" s="9">
        <v>43830</v>
      </c>
      <c r="D87" s="8" t="s">
        <v>478</v>
      </c>
      <c r="E87" s="8" t="s">
        <v>468</v>
      </c>
      <c r="F87" s="8" t="s">
        <v>154</v>
      </c>
      <c r="G87" s="8" t="s">
        <v>299</v>
      </c>
      <c r="H87" s="8" t="s">
        <v>299</v>
      </c>
      <c r="I87" s="8" t="s">
        <v>514</v>
      </c>
      <c r="J87" s="8" t="s">
        <v>57</v>
      </c>
      <c r="K87" s="8" t="s">
        <v>837</v>
      </c>
      <c r="L87" s="13">
        <v>2885</v>
      </c>
      <c r="M87" s="4" t="s">
        <v>667</v>
      </c>
      <c r="N87" s="10" t="s">
        <v>63</v>
      </c>
      <c r="O87" s="10" t="s">
        <v>75</v>
      </c>
      <c r="P87" s="9">
        <v>43844</v>
      </c>
      <c r="Q87" s="9">
        <v>43843</v>
      </c>
    </row>
    <row r="88" spans="1:17" s="8" customFormat="1" ht="12.75" x14ac:dyDescent="0.2">
      <c r="A88" s="8">
        <v>2019</v>
      </c>
      <c r="B88" s="9">
        <v>43739</v>
      </c>
      <c r="C88" s="9">
        <v>43830</v>
      </c>
      <c r="D88" s="8" t="s">
        <v>478</v>
      </c>
      <c r="E88" s="8" t="s">
        <v>468</v>
      </c>
      <c r="F88" s="8" t="s">
        <v>155</v>
      </c>
      <c r="G88" s="8" t="s">
        <v>281</v>
      </c>
      <c r="H88" s="8" t="s">
        <v>308</v>
      </c>
      <c r="I88" s="8" t="s">
        <v>515</v>
      </c>
      <c r="J88" s="8" t="s">
        <v>58</v>
      </c>
      <c r="K88" s="8" t="s">
        <v>795</v>
      </c>
      <c r="L88" s="13">
        <v>2463</v>
      </c>
      <c r="M88" s="4" t="s">
        <v>668</v>
      </c>
      <c r="N88" s="10" t="s">
        <v>63</v>
      </c>
      <c r="O88" s="10" t="s">
        <v>75</v>
      </c>
      <c r="P88" s="9">
        <v>43844</v>
      </c>
      <c r="Q88" s="9">
        <v>43843</v>
      </c>
    </row>
    <row r="89" spans="1:17" s="8" customFormat="1" ht="12.75" x14ac:dyDescent="0.2">
      <c r="A89" s="8">
        <v>2019</v>
      </c>
      <c r="B89" s="9">
        <v>43739</v>
      </c>
      <c r="C89" s="9">
        <v>43830</v>
      </c>
      <c r="D89" s="8" t="s">
        <v>478</v>
      </c>
      <c r="E89" s="8" t="s">
        <v>469</v>
      </c>
      <c r="F89" s="8" t="s">
        <v>156</v>
      </c>
      <c r="G89" s="8" t="s">
        <v>330</v>
      </c>
      <c r="H89" s="8" t="s">
        <v>304</v>
      </c>
      <c r="I89" s="8" t="s">
        <v>515</v>
      </c>
      <c r="J89" s="8" t="s">
        <v>58</v>
      </c>
      <c r="K89" s="8" t="s">
        <v>795</v>
      </c>
      <c r="L89" s="13">
        <v>2851</v>
      </c>
      <c r="M89" s="5" t="s">
        <v>877</v>
      </c>
      <c r="N89" s="10" t="s">
        <v>63</v>
      </c>
      <c r="O89" s="10" t="s">
        <v>75</v>
      </c>
      <c r="P89" s="9">
        <v>43844</v>
      </c>
      <c r="Q89" s="9">
        <v>43843</v>
      </c>
    </row>
    <row r="90" spans="1:17" s="8" customFormat="1" ht="12.75" x14ac:dyDescent="0.2">
      <c r="A90" s="8">
        <v>2019</v>
      </c>
      <c r="B90" s="9">
        <v>43739</v>
      </c>
      <c r="C90" s="9">
        <v>43830</v>
      </c>
      <c r="D90" s="8" t="s">
        <v>478</v>
      </c>
      <c r="E90" s="8" t="s">
        <v>470</v>
      </c>
      <c r="F90" s="8" t="s">
        <v>157</v>
      </c>
      <c r="G90" s="8" t="s">
        <v>280</v>
      </c>
      <c r="H90" s="8" t="s">
        <v>356</v>
      </c>
      <c r="I90" s="8" t="s">
        <v>516</v>
      </c>
      <c r="J90" s="8" t="s">
        <v>57</v>
      </c>
      <c r="K90" s="8" t="s">
        <v>807</v>
      </c>
      <c r="L90" s="13">
        <v>1766</v>
      </c>
      <c r="M90" s="4" t="s">
        <v>669</v>
      </c>
      <c r="N90" s="10" t="s">
        <v>63</v>
      </c>
      <c r="O90" s="10" t="s">
        <v>75</v>
      </c>
      <c r="P90" s="9">
        <v>43844</v>
      </c>
      <c r="Q90" s="9">
        <v>43843</v>
      </c>
    </row>
    <row r="91" spans="1:17" s="8" customFormat="1" ht="12.75" x14ac:dyDescent="0.2">
      <c r="A91" s="8">
        <v>2019</v>
      </c>
      <c r="B91" s="9">
        <v>43739</v>
      </c>
      <c r="C91" s="9">
        <v>43830</v>
      </c>
      <c r="D91" s="8" t="s">
        <v>478</v>
      </c>
      <c r="E91" s="8" t="s">
        <v>471</v>
      </c>
      <c r="F91" s="8" t="s">
        <v>158</v>
      </c>
      <c r="G91" s="8" t="s">
        <v>331</v>
      </c>
      <c r="H91" s="8" t="s">
        <v>424</v>
      </c>
      <c r="I91" s="8" t="s">
        <v>516</v>
      </c>
      <c r="J91" s="8" t="s">
        <v>57</v>
      </c>
      <c r="K91" s="8" t="s">
        <v>838</v>
      </c>
      <c r="L91" s="13">
        <v>2736</v>
      </c>
      <c r="M91" s="4" t="s">
        <v>670</v>
      </c>
      <c r="N91" s="10" t="s">
        <v>63</v>
      </c>
      <c r="O91" s="10" t="s">
        <v>75</v>
      </c>
      <c r="P91" s="9">
        <v>43844</v>
      </c>
      <c r="Q91" s="9">
        <v>43843</v>
      </c>
    </row>
    <row r="92" spans="1:17" s="8" customFormat="1" ht="12.75" x14ac:dyDescent="0.2">
      <c r="A92" s="8">
        <v>2019</v>
      </c>
      <c r="B92" s="9">
        <v>43739</v>
      </c>
      <c r="C92" s="9">
        <v>43830</v>
      </c>
      <c r="D92" s="8" t="s">
        <v>478</v>
      </c>
      <c r="E92" s="8" t="s">
        <v>468</v>
      </c>
      <c r="F92" s="8" t="s">
        <v>159</v>
      </c>
      <c r="G92" s="8" t="s">
        <v>332</v>
      </c>
      <c r="H92" s="8" t="s">
        <v>334</v>
      </c>
      <c r="I92" s="8" t="s">
        <v>517</v>
      </c>
      <c r="J92" s="8" t="s">
        <v>57</v>
      </c>
      <c r="K92" s="8" t="s">
        <v>839</v>
      </c>
      <c r="L92" s="13">
        <v>3655</v>
      </c>
      <c r="M92" s="4" t="s">
        <v>671</v>
      </c>
      <c r="N92" s="10" t="s">
        <v>63</v>
      </c>
      <c r="O92" s="10" t="s">
        <v>75</v>
      </c>
      <c r="P92" s="9">
        <v>43844</v>
      </c>
      <c r="Q92" s="9">
        <v>43843</v>
      </c>
    </row>
    <row r="93" spans="1:17" s="8" customFormat="1" ht="12.75" x14ac:dyDescent="0.2">
      <c r="A93" s="8">
        <v>2019</v>
      </c>
      <c r="B93" s="9">
        <v>43739</v>
      </c>
      <c r="C93" s="9">
        <v>43830</v>
      </c>
      <c r="D93" s="8" t="s">
        <v>478</v>
      </c>
      <c r="E93" s="8" t="s">
        <v>469</v>
      </c>
      <c r="F93" s="8" t="s">
        <v>160</v>
      </c>
      <c r="G93" s="8" t="s">
        <v>333</v>
      </c>
      <c r="H93" s="8" t="s">
        <v>425</v>
      </c>
      <c r="I93" s="8" t="s">
        <v>517</v>
      </c>
      <c r="J93" s="8" t="s">
        <v>58</v>
      </c>
      <c r="K93" s="8" t="s">
        <v>817</v>
      </c>
      <c r="L93" s="13">
        <v>3656</v>
      </c>
      <c r="M93" s="4" t="s">
        <v>672</v>
      </c>
      <c r="N93" s="10" t="s">
        <v>63</v>
      </c>
      <c r="O93" s="10" t="s">
        <v>75</v>
      </c>
      <c r="P93" s="9">
        <v>43844</v>
      </c>
      <c r="Q93" s="9">
        <v>43843</v>
      </c>
    </row>
    <row r="94" spans="1:17" s="8" customFormat="1" ht="12.75" x14ac:dyDescent="0.2">
      <c r="A94" s="8">
        <v>2019</v>
      </c>
      <c r="B94" s="9">
        <v>43739</v>
      </c>
      <c r="C94" s="9">
        <v>43830</v>
      </c>
      <c r="D94" s="8" t="s">
        <v>478</v>
      </c>
      <c r="E94" s="8" t="s">
        <v>469</v>
      </c>
      <c r="F94" s="8" t="s">
        <v>161</v>
      </c>
      <c r="G94" s="8" t="s">
        <v>280</v>
      </c>
      <c r="H94" s="8" t="s">
        <v>299</v>
      </c>
      <c r="I94" s="8" t="s">
        <v>518</v>
      </c>
      <c r="J94" s="8" t="s">
        <v>58</v>
      </c>
      <c r="K94" s="8" t="s">
        <v>832</v>
      </c>
      <c r="L94" s="13">
        <v>663</v>
      </c>
      <c r="M94" s="4" t="s">
        <v>673</v>
      </c>
      <c r="N94" s="10" t="s">
        <v>63</v>
      </c>
      <c r="O94" s="10" t="s">
        <v>75</v>
      </c>
      <c r="P94" s="9">
        <v>43844</v>
      </c>
      <c r="Q94" s="9">
        <v>43843</v>
      </c>
    </row>
    <row r="95" spans="1:17" s="8" customFormat="1" ht="12.75" x14ac:dyDescent="0.2">
      <c r="A95" s="8">
        <v>2019</v>
      </c>
      <c r="B95" s="9">
        <v>43739</v>
      </c>
      <c r="C95" s="9">
        <v>43830</v>
      </c>
      <c r="D95" s="8" t="s">
        <v>478</v>
      </c>
      <c r="E95" s="8" t="s">
        <v>468</v>
      </c>
      <c r="F95" s="8" t="s">
        <v>162</v>
      </c>
      <c r="G95" s="8" t="s">
        <v>278</v>
      </c>
      <c r="H95" s="8" t="s">
        <v>378</v>
      </c>
      <c r="I95" s="8" t="s">
        <v>518</v>
      </c>
      <c r="J95" s="8" t="s">
        <v>57</v>
      </c>
      <c r="K95" s="8" t="s">
        <v>807</v>
      </c>
      <c r="L95" s="13">
        <v>2782</v>
      </c>
      <c r="M95" s="4" t="s">
        <v>674</v>
      </c>
      <c r="N95" s="10" t="s">
        <v>63</v>
      </c>
      <c r="O95" s="10" t="s">
        <v>75</v>
      </c>
      <c r="P95" s="9">
        <v>43844</v>
      </c>
      <c r="Q95" s="9">
        <v>43843</v>
      </c>
    </row>
    <row r="96" spans="1:17" s="8" customFormat="1" ht="12.75" x14ac:dyDescent="0.2">
      <c r="A96" s="8">
        <v>2019</v>
      </c>
      <c r="B96" s="9">
        <v>43739</v>
      </c>
      <c r="C96" s="9">
        <v>43830</v>
      </c>
      <c r="D96" s="8" t="s">
        <v>478</v>
      </c>
      <c r="E96" s="8" t="s">
        <v>468</v>
      </c>
      <c r="F96" s="8" t="s">
        <v>163</v>
      </c>
      <c r="G96" s="8" t="s">
        <v>334</v>
      </c>
      <c r="H96" s="8" t="s">
        <v>315</v>
      </c>
      <c r="I96" s="8" t="s">
        <v>519</v>
      </c>
      <c r="J96" s="8" t="s">
        <v>57</v>
      </c>
      <c r="K96" s="8" t="s">
        <v>840</v>
      </c>
      <c r="L96" s="13">
        <v>2075</v>
      </c>
      <c r="M96" s="4" t="s">
        <v>675</v>
      </c>
      <c r="N96" s="10" t="s">
        <v>63</v>
      </c>
      <c r="O96" s="10" t="s">
        <v>75</v>
      </c>
      <c r="P96" s="9">
        <v>43844</v>
      </c>
      <c r="Q96" s="9">
        <v>43843</v>
      </c>
    </row>
    <row r="97" spans="1:17" s="8" customFormat="1" ht="12.75" x14ac:dyDescent="0.2">
      <c r="A97" s="8">
        <v>2019</v>
      </c>
      <c r="B97" s="9">
        <v>43739</v>
      </c>
      <c r="C97" s="9">
        <v>43830</v>
      </c>
      <c r="D97" s="8" t="s">
        <v>478</v>
      </c>
      <c r="E97" s="8" t="s">
        <v>469</v>
      </c>
      <c r="F97" s="8" t="s">
        <v>164</v>
      </c>
      <c r="G97" s="8" t="s">
        <v>287</v>
      </c>
      <c r="H97" s="8" t="s">
        <v>426</v>
      </c>
      <c r="I97" s="8" t="s">
        <v>519</v>
      </c>
      <c r="J97" s="8" t="s">
        <v>57</v>
      </c>
      <c r="K97" s="8" t="s">
        <v>807</v>
      </c>
      <c r="L97" s="13">
        <v>2376</v>
      </c>
      <c r="M97" s="4" t="s">
        <v>676</v>
      </c>
      <c r="N97" s="10" t="s">
        <v>63</v>
      </c>
      <c r="O97" s="10" t="s">
        <v>75</v>
      </c>
      <c r="P97" s="9">
        <v>43844</v>
      </c>
      <c r="Q97" s="9">
        <v>43843</v>
      </c>
    </row>
    <row r="98" spans="1:17" s="8" customFormat="1" ht="12.75" x14ac:dyDescent="0.2">
      <c r="A98" s="8">
        <v>2019</v>
      </c>
      <c r="B98" s="9">
        <v>43739</v>
      </c>
      <c r="C98" s="9">
        <v>43830</v>
      </c>
      <c r="D98" s="8" t="s">
        <v>478</v>
      </c>
      <c r="E98" s="8" t="s">
        <v>469</v>
      </c>
      <c r="F98" s="8" t="s">
        <v>165</v>
      </c>
      <c r="G98" s="8" t="s">
        <v>335</v>
      </c>
      <c r="H98" s="8" t="s">
        <v>299</v>
      </c>
      <c r="I98" s="8" t="s">
        <v>520</v>
      </c>
      <c r="J98" s="8" t="s">
        <v>57</v>
      </c>
      <c r="K98" s="8" t="s">
        <v>798</v>
      </c>
      <c r="L98" s="13">
        <v>1945</v>
      </c>
      <c r="M98" s="4" t="s">
        <v>677</v>
      </c>
      <c r="N98" s="10" t="s">
        <v>63</v>
      </c>
      <c r="O98" s="10" t="s">
        <v>75</v>
      </c>
      <c r="P98" s="9">
        <v>43844</v>
      </c>
      <c r="Q98" s="9">
        <v>43843</v>
      </c>
    </row>
    <row r="99" spans="1:17" s="8" customFormat="1" ht="12.75" x14ac:dyDescent="0.2">
      <c r="A99" s="8">
        <v>2019</v>
      </c>
      <c r="B99" s="9">
        <v>43739</v>
      </c>
      <c r="C99" s="9">
        <v>43830</v>
      </c>
      <c r="D99" s="8" t="s">
        <v>478</v>
      </c>
      <c r="E99" s="8" t="s">
        <v>468</v>
      </c>
      <c r="F99" s="8" t="s">
        <v>166</v>
      </c>
      <c r="G99" s="8" t="s">
        <v>336</v>
      </c>
      <c r="H99" s="8" t="s">
        <v>276</v>
      </c>
      <c r="I99" s="8" t="s">
        <v>520</v>
      </c>
      <c r="J99" s="8" t="s">
        <v>57</v>
      </c>
      <c r="K99" s="8" t="s">
        <v>841</v>
      </c>
      <c r="L99" s="13">
        <v>2195</v>
      </c>
      <c r="M99" s="4" t="s">
        <v>678</v>
      </c>
      <c r="N99" s="10" t="s">
        <v>63</v>
      </c>
      <c r="O99" s="10" t="s">
        <v>75</v>
      </c>
      <c r="P99" s="9">
        <v>43844</v>
      </c>
      <c r="Q99" s="9">
        <v>43843</v>
      </c>
    </row>
    <row r="100" spans="1:17" s="8" customFormat="1" ht="12.75" x14ac:dyDescent="0.2">
      <c r="A100" s="8">
        <v>2019</v>
      </c>
      <c r="B100" s="9">
        <v>43739</v>
      </c>
      <c r="C100" s="9">
        <v>43830</v>
      </c>
      <c r="D100" s="8" t="s">
        <v>478</v>
      </c>
      <c r="E100" s="8" t="s">
        <v>468</v>
      </c>
      <c r="F100" s="8" t="s">
        <v>167</v>
      </c>
      <c r="G100" s="8" t="s">
        <v>337</v>
      </c>
      <c r="H100" s="8" t="s">
        <v>427</v>
      </c>
      <c r="I100" s="8" t="s">
        <v>521</v>
      </c>
      <c r="J100" s="8" t="s">
        <v>57</v>
      </c>
      <c r="K100" s="8" t="s">
        <v>807</v>
      </c>
      <c r="L100" s="13">
        <v>3941</v>
      </c>
      <c r="M100" s="4" t="s">
        <v>679</v>
      </c>
      <c r="N100" s="10" t="s">
        <v>63</v>
      </c>
      <c r="O100" s="10" t="s">
        <v>75</v>
      </c>
      <c r="P100" s="9">
        <v>43844</v>
      </c>
      <c r="Q100" s="9">
        <v>43843</v>
      </c>
    </row>
    <row r="101" spans="1:17" s="8" customFormat="1" ht="12.75" x14ac:dyDescent="0.2">
      <c r="A101" s="8">
        <v>2019</v>
      </c>
      <c r="B101" s="9">
        <v>43739</v>
      </c>
      <c r="C101" s="9">
        <v>43830</v>
      </c>
      <c r="D101" s="8" t="s">
        <v>478</v>
      </c>
      <c r="E101" s="8" t="s">
        <v>469</v>
      </c>
      <c r="F101" s="8" t="s">
        <v>168</v>
      </c>
      <c r="G101" s="8" t="s">
        <v>338</v>
      </c>
      <c r="H101" s="8" t="s">
        <v>346</v>
      </c>
      <c r="I101" s="8" t="s">
        <v>521</v>
      </c>
      <c r="J101" s="8" t="s">
        <v>57</v>
      </c>
      <c r="K101" s="8" t="s">
        <v>827</v>
      </c>
      <c r="L101" s="13">
        <v>4139</v>
      </c>
      <c r="M101" s="5" t="s">
        <v>877</v>
      </c>
      <c r="N101" s="10" t="s">
        <v>63</v>
      </c>
      <c r="O101" s="10" t="s">
        <v>75</v>
      </c>
      <c r="P101" s="9">
        <v>43844</v>
      </c>
      <c r="Q101" s="9">
        <v>43843</v>
      </c>
    </row>
    <row r="102" spans="1:17" s="8" customFormat="1" ht="12.75" x14ac:dyDescent="0.2">
      <c r="A102" s="8">
        <v>2019</v>
      </c>
      <c r="B102" s="9">
        <v>43739</v>
      </c>
      <c r="C102" s="9">
        <v>43830</v>
      </c>
      <c r="D102" s="8" t="s">
        <v>478</v>
      </c>
      <c r="E102" s="8" t="s">
        <v>469</v>
      </c>
      <c r="F102" s="8" t="s">
        <v>169</v>
      </c>
      <c r="G102" s="8" t="s">
        <v>318</v>
      </c>
      <c r="H102" s="8" t="s">
        <v>280</v>
      </c>
      <c r="I102" s="8" t="s">
        <v>522</v>
      </c>
      <c r="J102" s="8" t="s">
        <v>57</v>
      </c>
      <c r="K102" s="8" t="s">
        <v>807</v>
      </c>
      <c r="L102" s="13">
        <v>857</v>
      </c>
      <c r="M102" s="4" t="s">
        <v>680</v>
      </c>
      <c r="N102" s="10" t="s">
        <v>63</v>
      </c>
      <c r="O102" s="10" t="s">
        <v>75</v>
      </c>
      <c r="P102" s="9">
        <v>43844</v>
      </c>
      <c r="Q102" s="9">
        <v>43843</v>
      </c>
    </row>
    <row r="103" spans="1:17" s="8" customFormat="1" ht="12.75" x14ac:dyDescent="0.2">
      <c r="A103" s="8">
        <v>2019</v>
      </c>
      <c r="B103" s="9">
        <v>43739</v>
      </c>
      <c r="C103" s="9">
        <v>43830</v>
      </c>
      <c r="D103" s="8" t="s">
        <v>478</v>
      </c>
      <c r="E103" s="8" t="s">
        <v>468</v>
      </c>
      <c r="F103" s="8" t="s">
        <v>170</v>
      </c>
      <c r="G103" s="8" t="s">
        <v>276</v>
      </c>
      <c r="H103" s="8" t="s">
        <v>278</v>
      </c>
      <c r="I103" s="8" t="s">
        <v>522</v>
      </c>
      <c r="J103" s="8" t="s">
        <v>58</v>
      </c>
      <c r="K103" s="8" t="s">
        <v>812</v>
      </c>
      <c r="L103" s="13">
        <v>2763</v>
      </c>
      <c r="M103" s="4" t="s">
        <v>681</v>
      </c>
      <c r="N103" s="10" t="s">
        <v>63</v>
      </c>
      <c r="O103" s="10" t="s">
        <v>75</v>
      </c>
      <c r="P103" s="9">
        <v>43844</v>
      </c>
      <c r="Q103" s="9">
        <v>43843</v>
      </c>
    </row>
    <row r="104" spans="1:17" s="8" customFormat="1" ht="12.75" x14ac:dyDescent="0.2">
      <c r="A104" s="8">
        <v>2019</v>
      </c>
      <c r="B104" s="9">
        <v>43739</v>
      </c>
      <c r="C104" s="9">
        <v>43830</v>
      </c>
      <c r="D104" s="8" t="s">
        <v>478</v>
      </c>
      <c r="E104" s="8" t="s">
        <v>468</v>
      </c>
      <c r="F104" s="8" t="s">
        <v>171</v>
      </c>
      <c r="G104" s="8" t="s">
        <v>339</v>
      </c>
      <c r="H104" s="8" t="s">
        <v>294</v>
      </c>
      <c r="I104" s="8" t="s">
        <v>523</v>
      </c>
      <c r="J104" s="8" t="s">
        <v>57</v>
      </c>
      <c r="K104" s="8" t="s">
        <v>825</v>
      </c>
      <c r="L104" s="13">
        <v>2822</v>
      </c>
      <c r="M104" s="4" t="s">
        <v>682</v>
      </c>
      <c r="N104" s="10" t="s">
        <v>63</v>
      </c>
      <c r="O104" s="10" t="s">
        <v>75</v>
      </c>
      <c r="P104" s="9">
        <v>43844</v>
      </c>
      <c r="Q104" s="9">
        <v>43843</v>
      </c>
    </row>
    <row r="105" spans="1:17" s="8" customFormat="1" ht="12.75" x14ac:dyDescent="0.2">
      <c r="A105" s="8">
        <v>2019</v>
      </c>
      <c r="B105" s="9">
        <v>43739</v>
      </c>
      <c r="C105" s="9">
        <v>43830</v>
      </c>
      <c r="D105" s="8" t="s">
        <v>478</v>
      </c>
      <c r="E105" s="8" t="s">
        <v>469</v>
      </c>
      <c r="F105" s="8" t="s">
        <v>172</v>
      </c>
      <c r="G105" s="8" t="s">
        <v>340</v>
      </c>
      <c r="H105" s="8" t="s">
        <v>428</v>
      </c>
      <c r="I105" s="8" t="s">
        <v>523</v>
      </c>
      <c r="J105" s="8" t="s">
        <v>57</v>
      </c>
      <c r="K105" s="8" t="s">
        <v>807</v>
      </c>
      <c r="L105" s="13">
        <v>4202</v>
      </c>
      <c r="M105" s="5" t="s">
        <v>877</v>
      </c>
      <c r="N105" s="10" t="s">
        <v>63</v>
      </c>
      <c r="O105" s="10" t="s">
        <v>75</v>
      </c>
      <c r="P105" s="9">
        <v>43844</v>
      </c>
      <c r="Q105" s="9">
        <v>43843</v>
      </c>
    </row>
    <row r="106" spans="1:17" s="8" customFormat="1" ht="12.75" x14ac:dyDescent="0.2">
      <c r="A106" s="8">
        <v>2019</v>
      </c>
      <c r="B106" s="9">
        <v>43739</v>
      </c>
      <c r="C106" s="9">
        <v>43830</v>
      </c>
      <c r="D106" s="8" t="s">
        <v>478</v>
      </c>
      <c r="E106" s="8" t="s">
        <v>469</v>
      </c>
      <c r="F106" s="8" t="s">
        <v>173</v>
      </c>
      <c r="G106" s="8" t="s">
        <v>310</v>
      </c>
      <c r="H106" s="8" t="s">
        <v>301</v>
      </c>
      <c r="I106" s="8" t="s">
        <v>524</v>
      </c>
      <c r="J106" s="8" t="s">
        <v>57</v>
      </c>
      <c r="K106" s="8" t="s">
        <v>807</v>
      </c>
      <c r="L106" s="13">
        <v>4218</v>
      </c>
      <c r="M106" s="4" t="s">
        <v>683</v>
      </c>
      <c r="N106" s="10" t="s">
        <v>63</v>
      </c>
      <c r="O106" s="10" t="s">
        <v>75</v>
      </c>
      <c r="P106" s="9">
        <v>43844</v>
      </c>
      <c r="Q106" s="9">
        <v>43843</v>
      </c>
    </row>
    <row r="107" spans="1:17" s="8" customFormat="1" ht="12.75" x14ac:dyDescent="0.2">
      <c r="A107" s="8">
        <v>2019</v>
      </c>
      <c r="B107" s="9">
        <v>43739</v>
      </c>
      <c r="C107" s="9">
        <v>43830</v>
      </c>
      <c r="D107" s="8" t="s">
        <v>478</v>
      </c>
      <c r="E107" s="8" t="s">
        <v>468</v>
      </c>
      <c r="F107" s="8" t="s">
        <v>174</v>
      </c>
      <c r="G107" s="8" t="s">
        <v>300</v>
      </c>
      <c r="H107" s="8" t="s">
        <v>429</v>
      </c>
      <c r="I107" s="8" t="s">
        <v>524</v>
      </c>
      <c r="J107" s="8" t="s">
        <v>57</v>
      </c>
      <c r="K107" s="8" t="s">
        <v>842</v>
      </c>
      <c r="L107" s="13">
        <v>1938</v>
      </c>
      <c r="M107" s="4" t="s">
        <v>684</v>
      </c>
      <c r="N107" s="10" t="s">
        <v>63</v>
      </c>
      <c r="O107" s="10" t="s">
        <v>75</v>
      </c>
      <c r="P107" s="9">
        <v>43844</v>
      </c>
      <c r="Q107" s="9">
        <v>43843</v>
      </c>
    </row>
    <row r="108" spans="1:17" s="8" customFormat="1" ht="12.75" x14ac:dyDescent="0.2">
      <c r="A108" s="8">
        <v>2019</v>
      </c>
      <c r="B108" s="9">
        <v>43739</v>
      </c>
      <c r="C108" s="9">
        <v>43830</v>
      </c>
      <c r="D108" s="8" t="s">
        <v>478</v>
      </c>
      <c r="E108" s="8" t="s">
        <v>468</v>
      </c>
      <c r="F108" s="8" t="s">
        <v>175</v>
      </c>
      <c r="G108" s="8" t="s">
        <v>341</v>
      </c>
      <c r="H108" s="8" t="s">
        <v>294</v>
      </c>
      <c r="I108" s="8" t="s">
        <v>525</v>
      </c>
      <c r="J108" s="8" t="s">
        <v>58</v>
      </c>
      <c r="K108" s="8" t="s">
        <v>812</v>
      </c>
      <c r="L108" s="13">
        <v>1571</v>
      </c>
      <c r="M108" s="4" t="s">
        <v>685</v>
      </c>
      <c r="N108" s="10" t="s">
        <v>63</v>
      </c>
      <c r="O108" s="10" t="s">
        <v>75</v>
      </c>
      <c r="P108" s="9">
        <v>43844</v>
      </c>
      <c r="Q108" s="9">
        <v>43843</v>
      </c>
    </row>
    <row r="109" spans="1:17" s="8" customFormat="1" ht="12.75" x14ac:dyDescent="0.2">
      <c r="A109" s="8">
        <v>2019</v>
      </c>
      <c r="B109" s="9">
        <v>43739</v>
      </c>
      <c r="C109" s="9">
        <v>43830</v>
      </c>
      <c r="D109" s="8" t="s">
        <v>478</v>
      </c>
      <c r="E109" s="8" t="s">
        <v>469</v>
      </c>
      <c r="F109" s="8" t="s">
        <v>176</v>
      </c>
      <c r="G109" s="8" t="s">
        <v>292</v>
      </c>
      <c r="H109" s="8" t="s">
        <v>307</v>
      </c>
      <c r="I109" s="8" t="s">
        <v>525</v>
      </c>
      <c r="J109" s="8" t="s">
        <v>57</v>
      </c>
      <c r="K109" s="8" t="s">
        <v>840</v>
      </c>
      <c r="L109" s="13">
        <v>3787</v>
      </c>
      <c r="M109" s="4" t="s">
        <v>686</v>
      </c>
      <c r="N109" s="10" t="s">
        <v>63</v>
      </c>
      <c r="O109" s="10" t="s">
        <v>75</v>
      </c>
      <c r="P109" s="9">
        <v>43844</v>
      </c>
      <c r="Q109" s="9">
        <v>43843</v>
      </c>
    </row>
    <row r="110" spans="1:17" s="8" customFormat="1" ht="12.75" x14ac:dyDescent="0.2">
      <c r="A110" s="8">
        <v>2019</v>
      </c>
      <c r="B110" s="9">
        <v>43739</v>
      </c>
      <c r="C110" s="9">
        <v>43830</v>
      </c>
      <c r="D110" s="8" t="s">
        <v>478</v>
      </c>
      <c r="E110" s="8" t="s">
        <v>469</v>
      </c>
      <c r="F110" s="8" t="s">
        <v>177</v>
      </c>
      <c r="G110" s="8" t="s">
        <v>292</v>
      </c>
      <c r="H110" s="8" t="s">
        <v>292</v>
      </c>
      <c r="I110" s="8" t="s">
        <v>526</v>
      </c>
      <c r="J110" s="8" t="s">
        <v>58</v>
      </c>
      <c r="K110" s="8" t="s">
        <v>826</v>
      </c>
      <c r="L110" s="13">
        <v>865</v>
      </c>
      <c r="M110" s="4" t="s">
        <v>687</v>
      </c>
      <c r="N110" s="10" t="s">
        <v>63</v>
      </c>
      <c r="O110" s="10" t="s">
        <v>75</v>
      </c>
      <c r="P110" s="9">
        <v>43844</v>
      </c>
      <c r="Q110" s="9">
        <v>43843</v>
      </c>
    </row>
    <row r="111" spans="1:17" s="8" customFormat="1" ht="12.75" x14ac:dyDescent="0.2">
      <c r="A111" s="8">
        <v>2019</v>
      </c>
      <c r="B111" s="9">
        <v>43739</v>
      </c>
      <c r="C111" s="9">
        <v>43830</v>
      </c>
      <c r="D111" s="8" t="s">
        <v>478</v>
      </c>
      <c r="E111" s="8" t="s">
        <v>468</v>
      </c>
      <c r="F111" s="8" t="s">
        <v>178</v>
      </c>
      <c r="G111" s="8" t="s">
        <v>334</v>
      </c>
      <c r="H111" s="8" t="s">
        <v>278</v>
      </c>
      <c r="I111" s="8" t="s">
        <v>526</v>
      </c>
      <c r="J111" s="8" t="s">
        <v>57</v>
      </c>
      <c r="K111" s="8" t="s">
        <v>820</v>
      </c>
      <c r="L111" s="13">
        <v>3038</v>
      </c>
      <c r="M111" s="4" t="s">
        <v>688</v>
      </c>
      <c r="N111" s="10" t="s">
        <v>63</v>
      </c>
      <c r="O111" s="10" t="s">
        <v>75</v>
      </c>
      <c r="P111" s="9">
        <v>43844</v>
      </c>
      <c r="Q111" s="9">
        <v>43843</v>
      </c>
    </row>
    <row r="112" spans="1:17" s="8" customFormat="1" ht="12.75" x14ac:dyDescent="0.2">
      <c r="A112" s="8">
        <v>2019</v>
      </c>
      <c r="B112" s="9">
        <v>43739</v>
      </c>
      <c r="C112" s="9">
        <v>43830</v>
      </c>
      <c r="D112" s="8" t="s">
        <v>478</v>
      </c>
      <c r="E112" s="8" t="s">
        <v>470</v>
      </c>
      <c r="F112" s="8" t="s">
        <v>179</v>
      </c>
      <c r="G112" s="8" t="s">
        <v>334</v>
      </c>
      <c r="H112" s="8" t="s">
        <v>430</v>
      </c>
      <c r="I112" s="8" t="s">
        <v>527</v>
      </c>
      <c r="J112" s="8" t="s">
        <v>57</v>
      </c>
      <c r="K112" s="8" t="s">
        <v>808</v>
      </c>
      <c r="L112" s="13">
        <v>3828</v>
      </c>
      <c r="M112" s="4" t="s">
        <v>689</v>
      </c>
      <c r="N112" s="10" t="s">
        <v>63</v>
      </c>
      <c r="O112" s="10" t="s">
        <v>75</v>
      </c>
      <c r="P112" s="9">
        <v>43844</v>
      </c>
      <c r="Q112" s="9">
        <v>43843</v>
      </c>
    </row>
    <row r="113" spans="1:17" s="8" customFormat="1" ht="12.75" x14ac:dyDescent="0.2">
      <c r="A113" s="8">
        <v>2019</v>
      </c>
      <c r="B113" s="9">
        <v>43739</v>
      </c>
      <c r="C113" s="9">
        <v>43830</v>
      </c>
      <c r="D113" s="8" t="s">
        <v>478</v>
      </c>
      <c r="E113" s="8" t="s">
        <v>471</v>
      </c>
      <c r="F113" s="8" t="s">
        <v>180</v>
      </c>
      <c r="G113" s="8" t="s">
        <v>342</v>
      </c>
      <c r="H113" s="8" t="s">
        <v>431</v>
      </c>
      <c r="I113" s="8" t="s">
        <v>527</v>
      </c>
      <c r="J113" s="8" t="s">
        <v>57</v>
      </c>
      <c r="K113" s="8" t="s">
        <v>843</v>
      </c>
      <c r="L113" s="13">
        <v>4204</v>
      </c>
      <c r="M113" s="5" t="s">
        <v>877</v>
      </c>
      <c r="N113" s="10" t="s">
        <v>63</v>
      </c>
      <c r="O113" s="10" t="s">
        <v>75</v>
      </c>
      <c r="P113" s="9">
        <v>43844</v>
      </c>
      <c r="Q113" s="9">
        <v>43843</v>
      </c>
    </row>
    <row r="114" spans="1:17" s="8" customFormat="1" ht="12.75" x14ac:dyDescent="0.2">
      <c r="A114" s="8">
        <v>2019</v>
      </c>
      <c r="B114" s="9">
        <v>43739</v>
      </c>
      <c r="C114" s="9">
        <v>43830</v>
      </c>
      <c r="D114" s="8" t="s">
        <v>478</v>
      </c>
      <c r="E114" s="8" t="s">
        <v>470</v>
      </c>
      <c r="F114" s="8" t="s">
        <v>181</v>
      </c>
      <c r="G114" s="8" t="s">
        <v>310</v>
      </c>
      <c r="H114" s="8" t="s">
        <v>280</v>
      </c>
      <c r="I114" s="8" t="s">
        <v>528</v>
      </c>
      <c r="J114" s="8" t="s">
        <v>57</v>
      </c>
      <c r="K114" s="8" t="s">
        <v>844</v>
      </c>
      <c r="L114" s="13">
        <v>2774</v>
      </c>
      <c r="M114" s="4" t="s">
        <v>690</v>
      </c>
      <c r="N114" s="10" t="s">
        <v>63</v>
      </c>
      <c r="O114" s="10" t="s">
        <v>75</v>
      </c>
      <c r="P114" s="9">
        <v>43844</v>
      </c>
      <c r="Q114" s="9">
        <v>43843</v>
      </c>
    </row>
    <row r="115" spans="1:17" s="8" customFormat="1" ht="12.75" x14ac:dyDescent="0.2">
      <c r="A115" s="8">
        <v>2019</v>
      </c>
      <c r="B115" s="9">
        <v>43739</v>
      </c>
      <c r="C115" s="9">
        <v>43830</v>
      </c>
      <c r="D115" s="8" t="s">
        <v>478</v>
      </c>
      <c r="E115" s="8" t="s">
        <v>471</v>
      </c>
      <c r="F115" s="8" t="s">
        <v>182</v>
      </c>
      <c r="G115" s="8" t="s">
        <v>276</v>
      </c>
      <c r="H115" s="8" t="s">
        <v>432</v>
      </c>
      <c r="I115" s="8" t="s">
        <v>528</v>
      </c>
      <c r="J115" s="8" t="s">
        <v>57</v>
      </c>
      <c r="K115" s="8" t="s">
        <v>840</v>
      </c>
      <c r="L115" s="13">
        <v>3160</v>
      </c>
      <c r="M115" s="4" t="s">
        <v>691</v>
      </c>
      <c r="N115" s="10" t="s">
        <v>63</v>
      </c>
      <c r="O115" s="10" t="s">
        <v>75</v>
      </c>
      <c r="P115" s="9">
        <v>43844</v>
      </c>
      <c r="Q115" s="9">
        <v>43843</v>
      </c>
    </row>
    <row r="116" spans="1:17" s="8" customFormat="1" ht="12.75" x14ac:dyDescent="0.2">
      <c r="A116" s="8">
        <v>2019</v>
      </c>
      <c r="B116" s="9">
        <v>43739</v>
      </c>
      <c r="C116" s="9">
        <v>43830</v>
      </c>
      <c r="D116" s="8" t="s">
        <v>478</v>
      </c>
      <c r="E116" s="8" t="s">
        <v>468</v>
      </c>
      <c r="F116" s="8" t="s">
        <v>183</v>
      </c>
      <c r="G116" s="8" t="s">
        <v>343</v>
      </c>
      <c r="H116" s="8" t="s">
        <v>433</v>
      </c>
      <c r="I116" s="8" t="s">
        <v>529</v>
      </c>
      <c r="J116" s="8" t="s">
        <v>57</v>
      </c>
      <c r="K116" s="8" t="s">
        <v>827</v>
      </c>
      <c r="L116" s="13">
        <v>2633</v>
      </c>
      <c r="M116" s="4" t="s">
        <v>692</v>
      </c>
      <c r="N116" s="10" t="s">
        <v>63</v>
      </c>
      <c r="O116" s="10" t="s">
        <v>75</v>
      </c>
      <c r="P116" s="9">
        <v>43844</v>
      </c>
      <c r="Q116" s="9">
        <v>43843</v>
      </c>
    </row>
    <row r="117" spans="1:17" s="8" customFormat="1" ht="12.75" x14ac:dyDescent="0.2">
      <c r="A117" s="8">
        <v>2019</v>
      </c>
      <c r="B117" s="9">
        <v>43739</v>
      </c>
      <c r="C117" s="9">
        <v>43830</v>
      </c>
      <c r="D117" s="8" t="s">
        <v>478</v>
      </c>
      <c r="E117" s="8" t="s">
        <v>469</v>
      </c>
      <c r="F117" s="8" t="s">
        <v>184</v>
      </c>
      <c r="G117" s="8" t="s">
        <v>273</v>
      </c>
      <c r="H117" s="8" t="s">
        <v>273</v>
      </c>
      <c r="I117" s="8" t="s">
        <v>529</v>
      </c>
      <c r="J117" s="8" t="s">
        <v>57</v>
      </c>
      <c r="K117" s="8" t="s">
        <v>845</v>
      </c>
      <c r="L117" s="13">
        <v>2838</v>
      </c>
      <c r="M117" s="4" t="s">
        <v>693</v>
      </c>
      <c r="N117" s="10" t="s">
        <v>63</v>
      </c>
      <c r="O117" s="10" t="s">
        <v>75</v>
      </c>
      <c r="P117" s="9">
        <v>43844</v>
      </c>
      <c r="Q117" s="9">
        <v>43843</v>
      </c>
    </row>
    <row r="118" spans="1:17" s="8" customFormat="1" ht="12.75" x14ac:dyDescent="0.2">
      <c r="A118" s="8">
        <v>2019</v>
      </c>
      <c r="B118" s="9">
        <v>43739</v>
      </c>
      <c r="C118" s="9">
        <v>43830</v>
      </c>
      <c r="D118" s="8" t="s">
        <v>478</v>
      </c>
      <c r="E118" s="8" t="s">
        <v>469</v>
      </c>
      <c r="F118" s="8" t="s">
        <v>185</v>
      </c>
      <c r="G118" s="8" t="s">
        <v>292</v>
      </c>
      <c r="H118" s="8" t="s">
        <v>303</v>
      </c>
      <c r="I118" s="8" t="s">
        <v>530</v>
      </c>
      <c r="J118" s="8" t="s">
        <v>57</v>
      </c>
      <c r="K118" s="8" t="s">
        <v>846</v>
      </c>
      <c r="L118" s="13">
        <v>2163</v>
      </c>
      <c r="M118" s="4" t="s">
        <v>694</v>
      </c>
      <c r="N118" s="10" t="s">
        <v>63</v>
      </c>
      <c r="O118" s="10" t="s">
        <v>75</v>
      </c>
      <c r="P118" s="9">
        <v>43844</v>
      </c>
      <c r="Q118" s="9">
        <v>43843</v>
      </c>
    </row>
    <row r="119" spans="1:17" s="8" customFormat="1" ht="12.75" x14ac:dyDescent="0.2">
      <c r="A119" s="8">
        <v>2019</v>
      </c>
      <c r="B119" s="9">
        <v>43739</v>
      </c>
      <c r="C119" s="9">
        <v>43830</v>
      </c>
      <c r="D119" s="8" t="s">
        <v>478</v>
      </c>
      <c r="E119" s="8" t="s">
        <v>468</v>
      </c>
      <c r="F119" s="8" t="s">
        <v>186</v>
      </c>
      <c r="G119" s="8" t="s">
        <v>334</v>
      </c>
      <c r="H119" s="8" t="s">
        <v>434</v>
      </c>
      <c r="I119" s="8" t="s">
        <v>530</v>
      </c>
      <c r="J119" s="8" t="s">
        <v>57</v>
      </c>
      <c r="K119" s="8" t="s">
        <v>818</v>
      </c>
      <c r="L119" s="13">
        <v>3195</v>
      </c>
      <c r="M119" s="4" t="s">
        <v>695</v>
      </c>
      <c r="N119" s="10" t="s">
        <v>63</v>
      </c>
      <c r="O119" s="10" t="s">
        <v>75</v>
      </c>
      <c r="P119" s="9">
        <v>43844</v>
      </c>
      <c r="Q119" s="9">
        <v>43843</v>
      </c>
    </row>
    <row r="120" spans="1:17" s="8" customFormat="1" ht="12.75" x14ac:dyDescent="0.2">
      <c r="A120" s="8">
        <v>2019</v>
      </c>
      <c r="B120" s="9">
        <v>43739</v>
      </c>
      <c r="C120" s="9">
        <v>43830</v>
      </c>
      <c r="D120" s="8" t="s">
        <v>478</v>
      </c>
      <c r="E120" s="8" t="s">
        <v>470</v>
      </c>
      <c r="F120" s="8" t="s">
        <v>187</v>
      </c>
      <c r="G120" s="8" t="s">
        <v>344</v>
      </c>
      <c r="H120" s="8" t="s">
        <v>435</v>
      </c>
      <c r="I120" s="8" t="s">
        <v>531</v>
      </c>
      <c r="J120" s="8" t="s">
        <v>57</v>
      </c>
      <c r="K120" s="8" t="s">
        <v>817</v>
      </c>
      <c r="L120" s="13">
        <v>3653</v>
      </c>
      <c r="M120" s="4" t="s">
        <v>696</v>
      </c>
      <c r="N120" s="10" t="s">
        <v>63</v>
      </c>
      <c r="O120" s="10" t="s">
        <v>75</v>
      </c>
      <c r="P120" s="9">
        <v>43844</v>
      </c>
      <c r="Q120" s="9">
        <v>43843</v>
      </c>
    </row>
    <row r="121" spans="1:17" s="8" customFormat="1" ht="12.75" x14ac:dyDescent="0.2">
      <c r="A121" s="8">
        <v>2019</v>
      </c>
      <c r="B121" s="9">
        <v>43739</v>
      </c>
      <c r="C121" s="9">
        <v>43830</v>
      </c>
      <c r="D121" s="8" t="s">
        <v>478</v>
      </c>
      <c r="E121" s="8" t="s">
        <v>471</v>
      </c>
      <c r="F121" s="8" t="s">
        <v>188</v>
      </c>
      <c r="G121" s="8" t="s">
        <v>287</v>
      </c>
      <c r="H121" s="8" t="s">
        <v>397</v>
      </c>
      <c r="I121" s="8" t="s">
        <v>531</v>
      </c>
      <c r="J121" s="8" t="s">
        <v>57</v>
      </c>
      <c r="K121" s="8" t="s">
        <v>847</v>
      </c>
      <c r="L121" s="13">
        <v>4037</v>
      </c>
      <c r="M121" s="4" t="s">
        <v>697</v>
      </c>
      <c r="N121" s="10" t="s">
        <v>63</v>
      </c>
      <c r="O121" s="10" t="s">
        <v>75</v>
      </c>
      <c r="P121" s="9">
        <v>43844</v>
      </c>
      <c r="Q121" s="9">
        <v>43843</v>
      </c>
    </row>
    <row r="122" spans="1:17" s="8" customFormat="1" ht="12.75" x14ac:dyDescent="0.2">
      <c r="A122" s="8">
        <v>2019</v>
      </c>
      <c r="B122" s="9">
        <v>43739</v>
      </c>
      <c r="C122" s="9">
        <v>43830</v>
      </c>
      <c r="D122" s="8" t="s">
        <v>478</v>
      </c>
      <c r="E122" s="8" t="s">
        <v>471</v>
      </c>
      <c r="F122" s="8" t="s">
        <v>189</v>
      </c>
      <c r="G122" s="8" t="s">
        <v>273</v>
      </c>
      <c r="H122" s="8" t="s">
        <v>279</v>
      </c>
      <c r="I122" s="8" t="s">
        <v>532</v>
      </c>
      <c r="J122" s="8" t="s">
        <v>57</v>
      </c>
      <c r="K122" s="8" t="s">
        <v>848</v>
      </c>
      <c r="L122" s="13">
        <v>2286</v>
      </c>
      <c r="M122" s="4" t="s">
        <v>698</v>
      </c>
      <c r="N122" s="10" t="s">
        <v>63</v>
      </c>
      <c r="O122" s="10" t="s">
        <v>75</v>
      </c>
      <c r="P122" s="9">
        <v>43844</v>
      </c>
      <c r="Q122" s="9">
        <v>43843</v>
      </c>
    </row>
    <row r="123" spans="1:17" s="8" customFormat="1" ht="12.75" x14ac:dyDescent="0.2">
      <c r="A123" s="8">
        <v>2019</v>
      </c>
      <c r="B123" s="9">
        <v>43739</v>
      </c>
      <c r="C123" s="9">
        <v>43830</v>
      </c>
      <c r="D123" s="8" t="s">
        <v>478</v>
      </c>
      <c r="E123" s="8" t="s">
        <v>470</v>
      </c>
      <c r="F123" s="8" t="s">
        <v>190</v>
      </c>
      <c r="G123" s="8" t="s">
        <v>345</v>
      </c>
      <c r="H123" s="8" t="s">
        <v>427</v>
      </c>
      <c r="I123" s="8" t="s">
        <v>532</v>
      </c>
      <c r="J123" s="8" t="s">
        <v>57</v>
      </c>
      <c r="K123" s="8" t="s">
        <v>820</v>
      </c>
      <c r="L123" s="13">
        <v>2459</v>
      </c>
      <c r="M123" s="4" t="s">
        <v>699</v>
      </c>
      <c r="N123" s="10" t="s">
        <v>63</v>
      </c>
      <c r="O123" s="10" t="s">
        <v>75</v>
      </c>
      <c r="P123" s="9">
        <v>43844</v>
      </c>
      <c r="Q123" s="9">
        <v>43843</v>
      </c>
    </row>
    <row r="124" spans="1:17" s="8" customFormat="1" ht="12.75" x14ac:dyDescent="0.2">
      <c r="A124" s="8">
        <v>2019</v>
      </c>
      <c r="B124" s="9">
        <v>43739</v>
      </c>
      <c r="C124" s="9">
        <v>43830</v>
      </c>
      <c r="D124" s="8" t="s">
        <v>478</v>
      </c>
      <c r="E124" s="8" t="s">
        <v>468</v>
      </c>
      <c r="F124" s="8" t="s">
        <v>191</v>
      </c>
      <c r="G124" s="8" t="s">
        <v>280</v>
      </c>
      <c r="H124" s="8" t="s">
        <v>436</v>
      </c>
      <c r="I124" s="8" t="s">
        <v>533</v>
      </c>
      <c r="J124" s="8" t="s">
        <v>58</v>
      </c>
      <c r="K124" s="8" t="s">
        <v>832</v>
      </c>
      <c r="L124" s="13">
        <v>880</v>
      </c>
      <c r="M124" s="4" t="s">
        <v>700</v>
      </c>
      <c r="N124" s="10" t="s">
        <v>63</v>
      </c>
      <c r="O124" s="10" t="s">
        <v>75</v>
      </c>
      <c r="P124" s="9">
        <v>43844</v>
      </c>
      <c r="Q124" s="9">
        <v>43843</v>
      </c>
    </row>
    <row r="125" spans="1:17" s="8" customFormat="1" ht="12.75" x14ac:dyDescent="0.2">
      <c r="A125" s="8">
        <v>2019</v>
      </c>
      <c r="B125" s="9">
        <v>43739</v>
      </c>
      <c r="C125" s="9">
        <v>43830</v>
      </c>
      <c r="D125" s="8" t="s">
        <v>478</v>
      </c>
      <c r="E125" s="8" t="s">
        <v>469</v>
      </c>
      <c r="F125" s="8" t="s">
        <v>192</v>
      </c>
      <c r="G125" s="8" t="s">
        <v>279</v>
      </c>
      <c r="H125" s="8" t="s">
        <v>336</v>
      </c>
      <c r="I125" s="8" t="s">
        <v>533</v>
      </c>
      <c r="J125" s="8" t="s">
        <v>57</v>
      </c>
      <c r="K125" s="8" t="s">
        <v>820</v>
      </c>
      <c r="L125" s="13">
        <v>1896</v>
      </c>
      <c r="M125" s="4" t="s">
        <v>701</v>
      </c>
      <c r="N125" s="10" t="s">
        <v>63</v>
      </c>
      <c r="O125" s="10" t="s">
        <v>75</v>
      </c>
      <c r="P125" s="9">
        <v>43844</v>
      </c>
      <c r="Q125" s="9">
        <v>43843</v>
      </c>
    </row>
    <row r="126" spans="1:17" s="8" customFormat="1" ht="12.75" x14ac:dyDescent="0.2">
      <c r="A126" s="8">
        <v>2019</v>
      </c>
      <c r="B126" s="9">
        <v>43739</v>
      </c>
      <c r="C126" s="9">
        <v>43830</v>
      </c>
      <c r="D126" s="8" t="s">
        <v>478</v>
      </c>
      <c r="E126" s="8" t="s">
        <v>468</v>
      </c>
      <c r="F126" s="8" t="s">
        <v>193</v>
      </c>
      <c r="G126" s="8" t="s">
        <v>334</v>
      </c>
      <c r="H126" s="8" t="s">
        <v>278</v>
      </c>
      <c r="I126" s="8" t="s">
        <v>534</v>
      </c>
      <c r="J126" s="8" t="s">
        <v>57</v>
      </c>
      <c r="K126" s="8" t="s">
        <v>849</v>
      </c>
      <c r="L126" s="13">
        <v>3712</v>
      </c>
      <c r="M126" s="4" t="s">
        <v>702</v>
      </c>
      <c r="N126" s="10" t="s">
        <v>63</v>
      </c>
      <c r="O126" s="10" t="s">
        <v>75</v>
      </c>
      <c r="P126" s="9">
        <v>43844</v>
      </c>
      <c r="Q126" s="9">
        <v>43843</v>
      </c>
    </row>
    <row r="127" spans="1:17" s="8" customFormat="1" ht="12.75" x14ac:dyDescent="0.2">
      <c r="A127" s="8">
        <v>2019</v>
      </c>
      <c r="B127" s="9">
        <v>43739</v>
      </c>
      <c r="C127" s="9">
        <v>43830</v>
      </c>
      <c r="D127" s="8" t="s">
        <v>478</v>
      </c>
      <c r="E127" s="8" t="s">
        <v>469</v>
      </c>
      <c r="F127" s="8" t="s">
        <v>194</v>
      </c>
      <c r="G127" s="8" t="s">
        <v>310</v>
      </c>
      <c r="H127" s="8" t="s">
        <v>301</v>
      </c>
      <c r="I127" s="8" t="s">
        <v>534</v>
      </c>
      <c r="J127" s="8" t="s">
        <v>57</v>
      </c>
      <c r="K127" s="8" t="s">
        <v>807</v>
      </c>
      <c r="L127" s="13">
        <v>3902</v>
      </c>
      <c r="M127" s="4" t="s">
        <v>703</v>
      </c>
      <c r="N127" s="10" t="s">
        <v>63</v>
      </c>
      <c r="O127" s="10" t="s">
        <v>75</v>
      </c>
      <c r="P127" s="9">
        <v>43844</v>
      </c>
      <c r="Q127" s="9">
        <v>43843</v>
      </c>
    </row>
    <row r="128" spans="1:17" s="8" customFormat="1" ht="12.75" x14ac:dyDescent="0.2">
      <c r="A128" s="8">
        <v>2019</v>
      </c>
      <c r="B128" s="9">
        <v>43739</v>
      </c>
      <c r="C128" s="9">
        <v>43830</v>
      </c>
      <c r="D128" s="8" t="s">
        <v>478</v>
      </c>
      <c r="E128" s="8" t="s">
        <v>469</v>
      </c>
      <c r="F128" s="8" t="s">
        <v>145</v>
      </c>
      <c r="G128" s="8" t="s">
        <v>346</v>
      </c>
      <c r="H128" s="8" t="s">
        <v>369</v>
      </c>
      <c r="I128" s="8" t="s">
        <v>535</v>
      </c>
      <c r="J128" s="8" t="s">
        <v>57</v>
      </c>
      <c r="K128" s="8" t="s">
        <v>807</v>
      </c>
      <c r="L128" s="13">
        <v>603</v>
      </c>
      <c r="M128" s="4" t="s">
        <v>704</v>
      </c>
      <c r="N128" s="10" t="s">
        <v>63</v>
      </c>
      <c r="O128" s="10" t="s">
        <v>75</v>
      </c>
      <c r="P128" s="9">
        <v>43844</v>
      </c>
      <c r="Q128" s="9">
        <v>43843</v>
      </c>
    </row>
    <row r="129" spans="1:17" s="8" customFormat="1" ht="12.75" x14ac:dyDescent="0.2">
      <c r="A129" s="8">
        <v>2019</v>
      </c>
      <c r="B129" s="9">
        <v>43739</v>
      </c>
      <c r="C129" s="9">
        <v>43830</v>
      </c>
      <c r="D129" s="8" t="s">
        <v>478</v>
      </c>
      <c r="E129" s="8" t="s">
        <v>471</v>
      </c>
      <c r="F129" s="8" t="s">
        <v>195</v>
      </c>
      <c r="G129" s="8" t="s">
        <v>296</v>
      </c>
      <c r="H129" s="8" t="s">
        <v>378</v>
      </c>
      <c r="I129" s="8" t="s">
        <v>535</v>
      </c>
      <c r="J129" s="8" t="s">
        <v>56</v>
      </c>
      <c r="K129" s="8" t="s">
        <v>850</v>
      </c>
      <c r="L129" s="13">
        <v>2449</v>
      </c>
      <c r="M129" s="4" t="s">
        <v>705</v>
      </c>
      <c r="N129" s="10" t="s">
        <v>63</v>
      </c>
      <c r="O129" s="10" t="s">
        <v>75</v>
      </c>
      <c r="P129" s="9">
        <v>43844</v>
      </c>
      <c r="Q129" s="9">
        <v>43843</v>
      </c>
    </row>
    <row r="130" spans="1:17" s="8" customFormat="1" ht="12.75" x14ac:dyDescent="0.2">
      <c r="A130" s="8">
        <v>2019</v>
      </c>
      <c r="B130" s="9">
        <v>43739</v>
      </c>
      <c r="C130" s="9">
        <v>43830</v>
      </c>
      <c r="D130" s="8" t="s">
        <v>478</v>
      </c>
      <c r="E130" s="8" t="s">
        <v>469</v>
      </c>
      <c r="F130" s="8" t="s">
        <v>196</v>
      </c>
      <c r="G130" s="8" t="s">
        <v>347</v>
      </c>
      <c r="H130" s="8" t="s">
        <v>279</v>
      </c>
      <c r="I130" s="8" t="s">
        <v>536</v>
      </c>
      <c r="J130" s="8" t="s">
        <v>57</v>
      </c>
      <c r="K130" s="8" t="s">
        <v>794</v>
      </c>
      <c r="L130" s="13">
        <v>2224</v>
      </c>
      <c r="M130" s="4" t="s">
        <v>706</v>
      </c>
      <c r="N130" s="10" t="s">
        <v>63</v>
      </c>
      <c r="O130" s="10" t="s">
        <v>75</v>
      </c>
      <c r="P130" s="9">
        <v>43844</v>
      </c>
      <c r="Q130" s="9">
        <v>43843</v>
      </c>
    </row>
    <row r="131" spans="1:17" s="8" customFormat="1" ht="12.75" x14ac:dyDescent="0.2">
      <c r="A131" s="8">
        <v>2019</v>
      </c>
      <c r="B131" s="9">
        <v>43739</v>
      </c>
      <c r="C131" s="9">
        <v>43830</v>
      </c>
      <c r="D131" s="8" t="s">
        <v>478</v>
      </c>
      <c r="E131" s="8" t="s">
        <v>468</v>
      </c>
      <c r="F131" s="8" t="s">
        <v>197</v>
      </c>
      <c r="G131" s="8" t="s">
        <v>292</v>
      </c>
      <c r="H131" s="8" t="s">
        <v>161</v>
      </c>
      <c r="I131" s="8" t="s">
        <v>536</v>
      </c>
      <c r="J131" s="8" t="s">
        <v>57</v>
      </c>
      <c r="K131" s="8" t="s">
        <v>847</v>
      </c>
      <c r="L131" s="13">
        <v>4162</v>
      </c>
      <c r="M131" s="5" t="s">
        <v>877</v>
      </c>
      <c r="N131" s="10" t="s">
        <v>63</v>
      </c>
      <c r="O131" s="10" t="s">
        <v>75</v>
      </c>
      <c r="P131" s="9">
        <v>43844</v>
      </c>
      <c r="Q131" s="9">
        <v>43843</v>
      </c>
    </row>
    <row r="132" spans="1:17" s="8" customFormat="1" ht="12.75" x14ac:dyDescent="0.2">
      <c r="A132" s="8">
        <v>2019</v>
      </c>
      <c r="B132" s="9">
        <v>43739</v>
      </c>
      <c r="C132" s="9">
        <v>43830</v>
      </c>
      <c r="D132" s="8" t="s">
        <v>478</v>
      </c>
      <c r="E132" s="8" t="s">
        <v>468</v>
      </c>
      <c r="F132" s="8" t="s">
        <v>198</v>
      </c>
      <c r="G132" s="8" t="s">
        <v>273</v>
      </c>
      <c r="H132" s="8" t="s">
        <v>320</v>
      </c>
      <c r="I132" s="8" t="s">
        <v>537</v>
      </c>
      <c r="J132" s="8" t="s">
        <v>57</v>
      </c>
      <c r="K132" s="8" t="s">
        <v>794</v>
      </c>
      <c r="L132" s="13">
        <v>638</v>
      </c>
      <c r="M132" s="4" t="s">
        <v>707</v>
      </c>
      <c r="N132" s="10" t="s">
        <v>63</v>
      </c>
      <c r="O132" s="10" t="s">
        <v>75</v>
      </c>
      <c r="P132" s="9">
        <v>43844</v>
      </c>
      <c r="Q132" s="9">
        <v>43843</v>
      </c>
    </row>
    <row r="133" spans="1:17" s="8" customFormat="1" ht="12.75" x14ac:dyDescent="0.2">
      <c r="A133" s="8">
        <v>2019</v>
      </c>
      <c r="B133" s="9">
        <v>43739</v>
      </c>
      <c r="C133" s="9">
        <v>43830</v>
      </c>
      <c r="D133" s="8" t="s">
        <v>478</v>
      </c>
      <c r="E133" s="8" t="s">
        <v>469</v>
      </c>
      <c r="F133" s="8" t="s">
        <v>199</v>
      </c>
      <c r="G133" s="8" t="s">
        <v>348</v>
      </c>
      <c r="H133" s="8" t="s">
        <v>437</v>
      </c>
      <c r="I133" s="8" t="s">
        <v>537</v>
      </c>
      <c r="J133" s="8" t="s">
        <v>57</v>
      </c>
      <c r="K133" s="8" t="s">
        <v>827</v>
      </c>
      <c r="L133" s="13">
        <v>3934</v>
      </c>
      <c r="M133" s="4" t="s">
        <v>708</v>
      </c>
      <c r="N133" s="10" t="s">
        <v>63</v>
      </c>
      <c r="O133" s="10" t="s">
        <v>75</v>
      </c>
      <c r="P133" s="9">
        <v>43844</v>
      </c>
      <c r="Q133" s="9">
        <v>43843</v>
      </c>
    </row>
    <row r="134" spans="1:17" s="8" customFormat="1" ht="12.75" x14ac:dyDescent="0.2">
      <c r="A134" s="8">
        <v>2019</v>
      </c>
      <c r="B134" s="9">
        <v>43739</v>
      </c>
      <c r="C134" s="9">
        <v>43830</v>
      </c>
      <c r="D134" s="8" t="s">
        <v>478</v>
      </c>
      <c r="E134" s="8" t="s">
        <v>471</v>
      </c>
      <c r="F134" s="8" t="s">
        <v>200</v>
      </c>
      <c r="G134" s="8" t="s">
        <v>280</v>
      </c>
      <c r="H134" s="8" t="s">
        <v>346</v>
      </c>
      <c r="I134" s="8" t="s">
        <v>538</v>
      </c>
      <c r="J134" s="8" t="s">
        <v>57</v>
      </c>
      <c r="K134" s="8" t="s">
        <v>807</v>
      </c>
      <c r="L134" s="13">
        <v>730</v>
      </c>
      <c r="M134" s="4" t="s">
        <v>709</v>
      </c>
      <c r="N134" s="10" t="s">
        <v>63</v>
      </c>
      <c r="O134" s="10" t="s">
        <v>75</v>
      </c>
      <c r="P134" s="9">
        <v>43844</v>
      </c>
      <c r="Q134" s="9">
        <v>43843</v>
      </c>
    </row>
    <row r="135" spans="1:17" s="8" customFormat="1" ht="12.75" x14ac:dyDescent="0.2">
      <c r="A135" s="8">
        <v>2019</v>
      </c>
      <c r="B135" s="9">
        <v>43739</v>
      </c>
      <c r="C135" s="9">
        <v>43830</v>
      </c>
      <c r="D135" s="8" t="s">
        <v>478</v>
      </c>
      <c r="E135" s="8" t="s">
        <v>470</v>
      </c>
      <c r="F135" s="8" t="s">
        <v>201</v>
      </c>
      <c r="G135" s="8" t="s">
        <v>349</v>
      </c>
      <c r="H135" s="8" t="s">
        <v>344</v>
      </c>
      <c r="I135" s="8" t="s">
        <v>538</v>
      </c>
      <c r="J135" s="8" t="s">
        <v>57</v>
      </c>
      <c r="K135" s="8" t="s">
        <v>818</v>
      </c>
      <c r="L135" s="13">
        <v>2056</v>
      </c>
      <c r="M135" s="4" t="s">
        <v>710</v>
      </c>
      <c r="N135" s="10" t="s">
        <v>63</v>
      </c>
      <c r="O135" s="10" t="s">
        <v>75</v>
      </c>
      <c r="P135" s="9">
        <v>43844</v>
      </c>
      <c r="Q135" s="9">
        <v>43843</v>
      </c>
    </row>
    <row r="136" spans="1:17" s="8" customFormat="1" ht="12.75" x14ac:dyDescent="0.2">
      <c r="A136" s="8">
        <v>2019</v>
      </c>
      <c r="B136" s="9">
        <v>43739</v>
      </c>
      <c r="C136" s="9">
        <v>43830</v>
      </c>
      <c r="D136" s="8" t="s">
        <v>478</v>
      </c>
      <c r="E136" s="8" t="s">
        <v>470</v>
      </c>
      <c r="F136" s="8" t="s">
        <v>202</v>
      </c>
      <c r="G136" s="8" t="s">
        <v>350</v>
      </c>
      <c r="H136" s="8" t="s">
        <v>418</v>
      </c>
      <c r="I136" s="8" t="s">
        <v>539</v>
      </c>
      <c r="J136" s="8" t="s">
        <v>58</v>
      </c>
      <c r="K136" s="8" t="s">
        <v>832</v>
      </c>
      <c r="L136" s="13">
        <v>1574</v>
      </c>
      <c r="M136" s="4" t="s">
        <v>711</v>
      </c>
      <c r="N136" s="10" t="s">
        <v>63</v>
      </c>
      <c r="O136" s="10" t="s">
        <v>75</v>
      </c>
      <c r="P136" s="9">
        <v>43844</v>
      </c>
      <c r="Q136" s="9">
        <v>43843</v>
      </c>
    </row>
    <row r="137" spans="1:17" s="8" customFormat="1" ht="12.75" x14ac:dyDescent="0.2">
      <c r="A137" s="8">
        <v>2019</v>
      </c>
      <c r="B137" s="9">
        <v>43739</v>
      </c>
      <c r="C137" s="9">
        <v>43830</v>
      </c>
      <c r="D137" s="8" t="s">
        <v>478</v>
      </c>
      <c r="E137" s="8" t="s">
        <v>471</v>
      </c>
      <c r="F137" s="8" t="s">
        <v>203</v>
      </c>
      <c r="G137" s="8" t="s">
        <v>315</v>
      </c>
      <c r="H137" s="8" t="s">
        <v>334</v>
      </c>
      <c r="I137" s="8" t="s">
        <v>539</v>
      </c>
      <c r="J137" s="8" t="s">
        <v>57</v>
      </c>
      <c r="K137" s="8" t="s">
        <v>851</v>
      </c>
      <c r="L137" s="13">
        <v>3834</v>
      </c>
      <c r="M137" s="4" t="s">
        <v>712</v>
      </c>
      <c r="N137" s="10" t="s">
        <v>63</v>
      </c>
      <c r="O137" s="10" t="s">
        <v>75</v>
      </c>
      <c r="P137" s="9">
        <v>43844</v>
      </c>
      <c r="Q137" s="9">
        <v>43843</v>
      </c>
    </row>
    <row r="138" spans="1:17" s="8" customFormat="1" ht="12.75" x14ac:dyDescent="0.2">
      <c r="A138" s="8">
        <v>2019</v>
      </c>
      <c r="B138" s="9">
        <v>43739</v>
      </c>
      <c r="C138" s="9">
        <v>43830</v>
      </c>
      <c r="D138" s="8" t="s">
        <v>478</v>
      </c>
      <c r="E138" s="8" t="s">
        <v>469</v>
      </c>
      <c r="F138" s="8" t="s">
        <v>204</v>
      </c>
      <c r="G138" s="8" t="s">
        <v>351</v>
      </c>
      <c r="H138" s="8" t="s">
        <v>438</v>
      </c>
      <c r="I138" s="8" t="s">
        <v>540</v>
      </c>
      <c r="J138" s="8" t="s">
        <v>57</v>
      </c>
      <c r="K138" s="8" t="s">
        <v>847</v>
      </c>
      <c r="L138" s="13">
        <v>2640</v>
      </c>
      <c r="M138" s="4" t="s">
        <v>713</v>
      </c>
      <c r="N138" s="10" t="s">
        <v>63</v>
      </c>
      <c r="O138" s="10" t="s">
        <v>75</v>
      </c>
      <c r="P138" s="9">
        <v>43844</v>
      </c>
      <c r="Q138" s="9">
        <v>43843</v>
      </c>
    </row>
    <row r="139" spans="1:17" s="8" customFormat="1" ht="12.75" x14ac:dyDescent="0.2">
      <c r="A139" s="8">
        <v>2019</v>
      </c>
      <c r="B139" s="9">
        <v>43739</v>
      </c>
      <c r="C139" s="9">
        <v>43830</v>
      </c>
      <c r="D139" s="8" t="s">
        <v>478</v>
      </c>
      <c r="E139" s="8" t="s">
        <v>468</v>
      </c>
      <c r="F139" s="8" t="s">
        <v>205</v>
      </c>
      <c r="G139" s="8" t="s">
        <v>352</v>
      </c>
      <c r="H139" s="8" t="s">
        <v>273</v>
      </c>
      <c r="I139" s="8" t="s">
        <v>540</v>
      </c>
      <c r="J139" s="8" t="s">
        <v>57</v>
      </c>
      <c r="K139" s="8" t="s">
        <v>837</v>
      </c>
      <c r="L139" s="13">
        <v>3108</v>
      </c>
      <c r="M139" s="4" t="s">
        <v>714</v>
      </c>
      <c r="N139" s="10" t="s">
        <v>63</v>
      </c>
      <c r="O139" s="10" t="s">
        <v>75</v>
      </c>
      <c r="P139" s="9">
        <v>43844</v>
      </c>
      <c r="Q139" s="9">
        <v>43843</v>
      </c>
    </row>
    <row r="140" spans="1:17" s="8" customFormat="1" ht="12.75" x14ac:dyDescent="0.2">
      <c r="A140" s="8">
        <v>2019</v>
      </c>
      <c r="B140" s="9">
        <v>43739</v>
      </c>
      <c r="C140" s="9">
        <v>43830</v>
      </c>
      <c r="D140" s="8" t="s">
        <v>478</v>
      </c>
      <c r="E140" s="8" t="s">
        <v>472</v>
      </c>
      <c r="F140" s="8" t="s">
        <v>206</v>
      </c>
      <c r="G140" s="8" t="s">
        <v>353</v>
      </c>
      <c r="H140" s="8" t="s">
        <v>299</v>
      </c>
      <c r="I140" s="8" t="s">
        <v>541</v>
      </c>
      <c r="J140" s="8" t="s">
        <v>57</v>
      </c>
      <c r="K140" s="8" t="s">
        <v>846</v>
      </c>
      <c r="L140" s="13">
        <v>2055</v>
      </c>
      <c r="M140" s="4" t="s">
        <v>715</v>
      </c>
      <c r="N140" s="10" t="s">
        <v>63</v>
      </c>
      <c r="O140" s="10" t="s">
        <v>75</v>
      </c>
      <c r="P140" s="9">
        <v>43844</v>
      </c>
      <c r="Q140" s="9">
        <v>43843</v>
      </c>
    </row>
    <row r="141" spans="1:17" s="8" customFormat="1" ht="12.75" x14ac:dyDescent="0.2">
      <c r="A141" s="8">
        <v>2019</v>
      </c>
      <c r="B141" s="9">
        <v>43739</v>
      </c>
      <c r="C141" s="9">
        <v>43830</v>
      </c>
      <c r="D141" s="8" t="s">
        <v>478</v>
      </c>
      <c r="E141" s="8" t="s">
        <v>473</v>
      </c>
      <c r="F141" s="8" t="s">
        <v>207</v>
      </c>
      <c r="G141" s="8" t="s">
        <v>129</v>
      </c>
      <c r="H141" s="8" t="s">
        <v>299</v>
      </c>
      <c r="I141" s="8" t="s">
        <v>541</v>
      </c>
      <c r="J141" s="8" t="s">
        <v>57</v>
      </c>
      <c r="K141" s="8" t="s">
        <v>852</v>
      </c>
      <c r="L141" s="13">
        <v>2220</v>
      </c>
      <c r="M141" s="4" t="s">
        <v>716</v>
      </c>
      <c r="N141" s="10" t="s">
        <v>63</v>
      </c>
      <c r="O141" s="10" t="s">
        <v>75</v>
      </c>
      <c r="P141" s="9">
        <v>43844</v>
      </c>
      <c r="Q141" s="9">
        <v>43843</v>
      </c>
    </row>
    <row r="142" spans="1:17" s="8" customFormat="1" ht="12.75" x14ac:dyDescent="0.2">
      <c r="A142" s="8">
        <v>2019</v>
      </c>
      <c r="B142" s="9">
        <v>43739</v>
      </c>
      <c r="C142" s="9">
        <v>43830</v>
      </c>
      <c r="D142" s="8" t="s">
        <v>478</v>
      </c>
      <c r="E142" s="8" t="s">
        <v>469</v>
      </c>
      <c r="F142" s="8" t="s">
        <v>208</v>
      </c>
      <c r="G142" s="8" t="s">
        <v>315</v>
      </c>
      <c r="H142" s="8" t="s">
        <v>310</v>
      </c>
      <c r="I142" s="8" t="s">
        <v>542</v>
      </c>
      <c r="J142" s="8" t="s">
        <v>57</v>
      </c>
      <c r="K142" s="8" t="s">
        <v>853</v>
      </c>
      <c r="L142" s="13">
        <v>867</v>
      </c>
      <c r="M142" s="4" t="s">
        <v>717</v>
      </c>
      <c r="N142" s="10" t="s">
        <v>63</v>
      </c>
      <c r="O142" s="10" t="s">
        <v>75</v>
      </c>
      <c r="P142" s="9">
        <v>43844</v>
      </c>
      <c r="Q142" s="9">
        <v>43843</v>
      </c>
    </row>
    <row r="143" spans="1:17" s="8" customFormat="1" ht="12.75" x14ac:dyDescent="0.2">
      <c r="A143" s="8">
        <v>2019</v>
      </c>
      <c r="B143" s="9">
        <v>43739</v>
      </c>
      <c r="C143" s="9">
        <v>43830</v>
      </c>
      <c r="D143" s="8" t="s">
        <v>478</v>
      </c>
      <c r="E143" s="8" t="s">
        <v>471</v>
      </c>
      <c r="F143" s="8" t="s">
        <v>209</v>
      </c>
      <c r="G143" s="8" t="s">
        <v>279</v>
      </c>
      <c r="H143" s="8" t="s">
        <v>439</v>
      </c>
      <c r="I143" s="8" t="s">
        <v>542</v>
      </c>
      <c r="J143" s="8" t="s">
        <v>58</v>
      </c>
      <c r="K143" s="8" t="s">
        <v>812</v>
      </c>
      <c r="L143" s="13">
        <v>1948</v>
      </c>
      <c r="M143" s="4" t="s">
        <v>718</v>
      </c>
      <c r="N143" s="10" t="s">
        <v>63</v>
      </c>
      <c r="O143" s="10" t="s">
        <v>75</v>
      </c>
      <c r="P143" s="9">
        <v>43844</v>
      </c>
      <c r="Q143" s="9">
        <v>43843</v>
      </c>
    </row>
    <row r="144" spans="1:17" s="8" customFormat="1" ht="12.75" x14ac:dyDescent="0.2">
      <c r="A144" s="8">
        <v>2019</v>
      </c>
      <c r="B144" s="9">
        <v>43739</v>
      </c>
      <c r="C144" s="9">
        <v>43830</v>
      </c>
      <c r="D144" s="8" t="s">
        <v>478</v>
      </c>
      <c r="E144" s="8" t="s">
        <v>469</v>
      </c>
      <c r="F144" s="8" t="s">
        <v>210</v>
      </c>
      <c r="G144" s="8" t="s">
        <v>354</v>
      </c>
      <c r="H144" s="8" t="s">
        <v>369</v>
      </c>
      <c r="I144" s="8" t="s">
        <v>543</v>
      </c>
      <c r="J144" s="8" t="s">
        <v>57</v>
      </c>
      <c r="K144" s="8" t="s">
        <v>854</v>
      </c>
      <c r="L144" s="13">
        <v>3775</v>
      </c>
      <c r="M144" s="4" t="s">
        <v>719</v>
      </c>
      <c r="N144" s="10" t="s">
        <v>63</v>
      </c>
      <c r="O144" s="10" t="s">
        <v>75</v>
      </c>
      <c r="P144" s="9">
        <v>43844</v>
      </c>
      <c r="Q144" s="9">
        <v>43843</v>
      </c>
    </row>
    <row r="145" spans="1:17" s="8" customFormat="1" ht="12.75" x14ac:dyDescent="0.2">
      <c r="A145" s="8">
        <v>2019</v>
      </c>
      <c r="B145" s="9">
        <v>43739</v>
      </c>
      <c r="C145" s="9">
        <v>43830</v>
      </c>
      <c r="D145" s="8" t="s">
        <v>478</v>
      </c>
      <c r="E145" s="8" t="s">
        <v>468</v>
      </c>
      <c r="F145" s="8" t="s">
        <v>211</v>
      </c>
      <c r="G145" s="8" t="s">
        <v>355</v>
      </c>
      <c r="H145" s="8" t="s">
        <v>435</v>
      </c>
      <c r="I145" s="8" t="s">
        <v>543</v>
      </c>
      <c r="J145" s="8" t="s">
        <v>57</v>
      </c>
      <c r="K145" s="8" t="s">
        <v>834</v>
      </c>
      <c r="L145" s="13">
        <v>4047</v>
      </c>
      <c r="M145" s="4" t="s">
        <v>720</v>
      </c>
      <c r="N145" s="10" t="s">
        <v>63</v>
      </c>
      <c r="O145" s="10" t="s">
        <v>75</v>
      </c>
      <c r="P145" s="9">
        <v>43844</v>
      </c>
      <c r="Q145" s="9">
        <v>43843</v>
      </c>
    </row>
    <row r="146" spans="1:17" s="8" customFormat="1" ht="12.75" x14ac:dyDescent="0.2">
      <c r="A146" s="8">
        <v>2019</v>
      </c>
      <c r="B146" s="9">
        <v>43739</v>
      </c>
      <c r="C146" s="9">
        <v>43830</v>
      </c>
      <c r="D146" s="8" t="s">
        <v>478</v>
      </c>
      <c r="E146" s="8" t="s">
        <v>469</v>
      </c>
      <c r="F146" s="8" t="s">
        <v>212</v>
      </c>
      <c r="G146" s="8" t="s">
        <v>356</v>
      </c>
      <c r="H146" s="8" t="s">
        <v>334</v>
      </c>
      <c r="I146" s="8" t="s">
        <v>544</v>
      </c>
      <c r="J146" s="8" t="s">
        <v>57</v>
      </c>
      <c r="K146" s="8" t="s">
        <v>825</v>
      </c>
      <c r="L146" s="13">
        <v>752</v>
      </c>
      <c r="M146" s="4" t="s">
        <v>721</v>
      </c>
      <c r="N146" s="10" t="s">
        <v>63</v>
      </c>
      <c r="O146" s="10" t="s">
        <v>75</v>
      </c>
      <c r="P146" s="9">
        <v>43844</v>
      </c>
      <c r="Q146" s="9">
        <v>43843</v>
      </c>
    </row>
    <row r="147" spans="1:17" s="8" customFormat="1" ht="12.75" x14ac:dyDescent="0.2">
      <c r="A147" s="8">
        <v>2019</v>
      </c>
      <c r="B147" s="9">
        <v>43739</v>
      </c>
      <c r="C147" s="9">
        <v>43830</v>
      </c>
      <c r="D147" s="8" t="s">
        <v>478</v>
      </c>
      <c r="E147" s="8" t="s">
        <v>468</v>
      </c>
      <c r="F147" s="8" t="s">
        <v>213</v>
      </c>
      <c r="G147" s="8" t="s">
        <v>273</v>
      </c>
      <c r="H147" s="8" t="s">
        <v>440</v>
      </c>
      <c r="I147" s="8" t="s">
        <v>544</v>
      </c>
      <c r="J147" s="8" t="s">
        <v>57</v>
      </c>
      <c r="K147" s="8" t="s">
        <v>829</v>
      </c>
      <c r="L147" s="13">
        <v>3110</v>
      </c>
      <c r="M147" s="4" t="s">
        <v>722</v>
      </c>
      <c r="N147" s="10" t="s">
        <v>63</v>
      </c>
      <c r="O147" s="10" t="s">
        <v>75</v>
      </c>
      <c r="P147" s="9">
        <v>43844</v>
      </c>
      <c r="Q147" s="9">
        <v>43843</v>
      </c>
    </row>
    <row r="148" spans="1:17" s="8" customFormat="1" ht="12.75" x14ac:dyDescent="0.2">
      <c r="A148" s="8">
        <v>2019</v>
      </c>
      <c r="B148" s="9">
        <v>43739</v>
      </c>
      <c r="C148" s="9">
        <v>43830</v>
      </c>
      <c r="D148" s="8" t="s">
        <v>478</v>
      </c>
      <c r="E148" s="8" t="s">
        <v>473</v>
      </c>
      <c r="F148" s="8" t="s">
        <v>214</v>
      </c>
      <c r="G148" s="8" t="s">
        <v>336</v>
      </c>
      <c r="H148" s="8" t="s">
        <v>358</v>
      </c>
      <c r="I148" s="8" t="s">
        <v>545</v>
      </c>
      <c r="J148" s="8" t="s">
        <v>57</v>
      </c>
      <c r="K148" s="8" t="s">
        <v>855</v>
      </c>
      <c r="L148" s="13">
        <v>412</v>
      </c>
      <c r="M148" s="4" t="s">
        <v>723</v>
      </c>
      <c r="N148" s="10" t="s">
        <v>63</v>
      </c>
      <c r="O148" s="10" t="s">
        <v>75</v>
      </c>
      <c r="P148" s="9">
        <v>43844</v>
      </c>
      <c r="Q148" s="9">
        <v>43843</v>
      </c>
    </row>
    <row r="149" spans="1:17" s="8" customFormat="1" ht="12.75" x14ac:dyDescent="0.2">
      <c r="A149" s="8">
        <v>2019</v>
      </c>
      <c r="B149" s="9">
        <v>43739</v>
      </c>
      <c r="C149" s="9">
        <v>43830</v>
      </c>
      <c r="D149" s="8" t="s">
        <v>478</v>
      </c>
      <c r="E149" s="8" t="s">
        <v>472</v>
      </c>
      <c r="F149" s="8" t="s">
        <v>215</v>
      </c>
      <c r="G149" s="8" t="s">
        <v>278</v>
      </c>
      <c r="H149" s="8" t="s">
        <v>365</v>
      </c>
      <c r="I149" s="8" t="s">
        <v>545</v>
      </c>
      <c r="J149" s="8" t="s">
        <v>57</v>
      </c>
      <c r="K149" s="8" t="s">
        <v>856</v>
      </c>
      <c r="L149" s="13">
        <v>2906</v>
      </c>
      <c r="M149" s="4" t="s">
        <v>724</v>
      </c>
      <c r="N149" s="10" t="s">
        <v>63</v>
      </c>
      <c r="O149" s="10" t="s">
        <v>75</v>
      </c>
      <c r="P149" s="9">
        <v>43844</v>
      </c>
      <c r="Q149" s="9">
        <v>43843</v>
      </c>
    </row>
    <row r="150" spans="1:17" s="8" customFormat="1" ht="12.75" x14ac:dyDescent="0.2">
      <c r="A150" s="8">
        <v>2019</v>
      </c>
      <c r="B150" s="9">
        <v>43739</v>
      </c>
      <c r="C150" s="9">
        <v>43830</v>
      </c>
      <c r="D150" s="8" t="s">
        <v>478</v>
      </c>
      <c r="E150" s="8" t="s">
        <v>470</v>
      </c>
      <c r="F150" s="8" t="s">
        <v>216</v>
      </c>
      <c r="G150" s="8" t="s">
        <v>334</v>
      </c>
      <c r="H150" s="8" t="s">
        <v>318</v>
      </c>
      <c r="I150" s="8" t="s">
        <v>546</v>
      </c>
      <c r="J150" s="8" t="s">
        <v>57</v>
      </c>
      <c r="K150" s="8" t="s">
        <v>847</v>
      </c>
      <c r="L150" s="13">
        <v>626</v>
      </c>
      <c r="M150" s="4" t="s">
        <v>725</v>
      </c>
      <c r="N150" s="10" t="s">
        <v>63</v>
      </c>
      <c r="O150" s="10" t="s">
        <v>75</v>
      </c>
      <c r="P150" s="9">
        <v>43844</v>
      </c>
      <c r="Q150" s="9">
        <v>43843</v>
      </c>
    </row>
    <row r="151" spans="1:17" s="8" customFormat="1" ht="12.75" x14ac:dyDescent="0.2">
      <c r="A151" s="8">
        <v>2019</v>
      </c>
      <c r="B151" s="9">
        <v>43739</v>
      </c>
      <c r="C151" s="9">
        <v>43830</v>
      </c>
      <c r="D151" s="8" t="s">
        <v>478</v>
      </c>
      <c r="E151" s="8" t="s">
        <v>471</v>
      </c>
      <c r="F151" s="8" t="s">
        <v>217</v>
      </c>
      <c r="G151" s="8" t="s">
        <v>281</v>
      </c>
      <c r="H151" s="8" t="s">
        <v>441</v>
      </c>
      <c r="I151" s="8" t="s">
        <v>546</v>
      </c>
      <c r="J151" s="8" t="s">
        <v>57</v>
      </c>
      <c r="K151" s="8" t="s">
        <v>807</v>
      </c>
      <c r="L151" s="13">
        <v>3955</v>
      </c>
      <c r="M151" s="4" t="s">
        <v>726</v>
      </c>
      <c r="N151" s="10" t="s">
        <v>63</v>
      </c>
      <c r="O151" s="10" t="s">
        <v>75</v>
      </c>
      <c r="P151" s="9">
        <v>43844</v>
      </c>
      <c r="Q151" s="9">
        <v>43843</v>
      </c>
    </row>
    <row r="152" spans="1:17" s="8" customFormat="1" ht="12.75" x14ac:dyDescent="0.2">
      <c r="A152" s="8">
        <v>2019</v>
      </c>
      <c r="B152" s="9">
        <v>43739</v>
      </c>
      <c r="C152" s="9">
        <v>43830</v>
      </c>
      <c r="D152" s="8" t="s">
        <v>478</v>
      </c>
      <c r="E152" s="8" t="s">
        <v>473</v>
      </c>
      <c r="F152" s="8" t="s">
        <v>218</v>
      </c>
      <c r="G152" s="8" t="s">
        <v>357</v>
      </c>
      <c r="H152" s="8" t="s">
        <v>344</v>
      </c>
      <c r="I152" s="8" t="s">
        <v>547</v>
      </c>
      <c r="J152" s="8" t="s">
        <v>58</v>
      </c>
      <c r="K152" s="8" t="s">
        <v>820</v>
      </c>
      <c r="L152" s="13">
        <v>708</v>
      </c>
      <c r="M152" s="4" t="s">
        <v>727</v>
      </c>
      <c r="N152" s="10" t="s">
        <v>63</v>
      </c>
      <c r="O152" s="10" t="s">
        <v>75</v>
      </c>
      <c r="P152" s="9">
        <v>43844</v>
      </c>
      <c r="Q152" s="9">
        <v>43843</v>
      </c>
    </row>
    <row r="153" spans="1:17" s="8" customFormat="1" ht="12.75" x14ac:dyDescent="0.2">
      <c r="A153" s="8">
        <v>2019</v>
      </c>
      <c r="B153" s="9">
        <v>43739</v>
      </c>
      <c r="C153" s="9">
        <v>43830</v>
      </c>
      <c r="D153" s="8" t="s">
        <v>478</v>
      </c>
      <c r="E153" s="8" t="s">
        <v>472</v>
      </c>
      <c r="F153" s="8" t="s">
        <v>132</v>
      </c>
      <c r="G153" s="8" t="s">
        <v>272</v>
      </c>
      <c r="H153" s="8" t="s">
        <v>279</v>
      </c>
      <c r="I153" s="8" t="s">
        <v>547</v>
      </c>
      <c r="J153" s="8" t="s">
        <v>57</v>
      </c>
      <c r="K153" s="8" t="s">
        <v>840</v>
      </c>
      <c r="L153" s="13">
        <v>3015</v>
      </c>
      <c r="M153" s="4" t="s">
        <v>728</v>
      </c>
      <c r="N153" s="10" t="s">
        <v>63</v>
      </c>
      <c r="O153" s="10" t="s">
        <v>75</v>
      </c>
      <c r="P153" s="9">
        <v>43844</v>
      </c>
      <c r="Q153" s="9">
        <v>43843</v>
      </c>
    </row>
    <row r="154" spans="1:17" s="8" customFormat="1" ht="12.75" x14ac:dyDescent="0.2">
      <c r="A154" s="8">
        <v>2019</v>
      </c>
      <c r="B154" s="9">
        <v>43739</v>
      </c>
      <c r="C154" s="9">
        <v>43830</v>
      </c>
      <c r="D154" s="8" t="s">
        <v>478</v>
      </c>
      <c r="E154" s="8" t="s">
        <v>473</v>
      </c>
      <c r="F154" s="8" t="s">
        <v>219</v>
      </c>
      <c r="G154" s="8" t="s">
        <v>295</v>
      </c>
      <c r="H154" s="8" t="s">
        <v>278</v>
      </c>
      <c r="I154" s="8" t="s">
        <v>548</v>
      </c>
      <c r="J154" s="8" t="s">
        <v>57</v>
      </c>
      <c r="K154" s="8" t="s">
        <v>816</v>
      </c>
      <c r="L154" s="13">
        <v>1899</v>
      </c>
      <c r="M154" s="4" t="s">
        <v>729</v>
      </c>
      <c r="N154" s="10" t="s">
        <v>63</v>
      </c>
      <c r="O154" s="10" t="s">
        <v>75</v>
      </c>
      <c r="P154" s="9">
        <v>43844</v>
      </c>
      <c r="Q154" s="9">
        <v>43843</v>
      </c>
    </row>
    <row r="155" spans="1:17" s="8" customFormat="1" ht="12.75" x14ac:dyDescent="0.2">
      <c r="A155" s="8">
        <v>2019</v>
      </c>
      <c r="B155" s="9">
        <v>43739</v>
      </c>
      <c r="C155" s="9">
        <v>43830</v>
      </c>
      <c r="D155" s="8" t="s">
        <v>478</v>
      </c>
      <c r="E155" s="8" t="s">
        <v>472</v>
      </c>
      <c r="F155" s="8" t="s">
        <v>220</v>
      </c>
      <c r="G155" s="8" t="s">
        <v>310</v>
      </c>
      <c r="H155" s="8" t="s">
        <v>279</v>
      </c>
      <c r="I155" s="8" t="s">
        <v>548</v>
      </c>
      <c r="J155" s="8" t="s">
        <v>57</v>
      </c>
      <c r="K155" s="8" t="s">
        <v>857</v>
      </c>
      <c r="L155" s="13">
        <v>2437</v>
      </c>
      <c r="M155" s="4" t="s">
        <v>730</v>
      </c>
      <c r="N155" s="10" t="s">
        <v>63</v>
      </c>
      <c r="O155" s="10" t="s">
        <v>75</v>
      </c>
      <c r="P155" s="9">
        <v>43844</v>
      </c>
      <c r="Q155" s="9">
        <v>43843</v>
      </c>
    </row>
    <row r="156" spans="1:17" s="8" customFormat="1" ht="12.75" x14ac:dyDescent="0.2">
      <c r="A156" s="8">
        <v>2019</v>
      </c>
      <c r="B156" s="9">
        <v>43739</v>
      </c>
      <c r="C156" s="9">
        <v>43830</v>
      </c>
      <c r="D156" s="8" t="s">
        <v>478</v>
      </c>
      <c r="E156" s="8" t="s">
        <v>473</v>
      </c>
      <c r="F156" s="8" t="s">
        <v>221</v>
      </c>
      <c r="G156" s="8" t="s">
        <v>358</v>
      </c>
      <c r="H156" s="8" t="s">
        <v>339</v>
      </c>
      <c r="I156" s="8" t="s">
        <v>549</v>
      </c>
      <c r="J156" s="8" t="s">
        <v>57</v>
      </c>
      <c r="K156" s="8" t="s">
        <v>828</v>
      </c>
      <c r="L156" s="13">
        <v>3654</v>
      </c>
      <c r="M156" s="4" t="s">
        <v>731</v>
      </c>
      <c r="N156" s="10" t="s">
        <v>63</v>
      </c>
      <c r="O156" s="10" t="s">
        <v>75</v>
      </c>
      <c r="P156" s="9">
        <v>43844</v>
      </c>
      <c r="Q156" s="9">
        <v>43843</v>
      </c>
    </row>
    <row r="157" spans="1:17" s="8" customFormat="1" ht="12.75" x14ac:dyDescent="0.2">
      <c r="A157" s="8">
        <v>2019</v>
      </c>
      <c r="B157" s="9">
        <v>43739</v>
      </c>
      <c r="C157" s="9">
        <v>43830</v>
      </c>
      <c r="D157" s="8" t="s">
        <v>478</v>
      </c>
      <c r="E157" s="8" t="s">
        <v>472</v>
      </c>
      <c r="F157" s="8" t="s">
        <v>222</v>
      </c>
      <c r="G157" s="8" t="s">
        <v>359</v>
      </c>
      <c r="H157" s="8" t="s">
        <v>376</v>
      </c>
      <c r="I157" s="8" t="s">
        <v>549</v>
      </c>
      <c r="J157" s="8" t="s">
        <v>57</v>
      </c>
      <c r="K157" s="8" t="s">
        <v>843</v>
      </c>
      <c r="L157" s="13">
        <v>3782</v>
      </c>
      <c r="M157" s="4" t="s">
        <v>732</v>
      </c>
      <c r="N157" s="10" t="s">
        <v>63</v>
      </c>
      <c r="O157" s="10" t="s">
        <v>75</v>
      </c>
      <c r="P157" s="9">
        <v>43844</v>
      </c>
      <c r="Q157" s="9">
        <v>43843</v>
      </c>
    </row>
    <row r="158" spans="1:17" s="8" customFormat="1" ht="12.75" x14ac:dyDescent="0.2">
      <c r="A158" s="8">
        <v>2019</v>
      </c>
      <c r="B158" s="9">
        <v>43739</v>
      </c>
      <c r="C158" s="9">
        <v>43830</v>
      </c>
      <c r="D158" s="8" t="s">
        <v>478</v>
      </c>
      <c r="E158" s="8" t="s">
        <v>474</v>
      </c>
      <c r="F158" s="8" t="s">
        <v>166</v>
      </c>
      <c r="G158" s="8" t="s">
        <v>292</v>
      </c>
      <c r="H158" s="8" t="s">
        <v>317</v>
      </c>
      <c r="I158" s="8" t="s">
        <v>550</v>
      </c>
      <c r="J158" s="8" t="s">
        <v>58</v>
      </c>
      <c r="K158" s="8" t="s">
        <v>832</v>
      </c>
      <c r="L158" s="13">
        <v>163</v>
      </c>
      <c r="M158" s="4" t="s">
        <v>733</v>
      </c>
      <c r="N158" s="10" t="s">
        <v>63</v>
      </c>
      <c r="O158" s="10" t="s">
        <v>75</v>
      </c>
      <c r="P158" s="9">
        <v>43844</v>
      </c>
      <c r="Q158" s="9">
        <v>43843</v>
      </c>
    </row>
    <row r="159" spans="1:17" s="8" customFormat="1" ht="12.75" x14ac:dyDescent="0.2">
      <c r="A159" s="8">
        <v>2019</v>
      </c>
      <c r="B159" s="9">
        <v>43739</v>
      </c>
      <c r="C159" s="9">
        <v>43830</v>
      </c>
      <c r="D159" s="8" t="s">
        <v>478</v>
      </c>
      <c r="E159" s="8" t="s">
        <v>474</v>
      </c>
      <c r="F159" s="8" t="s">
        <v>223</v>
      </c>
      <c r="G159" s="8" t="s">
        <v>273</v>
      </c>
      <c r="H159" s="8" t="s">
        <v>278</v>
      </c>
      <c r="I159" s="8" t="s">
        <v>550</v>
      </c>
      <c r="J159" s="8" t="s">
        <v>57</v>
      </c>
      <c r="K159" s="8" t="s">
        <v>857</v>
      </c>
      <c r="L159" s="13">
        <v>387</v>
      </c>
      <c r="M159" s="4" t="s">
        <v>734</v>
      </c>
      <c r="N159" s="10" t="s">
        <v>63</v>
      </c>
      <c r="O159" s="10" t="s">
        <v>75</v>
      </c>
      <c r="P159" s="9">
        <v>43844</v>
      </c>
      <c r="Q159" s="9">
        <v>43843</v>
      </c>
    </row>
    <row r="160" spans="1:17" s="8" customFormat="1" ht="12.75" x14ac:dyDescent="0.2">
      <c r="A160" s="8">
        <v>2019</v>
      </c>
      <c r="B160" s="9">
        <v>43739</v>
      </c>
      <c r="C160" s="9">
        <v>43830</v>
      </c>
      <c r="D160" s="8" t="s">
        <v>478</v>
      </c>
      <c r="E160" s="8" t="s">
        <v>475</v>
      </c>
      <c r="F160" s="8" t="s">
        <v>224</v>
      </c>
      <c r="G160" s="8" t="s">
        <v>360</v>
      </c>
      <c r="H160" s="8" t="s">
        <v>442</v>
      </c>
      <c r="I160" s="8" t="s">
        <v>550</v>
      </c>
      <c r="J160" s="8" t="s">
        <v>57</v>
      </c>
      <c r="K160" s="8" t="s">
        <v>858</v>
      </c>
      <c r="L160" s="13">
        <v>756</v>
      </c>
      <c r="M160" s="4" t="s">
        <v>735</v>
      </c>
      <c r="N160" s="10" t="s">
        <v>63</v>
      </c>
      <c r="O160" s="10" t="s">
        <v>75</v>
      </c>
      <c r="P160" s="9">
        <v>43844</v>
      </c>
      <c r="Q160" s="9">
        <v>43843</v>
      </c>
    </row>
    <row r="161" spans="1:17" s="8" customFormat="1" ht="12.75" x14ac:dyDescent="0.2">
      <c r="A161" s="8">
        <v>2019</v>
      </c>
      <c r="B161" s="9">
        <v>43739</v>
      </c>
      <c r="C161" s="9">
        <v>43830</v>
      </c>
      <c r="D161" s="8" t="s">
        <v>478</v>
      </c>
      <c r="E161" s="8" t="s">
        <v>474</v>
      </c>
      <c r="F161" s="8" t="s">
        <v>225</v>
      </c>
      <c r="G161" s="8" t="s">
        <v>291</v>
      </c>
      <c r="H161" s="8" t="s">
        <v>291</v>
      </c>
      <c r="I161" s="8" t="s">
        <v>551</v>
      </c>
      <c r="J161" s="8" t="s">
        <v>58</v>
      </c>
      <c r="K161" s="8" t="s">
        <v>812</v>
      </c>
      <c r="L161" s="13">
        <v>19</v>
      </c>
      <c r="M161" s="4" t="s">
        <v>736</v>
      </c>
      <c r="N161" s="10" t="s">
        <v>63</v>
      </c>
      <c r="O161" s="10" t="s">
        <v>75</v>
      </c>
      <c r="P161" s="9">
        <v>43844</v>
      </c>
      <c r="Q161" s="9">
        <v>43843</v>
      </c>
    </row>
    <row r="162" spans="1:17" s="8" customFormat="1" ht="12.75" x14ac:dyDescent="0.2">
      <c r="A162" s="8">
        <v>2019</v>
      </c>
      <c r="B162" s="9">
        <v>43739</v>
      </c>
      <c r="C162" s="9">
        <v>43830</v>
      </c>
      <c r="D162" s="8" t="s">
        <v>478</v>
      </c>
      <c r="E162" s="8" t="s">
        <v>475</v>
      </c>
      <c r="F162" s="8" t="s">
        <v>226</v>
      </c>
      <c r="G162" s="8" t="s">
        <v>276</v>
      </c>
      <c r="H162" s="8" t="s">
        <v>300</v>
      </c>
      <c r="I162" s="8" t="s">
        <v>551</v>
      </c>
      <c r="J162" s="8" t="s">
        <v>57</v>
      </c>
      <c r="K162" s="8" t="s">
        <v>859</v>
      </c>
      <c r="L162" s="13">
        <v>2196</v>
      </c>
      <c r="M162" s="4" t="s">
        <v>737</v>
      </c>
      <c r="N162" s="10" t="s">
        <v>63</v>
      </c>
      <c r="O162" s="10" t="s">
        <v>75</v>
      </c>
      <c r="P162" s="9">
        <v>43844</v>
      </c>
      <c r="Q162" s="9">
        <v>43843</v>
      </c>
    </row>
    <row r="163" spans="1:17" s="8" customFormat="1" ht="12.75" x14ac:dyDescent="0.2">
      <c r="A163" s="8">
        <v>2019</v>
      </c>
      <c r="B163" s="9">
        <v>43739</v>
      </c>
      <c r="C163" s="9">
        <v>43830</v>
      </c>
      <c r="D163" s="8" t="s">
        <v>478</v>
      </c>
      <c r="E163" s="8" t="s">
        <v>474</v>
      </c>
      <c r="F163" s="8" t="s">
        <v>227</v>
      </c>
      <c r="G163" s="8" t="s">
        <v>282</v>
      </c>
      <c r="H163" s="8" t="s">
        <v>322</v>
      </c>
      <c r="I163" s="8" t="s">
        <v>551</v>
      </c>
      <c r="J163" s="8" t="s">
        <v>55</v>
      </c>
      <c r="K163" s="8" t="s">
        <v>860</v>
      </c>
      <c r="L163" s="13">
        <v>3899</v>
      </c>
      <c r="M163" s="4" t="s">
        <v>738</v>
      </c>
      <c r="N163" s="10" t="s">
        <v>63</v>
      </c>
      <c r="O163" s="10" t="s">
        <v>75</v>
      </c>
      <c r="P163" s="9">
        <v>43844</v>
      </c>
      <c r="Q163" s="9">
        <v>43843</v>
      </c>
    </row>
    <row r="164" spans="1:17" s="8" customFormat="1" ht="12.75" x14ac:dyDescent="0.2">
      <c r="A164" s="8">
        <v>2019</v>
      </c>
      <c r="B164" s="9">
        <v>43739</v>
      </c>
      <c r="C164" s="9">
        <v>43830</v>
      </c>
      <c r="D164" s="8" t="s">
        <v>478</v>
      </c>
      <c r="E164" s="8" t="s">
        <v>474</v>
      </c>
      <c r="F164" s="8" t="s">
        <v>228</v>
      </c>
      <c r="G164" s="8" t="s">
        <v>361</v>
      </c>
      <c r="H164" s="8" t="s">
        <v>443</v>
      </c>
      <c r="I164" s="8" t="s">
        <v>552</v>
      </c>
      <c r="J164" s="8" t="s">
        <v>57</v>
      </c>
      <c r="K164" s="8" t="s">
        <v>851</v>
      </c>
      <c r="L164" s="13">
        <v>119</v>
      </c>
      <c r="M164" s="4" t="s">
        <v>739</v>
      </c>
      <c r="N164" s="10" t="s">
        <v>63</v>
      </c>
      <c r="O164" s="10" t="s">
        <v>75</v>
      </c>
      <c r="P164" s="9">
        <v>43844</v>
      </c>
      <c r="Q164" s="9">
        <v>43843</v>
      </c>
    </row>
    <row r="165" spans="1:17" s="8" customFormat="1" ht="12.75" x14ac:dyDescent="0.2">
      <c r="A165" s="8">
        <v>2019</v>
      </c>
      <c r="B165" s="9">
        <v>43739</v>
      </c>
      <c r="C165" s="9">
        <v>43830</v>
      </c>
      <c r="D165" s="8" t="s">
        <v>478</v>
      </c>
      <c r="E165" s="8" t="s">
        <v>474</v>
      </c>
      <c r="F165" s="8" t="s">
        <v>229</v>
      </c>
      <c r="G165" s="8" t="s">
        <v>280</v>
      </c>
      <c r="H165" s="8" t="s">
        <v>334</v>
      </c>
      <c r="I165" s="8" t="s">
        <v>552</v>
      </c>
      <c r="J165" s="8" t="s">
        <v>57</v>
      </c>
      <c r="K165" s="8" t="s">
        <v>825</v>
      </c>
      <c r="L165" s="13">
        <v>846</v>
      </c>
      <c r="M165" s="4" t="s">
        <v>740</v>
      </c>
      <c r="N165" s="10" t="s">
        <v>63</v>
      </c>
      <c r="O165" s="10" t="s">
        <v>75</v>
      </c>
      <c r="P165" s="9">
        <v>43844</v>
      </c>
      <c r="Q165" s="9">
        <v>43843</v>
      </c>
    </row>
    <row r="166" spans="1:17" s="8" customFormat="1" ht="12.75" x14ac:dyDescent="0.2">
      <c r="A166" s="8">
        <v>2019</v>
      </c>
      <c r="B166" s="9">
        <v>43739</v>
      </c>
      <c r="C166" s="9">
        <v>43830</v>
      </c>
      <c r="D166" s="8" t="s">
        <v>478</v>
      </c>
      <c r="E166" s="8" t="s">
        <v>475</v>
      </c>
      <c r="F166" s="8" t="s">
        <v>230</v>
      </c>
      <c r="G166" s="8" t="s">
        <v>362</v>
      </c>
      <c r="H166" s="8" t="s">
        <v>444</v>
      </c>
      <c r="I166" s="8" t="s">
        <v>552</v>
      </c>
      <c r="J166" s="8" t="s">
        <v>57</v>
      </c>
      <c r="K166" s="8" t="s">
        <v>807</v>
      </c>
      <c r="L166" s="13">
        <v>3912</v>
      </c>
      <c r="M166" s="4" t="s">
        <v>741</v>
      </c>
      <c r="N166" s="10" t="s">
        <v>63</v>
      </c>
      <c r="O166" s="10" t="s">
        <v>75</v>
      </c>
      <c r="P166" s="9">
        <v>43844</v>
      </c>
      <c r="Q166" s="9">
        <v>43843</v>
      </c>
    </row>
    <row r="167" spans="1:17" s="8" customFormat="1" ht="12.75" x14ac:dyDescent="0.2">
      <c r="A167" s="8">
        <v>2019</v>
      </c>
      <c r="B167" s="9">
        <v>43739</v>
      </c>
      <c r="C167" s="9">
        <v>43830</v>
      </c>
      <c r="D167" s="8" t="s">
        <v>478</v>
      </c>
      <c r="E167" s="8" t="s">
        <v>475</v>
      </c>
      <c r="F167" s="8" t="s">
        <v>231</v>
      </c>
      <c r="G167" s="8" t="s">
        <v>280</v>
      </c>
      <c r="H167" s="8" t="s">
        <v>369</v>
      </c>
      <c r="I167" s="8" t="s">
        <v>553</v>
      </c>
      <c r="J167" s="8" t="s">
        <v>57</v>
      </c>
      <c r="K167" s="8" t="s">
        <v>861</v>
      </c>
      <c r="L167" s="13">
        <v>46</v>
      </c>
      <c r="M167" s="4" t="s">
        <v>742</v>
      </c>
      <c r="N167" s="10" t="s">
        <v>63</v>
      </c>
      <c r="O167" s="10" t="s">
        <v>75</v>
      </c>
      <c r="P167" s="9">
        <v>43844</v>
      </c>
      <c r="Q167" s="9">
        <v>43843</v>
      </c>
    </row>
    <row r="168" spans="1:17" s="8" customFormat="1" ht="12.75" x14ac:dyDescent="0.2">
      <c r="A168" s="8">
        <v>2019</v>
      </c>
      <c r="B168" s="9">
        <v>43739</v>
      </c>
      <c r="C168" s="9">
        <v>43830</v>
      </c>
      <c r="D168" s="8" t="s">
        <v>478</v>
      </c>
      <c r="E168" s="8" t="s">
        <v>474</v>
      </c>
      <c r="F168" s="8" t="s">
        <v>232</v>
      </c>
      <c r="G168" s="8" t="s">
        <v>363</v>
      </c>
      <c r="H168" s="8" t="s">
        <v>276</v>
      </c>
      <c r="I168" s="8" t="s">
        <v>553</v>
      </c>
      <c r="J168" s="8" t="s">
        <v>57</v>
      </c>
      <c r="K168" s="8" t="s">
        <v>807</v>
      </c>
      <c r="L168" s="13">
        <v>3616</v>
      </c>
      <c r="M168" s="4" t="s">
        <v>743</v>
      </c>
      <c r="N168" s="10" t="s">
        <v>63</v>
      </c>
      <c r="O168" s="10" t="s">
        <v>75</v>
      </c>
      <c r="P168" s="9">
        <v>43844</v>
      </c>
      <c r="Q168" s="9">
        <v>43843</v>
      </c>
    </row>
    <row r="169" spans="1:17" s="8" customFormat="1" ht="12.75" x14ac:dyDescent="0.2">
      <c r="A169" s="8">
        <v>2019</v>
      </c>
      <c r="B169" s="9">
        <v>43739</v>
      </c>
      <c r="C169" s="9">
        <v>43830</v>
      </c>
      <c r="D169" s="8" t="s">
        <v>478</v>
      </c>
      <c r="E169" s="8" t="s">
        <v>474</v>
      </c>
      <c r="F169" s="8" t="s">
        <v>233</v>
      </c>
      <c r="G169" s="8" t="s">
        <v>364</v>
      </c>
      <c r="H169" s="8" t="s">
        <v>318</v>
      </c>
      <c r="I169" s="8" t="s">
        <v>553</v>
      </c>
      <c r="J169" s="8" t="s">
        <v>57</v>
      </c>
      <c r="K169" s="8" t="s">
        <v>862</v>
      </c>
      <c r="L169" s="13">
        <v>4138</v>
      </c>
      <c r="M169" s="5" t="s">
        <v>877</v>
      </c>
      <c r="N169" s="10" t="s">
        <v>63</v>
      </c>
      <c r="O169" s="10" t="s">
        <v>75</v>
      </c>
      <c r="P169" s="9">
        <v>43844</v>
      </c>
      <c r="Q169" s="9">
        <v>43843</v>
      </c>
    </row>
    <row r="170" spans="1:17" s="8" customFormat="1" ht="12.75" x14ac:dyDescent="0.2">
      <c r="A170" s="8">
        <v>2019</v>
      </c>
      <c r="B170" s="9">
        <v>43739</v>
      </c>
      <c r="C170" s="9">
        <v>43830</v>
      </c>
      <c r="D170" s="8" t="s">
        <v>478</v>
      </c>
      <c r="E170" s="8" t="s">
        <v>474</v>
      </c>
      <c r="F170" s="8" t="s">
        <v>234</v>
      </c>
      <c r="G170" s="8" t="s">
        <v>365</v>
      </c>
      <c r="H170" s="8" t="s">
        <v>445</v>
      </c>
      <c r="I170" s="8" t="s">
        <v>554</v>
      </c>
      <c r="J170" s="8" t="s">
        <v>57</v>
      </c>
      <c r="K170" s="8" t="s">
        <v>863</v>
      </c>
      <c r="L170" s="13">
        <v>1794</v>
      </c>
      <c r="M170" s="5" t="s">
        <v>877</v>
      </c>
      <c r="N170" s="10" t="s">
        <v>63</v>
      </c>
      <c r="O170" s="10" t="s">
        <v>75</v>
      </c>
      <c r="P170" s="9">
        <v>43844</v>
      </c>
      <c r="Q170" s="9">
        <v>43843</v>
      </c>
    </row>
    <row r="171" spans="1:17" s="8" customFormat="1" ht="12.75" x14ac:dyDescent="0.2">
      <c r="A171" s="8">
        <v>2019</v>
      </c>
      <c r="B171" s="9">
        <v>43739</v>
      </c>
      <c r="C171" s="9">
        <v>43830</v>
      </c>
      <c r="D171" s="8" t="s">
        <v>478</v>
      </c>
      <c r="E171" s="8" t="s">
        <v>474</v>
      </c>
      <c r="F171" s="8" t="s">
        <v>235</v>
      </c>
      <c r="G171" s="8" t="s">
        <v>279</v>
      </c>
      <c r="H171" s="8" t="s">
        <v>309</v>
      </c>
      <c r="I171" s="8" t="s">
        <v>554</v>
      </c>
      <c r="J171" s="8" t="s">
        <v>58</v>
      </c>
      <c r="K171" s="8" t="s">
        <v>812</v>
      </c>
      <c r="L171" s="13">
        <v>2814</v>
      </c>
      <c r="M171" s="4" t="s">
        <v>744</v>
      </c>
      <c r="N171" s="10" t="s">
        <v>63</v>
      </c>
      <c r="O171" s="10" t="s">
        <v>75</v>
      </c>
      <c r="P171" s="9">
        <v>43844</v>
      </c>
      <c r="Q171" s="9">
        <v>43843</v>
      </c>
    </row>
    <row r="172" spans="1:17" s="8" customFormat="1" ht="12.75" x14ac:dyDescent="0.2">
      <c r="A172" s="8">
        <v>2019</v>
      </c>
      <c r="B172" s="9">
        <v>43739</v>
      </c>
      <c r="C172" s="9">
        <v>43830</v>
      </c>
      <c r="D172" s="8" t="s">
        <v>478</v>
      </c>
      <c r="E172" s="8" t="s">
        <v>475</v>
      </c>
      <c r="F172" s="8" t="s">
        <v>236</v>
      </c>
      <c r="G172" s="8" t="s">
        <v>366</v>
      </c>
      <c r="H172" s="8" t="s">
        <v>446</v>
      </c>
      <c r="I172" s="8" t="s">
        <v>554</v>
      </c>
      <c r="J172" s="8" t="s">
        <v>57</v>
      </c>
      <c r="K172" s="8" t="s">
        <v>861</v>
      </c>
      <c r="L172" s="13">
        <v>3898</v>
      </c>
      <c r="M172" s="4" t="s">
        <v>745</v>
      </c>
      <c r="N172" s="10" t="s">
        <v>63</v>
      </c>
      <c r="O172" s="10" t="s">
        <v>75</v>
      </c>
      <c r="P172" s="9">
        <v>43844</v>
      </c>
      <c r="Q172" s="9">
        <v>43843</v>
      </c>
    </row>
    <row r="173" spans="1:17" s="8" customFormat="1" ht="12.75" x14ac:dyDescent="0.2">
      <c r="A173" s="8">
        <v>2019</v>
      </c>
      <c r="B173" s="9">
        <v>43739</v>
      </c>
      <c r="C173" s="9">
        <v>43830</v>
      </c>
      <c r="D173" s="8" t="s">
        <v>478</v>
      </c>
      <c r="E173" s="8" t="s">
        <v>474</v>
      </c>
      <c r="F173" s="8" t="s">
        <v>237</v>
      </c>
      <c r="G173" s="8" t="s">
        <v>281</v>
      </c>
      <c r="H173" s="8" t="s">
        <v>336</v>
      </c>
      <c r="I173" s="8" t="s">
        <v>555</v>
      </c>
      <c r="J173" s="8" t="s">
        <v>57</v>
      </c>
      <c r="K173" s="8" t="s">
        <v>807</v>
      </c>
      <c r="L173" s="13">
        <v>406</v>
      </c>
      <c r="M173" s="4" t="s">
        <v>746</v>
      </c>
      <c r="N173" s="10" t="s">
        <v>63</v>
      </c>
      <c r="O173" s="10" t="s">
        <v>75</v>
      </c>
      <c r="P173" s="9">
        <v>43844</v>
      </c>
      <c r="Q173" s="9">
        <v>43843</v>
      </c>
    </row>
    <row r="174" spans="1:17" s="8" customFormat="1" ht="12.75" x14ac:dyDescent="0.2">
      <c r="A174" s="8">
        <v>2019</v>
      </c>
      <c r="B174" s="9">
        <v>43739</v>
      </c>
      <c r="C174" s="9">
        <v>43830</v>
      </c>
      <c r="D174" s="8" t="s">
        <v>478</v>
      </c>
      <c r="E174" s="8" t="s">
        <v>475</v>
      </c>
      <c r="F174" s="8" t="s">
        <v>238</v>
      </c>
      <c r="G174" s="8" t="s">
        <v>279</v>
      </c>
      <c r="H174" s="8" t="s">
        <v>447</v>
      </c>
      <c r="I174" s="8" t="s">
        <v>555</v>
      </c>
      <c r="J174" s="8" t="s">
        <v>58</v>
      </c>
      <c r="K174" s="8" t="s">
        <v>795</v>
      </c>
      <c r="L174" s="13">
        <v>3986</v>
      </c>
      <c r="M174" s="4" t="s">
        <v>747</v>
      </c>
      <c r="N174" s="10" t="s">
        <v>63</v>
      </c>
      <c r="O174" s="10" t="s">
        <v>75</v>
      </c>
      <c r="P174" s="9">
        <v>43844</v>
      </c>
      <c r="Q174" s="9">
        <v>43843</v>
      </c>
    </row>
    <row r="175" spans="1:17" s="8" customFormat="1" ht="12.75" x14ac:dyDescent="0.2">
      <c r="A175" s="8">
        <v>2019</v>
      </c>
      <c r="B175" s="9">
        <v>43739</v>
      </c>
      <c r="C175" s="9">
        <v>43830</v>
      </c>
      <c r="D175" s="8" t="s">
        <v>478</v>
      </c>
      <c r="E175" s="8" t="s">
        <v>474</v>
      </c>
      <c r="F175" s="8" t="s">
        <v>239</v>
      </c>
      <c r="G175" s="8" t="s">
        <v>367</v>
      </c>
      <c r="H175" s="8" t="s">
        <v>286</v>
      </c>
      <c r="I175" s="8" t="s">
        <v>555</v>
      </c>
      <c r="J175" s="8" t="s">
        <v>57</v>
      </c>
      <c r="K175" s="8" t="s">
        <v>793</v>
      </c>
      <c r="L175" s="13">
        <v>4039</v>
      </c>
      <c r="M175" s="4" t="s">
        <v>748</v>
      </c>
      <c r="N175" s="10" t="s">
        <v>63</v>
      </c>
      <c r="O175" s="10" t="s">
        <v>75</v>
      </c>
      <c r="P175" s="9">
        <v>43844</v>
      </c>
      <c r="Q175" s="9">
        <v>43843</v>
      </c>
    </row>
    <row r="176" spans="1:17" s="8" customFormat="1" ht="12.75" x14ac:dyDescent="0.2">
      <c r="A176" s="8">
        <v>2019</v>
      </c>
      <c r="B176" s="9">
        <v>43739</v>
      </c>
      <c r="C176" s="9">
        <v>43830</v>
      </c>
      <c r="D176" s="8" t="s">
        <v>478</v>
      </c>
      <c r="E176" s="8" t="s">
        <v>474</v>
      </c>
      <c r="F176" s="8" t="s">
        <v>240</v>
      </c>
      <c r="G176" s="8" t="s">
        <v>368</v>
      </c>
      <c r="H176" s="8" t="s">
        <v>448</v>
      </c>
      <c r="I176" s="8" t="s">
        <v>556</v>
      </c>
      <c r="J176" s="8" t="s">
        <v>57</v>
      </c>
      <c r="K176" s="8" t="s">
        <v>864</v>
      </c>
      <c r="L176" s="13">
        <v>1763</v>
      </c>
      <c r="M176" s="4" t="s">
        <v>749</v>
      </c>
      <c r="N176" s="10" t="s">
        <v>63</v>
      </c>
      <c r="O176" s="10" t="s">
        <v>75</v>
      </c>
      <c r="P176" s="9">
        <v>43844</v>
      </c>
      <c r="Q176" s="9">
        <v>43843</v>
      </c>
    </row>
    <row r="177" spans="1:17" s="8" customFormat="1" ht="12.75" x14ac:dyDescent="0.2">
      <c r="A177" s="8">
        <v>2019</v>
      </c>
      <c r="B177" s="9">
        <v>43739</v>
      </c>
      <c r="C177" s="9">
        <v>43830</v>
      </c>
      <c r="D177" s="8" t="s">
        <v>478</v>
      </c>
      <c r="E177" s="8" t="s">
        <v>475</v>
      </c>
      <c r="F177" s="8" t="s">
        <v>200</v>
      </c>
      <c r="G177" s="8" t="s">
        <v>369</v>
      </c>
      <c r="H177" s="8" t="s">
        <v>334</v>
      </c>
      <c r="I177" s="8" t="s">
        <v>556</v>
      </c>
      <c r="J177" s="8" t="s">
        <v>57</v>
      </c>
      <c r="K177" s="8" t="s">
        <v>807</v>
      </c>
      <c r="L177" s="13">
        <v>3286</v>
      </c>
      <c r="M177" s="4" t="s">
        <v>750</v>
      </c>
      <c r="N177" s="10" t="s">
        <v>63</v>
      </c>
      <c r="O177" s="10" t="s">
        <v>75</v>
      </c>
      <c r="P177" s="9">
        <v>43844</v>
      </c>
      <c r="Q177" s="9">
        <v>43843</v>
      </c>
    </row>
    <row r="178" spans="1:17" s="8" customFormat="1" ht="12.75" x14ac:dyDescent="0.2">
      <c r="A178" s="8">
        <v>2019</v>
      </c>
      <c r="B178" s="9">
        <v>43739</v>
      </c>
      <c r="C178" s="9">
        <v>43830</v>
      </c>
      <c r="D178" s="8" t="s">
        <v>478</v>
      </c>
      <c r="E178" s="8" t="s">
        <v>474</v>
      </c>
      <c r="F178" s="8" t="s">
        <v>241</v>
      </c>
      <c r="G178" s="8" t="s">
        <v>370</v>
      </c>
      <c r="H178" s="8" t="s">
        <v>281</v>
      </c>
      <c r="I178" s="8" t="s">
        <v>556</v>
      </c>
      <c r="J178" s="8" t="s">
        <v>57</v>
      </c>
      <c r="K178" s="8" t="s">
        <v>865</v>
      </c>
      <c r="L178" s="13">
        <v>4081</v>
      </c>
      <c r="M178" s="5" t="s">
        <v>877</v>
      </c>
      <c r="N178" s="10" t="s">
        <v>63</v>
      </c>
      <c r="O178" s="10" t="s">
        <v>75</v>
      </c>
      <c r="P178" s="9">
        <v>43844</v>
      </c>
      <c r="Q178" s="9">
        <v>43843</v>
      </c>
    </row>
    <row r="179" spans="1:17" s="8" customFormat="1" ht="12.75" x14ac:dyDescent="0.2">
      <c r="A179" s="8">
        <v>2019</v>
      </c>
      <c r="B179" s="9">
        <v>43739</v>
      </c>
      <c r="C179" s="9">
        <v>43830</v>
      </c>
      <c r="D179" s="8" t="s">
        <v>478</v>
      </c>
      <c r="E179" s="8" t="s">
        <v>475</v>
      </c>
      <c r="F179" s="8" t="s">
        <v>242</v>
      </c>
      <c r="G179" s="8" t="s">
        <v>274</v>
      </c>
      <c r="H179" s="8" t="s">
        <v>334</v>
      </c>
      <c r="I179" s="8" t="s">
        <v>557</v>
      </c>
      <c r="J179" s="8" t="s">
        <v>57</v>
      </c>
      <c r="K179" s="8" t="s">
        <v>794</v>
      </c>
      <c r="L179" s="13">
        <v>707</v>
      </c>
      <c r="M179" s="4" t="s">
        <v>751</v>
      </c>
      <c r="N179" s="10" t="s">
        <v>63</v>
      </c>
      <c r="O179" s="10" t="s">
        <v>75</v>
      </c>
      <c r="P179" s="9">
        <v>43844</v>
      </c>
      <c r="Q179" s="9">
        <v>43843</v>
      </c>
    </row>
    <row r="180" spans="1:17" s="8" customFormat="1" ht="12.75" x14ac:dyDescent="0.2">
      <c r="A180" s="8">
        <v>2019</v>
      </c>
      <c r="B180" s="9">
        <v>43739</v>
      </c>
      <c r="C180" s="9">
        <v>43830</v>
      </c>
      <c r="D180" s="8" t="s">
        <v>478</v>
      </c>
      <c r="E180" s="8" t="s">
        <v>474</v>
      </c>
      <c r="F180" s="8" t="s">
        <v>243</v>
      </c>
      <c r="G180" s="8" t="s">
        <v>276</v>
      </c>
      <c r="H180" s="8" t="s">
        <v>348</v>
      </c>
      <c r="I180" s="8" t="s">
        <v>558</v>
      </c>
      <c r="J180" s="8" t="s">
        <v>58</v>
      </c>
      <c r="K180" s="8" t="s">
        <v>812</v>
      </c>
      <c r="L180" s="13">
        <v>243</v>
      </c>
      <c r="M180" s="4" t="s">
        <v>752</v>
      </c>
      <c r="N180" s="10" t="s">
        <v>63</v>
      </c>
      <c r="O180" s="10" t="s">
        <v>75</v>
      </c>
      <c r="P180" s="9">
        <v>43844</v>
      </c>
      <c r="Q180" s="9">
        <v>43843</v>
      </c>
    </row>
    <row r="181" spans="1:17" s="8" customFormat="1" ht="12.75" x14ac:dyDescent="0.2">
      <c r="A181" s="8">
        <v>2019</v>
      </c>
      <c r="B181" s="9">
        <v>43739</v>
      </c>
      <c r="C181" s="9">
        <v>43830</v>
      </c>
      <c r="D181" s="8" t="s">
        <v>478</v>
      </c>
      <c r="E181" s="8" t="s">
        <v>475</v>
      </c>
      <c r="F181" s="8" t="s">
        <v>176</v>
      </c>
      <c r="G181" s="8" t="s">
        <v>371</v>
      </c>
      <c r="H181" s="8" t="s">
        <v>281</v>
      </c>
      <c r="I181" s="8" t="s">
        <v>558</v>
      </c>
      <c r="J181" s="8" t="s">
        <v>57</v>
      </c>
      <c r="K181" s="8" t="s">
        <v>837</v>
      </c>
      <c r="L181" s="13">
        <v>2772</v>
      </c>
      <c r="M181" s="4" t="s">
        <v>753</v>
      </c>
      <c r="N181" s="10" t="s">
        <v>63</v>
      </c>
      <c r="O181" s="10" t="s">
        <v>75</v>
      </c>
      <c r="P181" s="9">
        <v>43844</v>
      </c>
      <c r="Q181" s="9">
        <v>43843</v>
      </c>
    </row>
    <row r="182" spans="1:17" s="8" customFormat="1" ht="12.75" x14ac:dyDescent="0.2">
      <c r="A182" s="8">
        <v>2019</v>
      </c>
      <c r="B182" s="9">
        <v>43739</v>
      </c>
      <c r="C182" s="9">
        <v>43830</v>
      </c>
      <c r="D182" s="8" t="s">
        <v>478</v>
      </c>
      <c r="E182" s="8" t="s">
        <v>474</v>
      </c>
      <c r="F182" s="8" t="s">
        <v>244</v>
      </c>
      <c r="G182" s="8" t="s">
        <v>372</v>
      </c>
      <c r="H182" s="8" t="s">
        <v>449</v>
      </c>
      <c r="I182" s="8" t="s">
        <v>559</v>
      </c>
      <c r="J182" s="8" t="s">
        <v>57</v>
      </c>
      <c r="K182" s="8" t="s">
        <v>866</v>
      </c>
      <c r="L182" s="13">
        <v>539</v>
      </c>
      <c r="M182" s="4" t="s">
        <v>754</v>
      </c>
      <c r="N182" s="10" t="s">
        <v>63</v>
      </c>
      <c r="O182" s="10" t="s">
        <v>75</v>
      </c>
      <c r="P182" s="9">
        <v>43844</v>
      </c>
      <c r="Q182" s="9">
        <v>43843</v>
      </c>
    </row>
    <row r="183" spans="1:17" s="8" customFormat="1" ht="12.75" x14ac:dyDescent="0.2">
      <c r="A183" s="8">
        <v>2019</v>
      </c>
      <c r="B183" s="9">
        <v>43739</v>
      </c>
      <c r="C183" s="9">
        <v>43830</v>
      </c>
      <c r="D183" s="8" t="s">
        <v>478</v>
      </c>
      <c r="E183" s="8" t="s">
        <v>475</v>
      </c>
      <c r="F183" s="8" t="s">
        <v>245</v>
      </c>
      <c r="G183" s="8" t="s">
        <v>373</v>
      </c>
      <c r="H183" s="8" t="s">
        <v>278</v>
      </c>
      <c r="I183" s="8" t="s">
        <v>559</v>
      </c>
      <c r="J183" s="8" t="s">
        <v>57</v>
      </c>
      <c r="K183" s="8" t="s">
        <v>867</v>
      </c>
      <c r="L183" s="13">
        <v>4114</v>
      </c>
      <c r="M183" s="4" t="s">
        <v>755</v>
      </c>
      <c r="N183" s="10" t="s">
        <v>63</v>
      </c>
      <c r="O183" s="10" t="s">
        <v>75</v>
      </c>
      <c r="P183" s="9">
        <v>43844</v>
      </c>
      <c r="Q183" s="9">
        <v>43843</v>
      </c>
    </row>
    <row r="184" spans="1:17" s="8" customFormat="1" ht="12.75" x14ac:dyDescent="0.2">
      <c r="A184" s="8">
        <v>2019</v>
      </c>
      <c r="B184" s="9">
        <v>43739</v>
      </c>
      <c r="C184" s="9">
        <v>43830</v>
      </c>
      <c r="D184" s="8" t="s">
        <v>478</v>
      </c>
      <c r="E184" s="8" t="s">
        <v>474</v>
      </c>
      <c r="F184" s="8" t="s">
        <v>246</v>
      </c>
      <c r="G184" s="8" t="s">
        <v>334</v>
      </c>
      <c r="H184" s="8" t="s">
        <v>450</v>
      </c>
      <c r="I184" s="8" t="s">
        <v>560</v>
      </c>
      <c r="J184" s="8" t="s">
        <v>58</v>
      </c>
      <c r="K184" s="8" t="s">
        <v>795</v>
      </c>
      <c r="L184" s="13">
        <v>2094</v>
      </c>
      <c r="M184" s="4" t="s">
        <v>756</v>
      </c>
      <c r="N184" s="10" t="s">
        <v>63</v>
      </c>
      <c r="O184" s="10" t="s">
        <v>75</v>
      </c>
      <c r="P184" s="9">
        <v>43844</v>
      </c>
      <c r="Q184" s="9">
        <v>43843</v>
      </c>
    </row>
    <row r="185" spans="1:17" s="8" customFormat="1" ht="12.75" x14ac:dyDescent="0.2">
      <c r="A185" s="8">
        <v>2019</v>
      </c>
      <c r="B185" s="9">
        <v>43739</v>
      </c>
      <c r="C185" s="9">
        <v>43830</v>
      </c>
      <c r="D185" s="8" t="s">
        <v>478</v>
      </c>
      <c r="E185" s="8" t="s">
        <v>475</v>
      </c>
      <c r="F185" s="8" t="s">
        <v>247</v>
      </c>
      <c r="G185" s="8" t="s">
        <v>300</v>
      </c>
      <c r="H185" s="8" t="s">
        <v>292</v>
      </c>
      <c r="I185" s="8" t="s">
        <v>560</v>
      </c>
      <c r="J185" s="8" t="s">
        <v>57</v>
      </c>
      <c r="K185" s="8" t="s">
        <v>808</v>
      </c>
      <c r="L185" s="13">
        <v>2266</v>
      </c>
      <c r="M185" s="4" t="s">
        <v>757</v>
      </c>
      <c r="N185" s="10" t="s">
        <v>63</v>
      </c>
      <c r="O185" s="10" t="s">
        <v>75</v>
      </c>
      <c r="P185" s="9">
        <v>43844</v>
      </c>
      <c r="Q185" s="9">
        <v>43843</v>
      </c>
    </row>
    <row r="186" spans="1:17" s="8" customFormat="1" ht="12.75" x14ac:dyDescent="0.2">
      <c r="A186" s="8">
        <v>2019</v>
      </c>
      <c r="B186" s="9">
        <v>43739</v>
      </c>
      <c r="C186" s="9">
        <v>43830</v>
      </c>
      <c r="D186" s="8" t="s">
        <v>478</v>
      </c>
      <c r="E186" s="8" t="s">
        <v>475</v>
      </c>
      <c r="F186" s="8" t="s">
        <v>248</v>
      </c>
      <c r="G186" s="8" t="s">
        <v>374</v>
      </c>
      <c r="H186" s="8" t="s">
        <v>451</v>
      </c>
      <c r="I186" s="8" t="s">
        <v>561</v>
      </c>
      <c r="J186" s="8" t="s">
        <v>57</v>
      </c>
      <c r="K186" s="8" t="s">
        <v>868</v>
      </c>
      <c r="L186" s="13">
        <v>1888</v>
      </c>
      <c r="M186" s="4" t="s">
        <v>758</v>
      </c>
      <c r="N186" s="10" t="s">
        <v>63</v>
      </c>
      <c r="O186" s="10" t="s">
        <v>75</v>
      </c>
      <c r="P186" s="9">
        <v>43844</v>
      </c>
      <c r="Q186" s="9">
        <v>43843</v>
      </c>
    </row>
    <row r="187" spans="1:17" s="8" customFormat="1" ht="12.75" x14ac:dyDescent="0.2">
      <c r="A187" s="8">
        <v>2019</v>
      </c>
      <c r="B187" s="9">
        <v>43739</v>
      </c>
      <c r="C187" s="9">
        <v>43830</v>
      </c>
      <c r="D187" s="8" t="s">
        <v>478</v>
      </c>
      <c r="E187" s="8" t="s">
        <v>474</v>
      </c>
      <c r="F187" s="8" t="s">
        <v>249</v>
      </c>
      <c r="G187" s="8" t="s">
        <v>375</v>
      </c>
      <c r="H187" s="8" t="s">
        <v>452</v>
      </c>
      <c r="I187" s="8" t="s">
        <v>561</v>
      </c>
      <c r="J187" s="8" t="s">
        <v>57</v>
      </c>
      <c r="K187" s="8" t="s">
        <v>865</v>
      </c>
      <c r="L187" s="13">
        <v>3648</v>
      </c>
      <c r="M187" s="4" t="s">
        <v>759</v>
      </c>
      <c r="N187" s="10" t="s">
        <v>63</v>
      </c>
      <c r="O187" s="10" t="s">
        <v>75</v>
      </c>
      <c r="P187" s="9">
        <v>43844</v>
      </c>
      <c r="Q187" s="9">
        <v>43843</v>
      </c>
    </row>
    <row r="188" spans="1:17" s="8" customFormat="1" ht="12.75" x14ac:dyDescent="0.2">
      <c r="A188" s="8">
        <v>2019</v>
      </c>
      <c r="B188" s="9">
        <v>43739</v>
      </c>
      <c r="C188" s="9">
        <v>43830</v>
      </c>
      <c r="D188" s="8" t="s">
        <v>478</v>
      </c>
      <c r="E188" s="8" t="s">
        <v>475</v>
      </c>
      <c r="F188" s="8" t="s">
        <v>250</v>
      </c>
      <c r="G188" s="8" t="s">
        <v>376</v>
      </c>
      <c r="H188" s="8" t="s">
        <v>453</v>
      </c>
      <c r="I188" s="8" t="s">
        <v>562</v>
      </c>
      <c r="J188" s="8" t="s">
        <v>58</v>
      </c>
      <c r="K188" s="8" t="s">
        <v>869</v>
      </c>
      <c r="L188" s="13">
        <v>2806</v>
      </c>
      <c r="M188" s="4" t="s">
        <v>760</v>
      </c>
      <c r="N188" s="10" t="s">
        <v>63</v>
      </c>
      <c r="O188" s="10" t="s">
        <v>75</v>
      </c>
      <c r="P188" s="9">
        <v>43844</v>
      </c>
      <c r="Q188" s="9">
        <v>43843</v>
      </c>
    </row>
    <row r="189" spans="1:17" s="8" customFormat="1" ht="12.75" x14ac:dyDescent="0.2">
      <c r="A189" s="8">
        <v>2019</v>
      </c>
      <c r="B189" s="9">
        <v>43739</v>
      </c>
      <c r="C189" s="9">
        <v>43830</v>
      </c>
      <c r="D189" s="8" t="s">
        <v>478</v>
      </c>
      <c r="E189" s="8" t="s">
        <v>475</v>
      </c>
      <c r="F189" s="8" t="s">
        <v>141</v>
      </c>
      <c r="G189" s="8" t="s">
        <v>332</v>
      </c>
      <c r="H189" s="8" t="s">
        <v>340</v>
      </c>
      <c r="I189" s="8" t="s">
        <v>563</v>
      </c>
      <c r="J189" s="8" t="s">
        <v>57</v>
      </c>
      <c r="K189" s="8" t="s">
        <v>807</v>
      </c>
      <c r="L189" s="13">
        <v>4088</v>
      </c>
      <c r="M189" s="4" t="s">
        <v>761</v>
      </c>
      <c r="N189" s="10" t="s">
        <v>63</v>
      </c>
      <c r="O189" s="10" t="s">
        <v>75</v>
      </c>
      <c r="P189" s="9">
        <v>43844</v>
      </c>
      <c r="Q189" s="9">
        <v>43843</v>
      </c>
    </row>
    <row r="190" spans="1:17" s="8" customFormat="1" ht="12.75" x14ac:dyDescent="0.2">
      <c r="A190" s="8">
        <v>2019</v>
      </c>
      <c r="B190" s="9">
        <v>43739</v>
      </c>
      <c r="C190" s="9">
        <v>43830</v>
      </c>
      <c r="D190" s="8" t="s">
        <v>478</v>
      </c>
      <c r="E190" s="8" t="s">
        <v>475</v>
      </c>
      <c r="F190" s="8" t="s">
        <v>161</v>
      </c>
      <c r="G190" s="8" t="s">
        <v>377</v>
      </c>
      <c r="H190" s="8" t="s">
        <v>304</v>
      </c>
      <c r="I190" s="8" t="s">
        <v>564</v>
      </c>
      <c r="J190" s="8" t="s">
        <v>57</v>
      </c>
      <c r="K190" s="8" t="s">
        <v>797</v>
      </c>
      <c r="L190" s="13">
        <v>34</v>
      </c>
      <c r="M190" s="4" t="s">
        <v>762</v>
      </c>
      <c r="N190" s="10" t="s">
        <v>63</v>
      </c>
      <c r="O190" s="10" t="s">
        <v>75</v>
      </c>
      <c r="P190" s="9">
        <v>43844</v>
      </c>
      <c r="Q190" s="9">
        <v>43843</v>
      </c>
    </row>
    <row r="191" spans="1:17" s="8" customFormat="1" ht="12.75" x14ac:dyDescent="0.2">
      <c r="A191" s="8">
        <v>2019</v>
      </c>
      <c r="B191" s="9">
        <v>43739</v>
      </c>
      <c r="C191" s="9">
        <v>43830</v>
      </c>
      <c r="D191" s="8" t="s">
        <v>478</v>
      </c>
      <c r="E191" s="8" t="s">
        <v>475</v>
      </c>
      <c r="F191" s="8" t="s">
        <v>128</v>
      </c>
      <c r="G191" s="8" t="s">
        <v>378</v>
      </c>
      <c r="H191" s="8" t="s">
        <v>279</v>
      </c>
      <c r="I191" s="8" t="s">
        <v>565</v>
      </c>
      <c r="J191" s="8" t="s">
        <v>57</v>
      </c>
      <c r="K191" s="8" t="s">
        <v>840</v>
      </c>
      <c r="L191" s="13">
        <v>271</v>
      </c>
      <c r="M191" s="4" t="s">
        <v>763</v>
      </c>
      <c r="N191" s="10" t="s">
        <v>63</v>
      </c>
      <c r="O191" s="10" t="s">
        <v>75</v>
      </c>
      <c r="P191" s="9">
        <v>43844</v>
      </c>
      <c r="Q191" s="9">
        <v>43843</v>
      </c>
    </row>
    <row r="192" spans="1:17" s="8" customFormat="1" ht="12.75" x14ac:dyDescent="0.2">
      <c r="A192" s="8">
        <v>2019</v>
      </c>
      <c r="B192" s="9">
        <v>43739</v>
      </c>
      <c r="C192" s="9">
        <v>43830</v>
      </c>
      <c r="D192" s="8" t="s">
        <v>478</v>
      </c>
      <c r="E192" s="8" t="s">
        <v>474</v>
      </c>
      <c r="F192" s="8" t="s">
        <v>251</v>
      </c>
      <c r="G192" s="8" t="s">
        <v>379</v>
      </c>
      <c r="H192" s="8" t="s">
        <v>378</v>
      </c>
      <c r="I192" s="8" t="s">
        <v>566</v>
      </c>
      <c r="J192" s="8" t="s">
        <v>57</v>
      </c>
      <c r="K192" s="8" t="s">
        <v>857</v>
      </c>
      <c r="L192" s="13">
        <v>220</v>
      </c>
      <c r="M192" s="4" t="s">
        <v>764</v>
      </c>
      <c r="N192" s="10" t="s">
        <v>63</v>
      </c>
      <c r="O192" s="10" t="s">
        <v>75</v>
      </c>
      <c r="P192" s="9">
        <v>43844</v>
      </c>
      <c r="Q192" s="9">
        <v>43843</v>
      </c>
    </row>
    <row r="193" spans="1:17" s="8" customFormat="1" ht="12.75" x14ac:dyDescent="0.2">
      <c r="A193" s="8">
        <v>2019</v>
      </c>
      <c r="B193" s="9">
        <v>43739</v>
      </c>
      <c r="C193" s="9">
        <v>43830</v>
      </c>
      <c r="D193" s="8" t="s">
        <v>478</v>
      </c>
      <c r="E193" s="8" t="s">
        <v>475</v>
      </c>
      <c r="F193" s="8" t="s">
        <v>145</v>
      </c>
      <c r="G193" s="8" t="s">
        <v>380</v>
      </c>
      <c r="H193" s="8" t="s">
        <v>351</v>
      </c>
      <c r="I193" s="8" t="s">
        <v>566</v>
      </c>
      <c r="J193" s="8" t="s">
        <v>57</v>
      </c>
      <c r="K193" s="8" t="s">
        <v>819</v>
      </c>
      <c r="L193" s="13">
        <v>873</v>
      </c>
      <c r="M193" s="4" t="s">
        <v>765</v>
      </c>
      <c r="N193" s="10" t="s">
        <v>63</v>
      </c>
      <c r="O193" s="10" t="s">
        <v>75</v>
      </c>
      <c r="P193" s="9">
        <v>43844</v>
      </c>
      <c r="Q193" s="9">
        <v>43843</v>
      </c>
    </row>
    <row r="194" spans="1:17" s="8" customFormat="1" ht="12.75" x14ac:dyDescent="0.2">
      <c r="A194" s="8">
        <v>2019</v>
      </c>
      <c r="B194" s="9">
        <v>43739</v>
      </c>
      <c r="C194" s="9">
        <v>43830</v>
      </c>
      <c r="D194" s="8" t="s">
        <v>478</v>
      </c>
      <c r="E194" s="8" t="s">
        <v>475</v>
      </c>
      <c r="F194" s="8" t="s">
        <v>252</v>
      </c>
      <c r="G194" s="8" t="s">
        <v>381</v>
      </c>
      <c r="H194" s="8" t="s">
        <v>454</v>
      </c>
      <c r="I194" s="8" t="s">
        <v>567</v>
      </c>
      <c r="J194" s="8" t="s">
        <v>58</v>
      </c>
      <c r="K194" s="8" t="s">
        <v>818</v>
      </c>
      <c r="L194" s="13">
        <v>284</v>
      </c>
      <c r="M194" s="4" t="s">
        <v>766</v>
      </c>
      <c r="N194" s="10" t="s">
        <v>63</v>
      </c>
      <c r="O194" s="10" t="s">
        <v>75</v>
      </c>
      <c r="P194" s="9">
        <v>43844</v>
      </c>
      <c r="Q194" s="9">
        <v>43843</v>
      </c>
    </row>
    <row r="195" spans="1:17" s="8" customFormat="1" ht="12.75" x14ac:dyDescent="0.2">
      <c r="A195" s="8">
        <v>2019</v>
      </c>
      <c r="B195" s="9">
        <v>43739</v>
      </c>
      <c r="C195" s="9">
        <v>43830</v>
      </c>
      <c r="D195" s="8" t="s">
        <v>478</v>
      </c>
      <c r="E195" s="8" t="s">
        <v>474</v>
      </c>
      <c r="F195" s="8" t="s">
        <v>253</v>
      </c>
      <c r="G195" s="8" t="s">
        <v>382</v>
      </c>
      <c r="H195" s="8" t="s">
        <v>321</v>
      </c>
      <c r="I195" s="8" t="s">
        <v>567</v>
      </c>
      <c r="J195" s="8" t="s">
        <v>57</v>
      </c>
      <c r="K195" s="8" t="s">
        <v>804</v>
      </c>
      <c r="L195" s="13">
        <v>3029</v>
      </c>
      <c r="M195" s="4" t="s">
        <v>767</v>
      </c>
      <c r="N195" s="10" t="s">
        <v>63</v>
      </c>
      <c r="O195" s="10" t="s">
        <v>75</v>
      </c>
      <c r="P195" s="9">
        <v>43844</v>
      </c>
      <c r="Q195" s="9">
        <v>43843</v>
      </c>
    </row>
    <row r="196" spans="1:17" s="8" customFormat="1" ht="12.75" x14ac:dyDescent="0.2">
      <c r="A196" s="8">
        <v>2019</v>
      </c>
      <c r="B196" s="9">
        <v>43739</v>
      </c>
      <c r="C196" s="9">
        <v>43830</v>
      </c>
      <c r="D196" s="8" t="s">
        <v>478</v>
      </c>
      <c r="E196" s="8" t="s">
        <v>475</v>
      </c>
      <c r="F196" s="8" t="s">
        <v>254</v>
      </c>
      <c r="G196" s="8" t="s">
        <v>280</v>
      </c>
      <c r="H196" s="8" t="s">
        <v>455</v>
      </c>
      <c r="I196" s="8" t="s">
        <v>568</v>
      </c>
      <c r="J196" s="8" t="s">
        <v>57</v>
      </c>
      <c r="K196" s="8" t="s">
        <v>798</v>
      </c>
      <c r="L196" s="13">
        <v>3660</v>
      </c>
      <c r="M196" s="4" t="s">
        <v>768</v>
      </c>
      <c r="N196" s="10" t="s">
        <v>63</v>
      </c>
      <c r="O196" s="10" t="s">
        <v>75</v>
      </c>
      <c r="P196" s="9">
        <v>43844</v>
      </c>
      <c r="Q196" s="9">
        <v>43843</v>
      </c>
    </row>
    <row r="197" spans="1:17" s="8" customFormat="1" ht="12.75" x14ac:dyDescent="0.2">
      <c r="A197" s="8">
        <v>2019</v>
      </c>
      <c r="B197" s="9">
        <v>43739</v>
      </c>
      <c r="C197" s="9">
        <v>43830</v>
      </c>
      <c r="D197" s="8" t="s">
        <v>478</v>
      </c>
      <c r="E197" s="8" t="s">
        <v>476</v>
      </c>
      <c r="F197" s="8" t="s">
        <v>255</v>
      </c>
      <c r="G197" s="8" t="s">
        <v>332</v>
      </c>
      <c r="H197" s="8" t="s">
        <v>450</v>
      </c>
      <c r="I197" s="8" t="s">
        <v>569</v>
      </c>
      <c r="J197" s="8" t="s">
        <v>57</v>
      </c>
      <c r="K197" s="8" t="s">
        <v>792</v>
      </c>
      <c r="L197" s="13">
        <v>3661</v>
      </c>
      <c r="M197" s="4" t="s">
        <v>769</v>
      </c>
      <c r="N197" s="10" t="s">
        <v>63</v>
      </c>
      <c r="O197" s="10" t="s">
        <v>75</v>
      </c>
      <c r="P197" s="9">
        <v>43844</v>
      </c>
      <c r="Q197" s="9">
        <v>43843</v>
      </c>
    </row>
    <row r="198" spans="1:17" s="8" customFormat="1" ht="12.75" x14ac:dyDescent="0.2">
      <c r="A198" s="8">
        <v>2019</v>
      </c>
      <c r="B198" s="9">
        <v>43739</v>
      </c>
      <c r="C198" s="9">
        <v>43830</v>
      </c>
      <c r="D198" s="8" t="s">
        <v>478</v>
      </c>
      <c r="E198" s="8" t="s">
        <v>475</v>
      </c>
      <c r="F198" s="8" t="s">
        <v>256</v>
      </c>
      <c r="G198" s="8" t="s">
        <v>279</v>
      </c>
      <c r="H198" s="8" t="s">
        <v>439</v>
      </c>
      <c r="I198" s="8" t="s">
        <v>570</v>
      </c>
      <c r="J198" s="8" t="s">
        <v>57</v>
      </c>
      <c r="K198" s="8" t="s">
        <v>870</v>
      </c>
      <c r="L198" s="13">
        <v>3662</v>
      </c>
      <c r="M198" s="4" t="s">
        <v>770</v>
      </c>
      <c r="N198" s="10" t="s">
        <v>63</v>
      </c>
      <c r="O198" s="10" t="s">
        <v>75</v>
      </c>
      <c r="P198" s="9">
        <v>43844</v>
      </c>
      <c r="Q198" s="9">
        <v>43843</v>
      </c>
    </row>
    <row r="199" spans="1:17" s="8" customFormat="1" ht="12.75" x14ac:dyDescent="0.2">
      <c r="A199" s="8">
        <v>2019</v>
      </c>
      <c r="B199" s="9">
        <v>43739</v>
      </c>
      <c r="C199" s="9">
        <v>43830</v>
      </c>
      <c r="D199" s="8" t="s">
        <v>478</v>
      </c>
      <c r="E199" s="8" t="s">
        <v>476</v>
      </c>
      <c r="F199" s="8" t="s">
        <v>257</v>
      </c>
      <c r="G199" s="8" t="s">
        <v>161</v>
      </c>
      <c r="H199" s="8" t="s">
        <v>456</v>
      </c>
      <c r="I199" s="8" t="s">
        <v>571</v>
      </c>
      <c r="J199" s="8" t="s">
        <v>58</v>
      </c>
      <c r="K199" s="8" t="s">
        <v>812</v>
      </c>
      <c r="L199" s="13">
        <v>537</v>
      </c>
      <c r="M199" s="4" t="s">
        <v>771</v>
      </c>
      <c r="N199" s="10" t="s">
        <v>63</v>
      </c>
      <c r="O199" s="10" t="s">
        <v>75</v>
      </c>
      <c r="P199" s="9">
        <v>43844</v>
      </c>
      <c r="Q199" s="9">
        <v>43843</v>
      </c>
    </row>
    <row r="200" spans="1:17" s="8" customFormat="1" ht="12.75" x14ac:dyDescent="0.2">
      <c r="A200" s="8">
        <v>2019</v>
      </c>
      <c r="B200" s="9">
        <v>43739</v>
      </c>
      <c r="C200" s="9">
        <v>43830</v>
      </c>
      <c r="D200" s="8" t="s">
        <v>478</v>
      </c>
      <c r="E200" s="8" t="s">
        <v>476</v>
      </c>
      <c r="F200" s="8" t="s">
        <v>258</v>
      </c>
      <c r="G200" s="8" t="s">
        <v>383</v>
      </c>
      <c r="H200" s="8" t="s">
        <v>281</v>
      </c>
      <c r="I200" s="8" t="s">
        <v>572</v>
      </c>
      <c r="J200" s="8" t="s">
        <v>57</v>
      </c>
      <c r="K200" s="8" t="s">
        <v>859</v>
      </c>
      <c r="L200" s="13">
        <v>3681</v>
      </c>
      <c r="M200" s="4" t="s">
        <v>772</v>
      </c>
      <c r="N200" s="10" t="s">
        <v>63</v>
      </c>
      <c r="O200" s="10" t="s">
        <v>75</v>
      </c>
      <c r="P200" s="9">
        <v>43844</v>
      </c>
      <c r="Q200" s="9">
        <v>43843</v>
      </c>
    </row>
    <row r="201" spans="1:17" s="8" customFormat="1" ht="12.75" x14ac:dyDescent="0.2">
      <c r="A201" s="8">
        <v>2019</v>
      </c>
      <c r="B201" s="9">
        <v>43739</v>
      </c>
      <c r="C201" s="9">
        <v>43830</v>
      </c>
      <c r="D201" s="8" t="s">
        <v>478</v>
      </c>
      <c r="E201" s="8" t="s">
        <v>476</v>
      </c>
      <c r="F201" s="8" t="s">
        <v>259</v>
      </c>
      <c r="G201" s="8" t="s">
        <v>278</v>
      </c>
      <c r="H201" s="8" t="s">
        <v>457</v>
      </c>
      <c r="I201" s="8" t="s">
        <v>573</v>
      </c>
      <c r="J201" s="8" t="s">
        <v>58</v>
      </c>
      <c r="K201" s="8" t="s">
        <v>871</v>
      </c>
      <c r="L201" s="13">
        <v>607</v>
      </c>
      <c r="M201" s="4" t="s">
        <v>773</v>
      </c>
      <c r="N201" s="10" t="s">
        <v>63</v>
      </c>
      <c r="O201" s="10" t="s">
        <v>75</v>
      </c>
      <c r="P201" s="9">
        <v>43844</v>
      </c>
      <c r="Q201" s="9">
        <v>43843</v>
      </c>
    </row>
    <row r="202" spans="1:17" s="8" customFormat="1" ht="12.75" x14ac:dyDescent="0.2">
      <c r="A202" s="8">
        <v>2019</v>
      </c>
      <c r="B202" s="9">
        <v>43739</v>
      </c>
      <c r="C202" s="9">
        <v>43830</v>
      </c>
      <c r="D202" s="8" t="s">
        <v>478</v>
      </c>
      <c r="E202" s="8" t="s">
        <v>475</v>
      </c>
      <c r="F202" s="8" t="s">
        <v>132</v>
      </c>
      <c r="G202" s="8" t="s">
        <v>384</v>
      </c>
      <c r="H202" s="8" t="s">
        <v>458</v>
      </c>
      <c r="I202" s="8" t="s">
        <v>574</v>
      </c>
      <c r="J202" s="8" t="s">
        <v>58</v>
      </c>
      <c r="K202" s="8" t="s">
        <v>871</v>
      </c>
      <c r="L202" s="13">
        <v>2201</v>
      </c>
      <c r="M202" s="5" t="s">
        <v>876</v>
      </c>
      <c r="N202" s="10" t="s">
        <v>63</v>
      </c>
      <c r="O202" s="10" t="s">
        <v>75</v>
      </c>
      <c r="P202" s="9">
        <v>43844</v>
      </c>
      <c r="Q202" s="9">
        <v>43843</v>
      </c>
    </row>
    <row r="203" spans="1:17" s="8" customFormat="1" ht="12.75" x14ac:dyDescent="0.2">
      <c r="A203" s="8">
        <v>2019</v>
      </c>
      <c r="B203" s="9">
        <v>43739</v>
      </c>
      <c r="C203" s="9">
        <v>43830</v>
      </c>
      <c r="D203" s="8" t="s">
        <v>478</v>
      </c>
      <c r="E203" s="8" t="s">
        <v>476</v>
      </c>
      <c r="F203" s="8" t="s">
        <v>260</v>
      </c>
      <c r="G203" s="8" t="s">
        <v>358</v>
      </c>
      <c r="H203" s="8" t="s">
        <v>358</v>
      </c>
      <c r="I203" s="8" t="s">
        <v>575</v>
      </c>
      <c r="J203" s="8" t="s">
        <v>57</v>
      </c>
      <c r="K203" s="8" t="s">
        <v>818</v>
      </c>
      <c r="L203" s="13">
        <v>807</v>
      </c>
      <c r="M203" s="4" t="s">
        <v>774</v>
      </c>
      <c r="N203" s="10" t="s">
        <v>63</v>
      </c>
      <c r="O203" s="10" t="s">
        <v>75</v>
      </c>
      <c r="P203" s="9">
        <v>43844</v>
      </c>
      <c r="Q203" s="9">
        <v>43843</v>
      </c>
    </row>
    <row r="204" spans="1:17" s="8" customFormat="1" ht="12.75" x14ac:dyDescent="0.2">
      <c r="A204" s="8">
        <v>2019</v>
      </c>
      <c r="B204" s="9">
        <v>43739</v>
      </c>
      <c r="C204" s="9">
        <v>43830</v>
      </c>
      <c r="D204" s="8" t="s">
        <v>478</v>
      </c>
      <c r="E204" s="8" t="s">
        <v>475</v>
      </c>
      <c r="F204" s="8" t="s">
        <v>261</v>
      </c>
      <c r="G204" s="8" t="s">
        <v>362</v>
      </c>
      <c r="H204" s="8" t="s">
        <v>444</v>
      </c>
      <c r="I204" s="8" t="s">
        <v>576</v>
      </c>
      <c r="J204" s="8" t="s">
        <v>57</v>
      </c>
      <c r="K204" s="8" t="s">
        <v>872</v>
      </c>
      <c r="L204" s="13">
        <v>3956</v>
      </c>
      <c r="M204" s="4" t="s">
        <v>775</v>
      </c>
      <c r="N204" s="10" t="s">
        <v>63</v>
      </c>
      <c r="O204" s="10" t="s">
        <v>75</v>
      </c>
      <c r="P204" s="9">
        <v>43844</v>
      </c>
      <c r="Q204" s="9">
        <v>43843</v>
      </c>
    </row>
    <row r="205" spans="1:17" s="8" customFormat="1" ht="12.75" x14ac:dyDescent="0.2">
      <c r="A205" s="8">
        <v>2019</v>
      </c>
      <c r="B205" s="9">
        <v>43739</v>
      </c>
      <c r="C205" s="9">
        <v>43830</v>
      </c>
      <c r="D205" s="8" t="s">
        <v>478</v>
      </c>
      <c r="E205" s="8" t="s">
        <v>475</v>
      </c>
      <c r="F205" s="8" t="s">
        <v>199</v>
      </c>
      <c r="G205" s="8" t="s">
        <v>316</v>
      </c>
      <c r="H205" s="8" t="s">
        <v>296</v>
      </c>
      <c r="I205" s="8" t="s">
        <v>577</v>
      </c>
      <c r="J205" s="8" t="s">
        <v>57</v>
      </c>
      <c r="K205" s="8" t="s">
        <v>854</v>
      </c>
      <c r="L205" s="13">
        <v>2174</v>
      </c>
      <c r="M205" s="4" t="s">
        <v>776</v>
      </c>
      <c r="N205" s="10" t="s">
        <v>63</v>
      </c>
      <c r="O205" s="10" t="s">
        <v>75</v>
      </c>
      <c r="P205" s="9">
        <v>43844</v>
      </c>
      <c r="Q205" s="9">
        <v>43843</v>
      </c>
    </row>
    <row r="206" spans="1:17" s="8" customFormat="1" ht="12.75" x14ac:dyDescent="0.2">
      <c r="A206" s="8">
        <v>2019</v>
      </c>
      <c r="B206" s="9">
        <v>43739</v>
      </c>
      <c r="C206" s="9">
        <v>43830</v>
      </c>
      <c r="D206" s="8" t="s">
        <v>478</v>
      </c>
      <c r="E206" s="8" t="s">
        <v>475</v>
      </c>
      <c r="F206" s="8" t="s">
        <v>262</v>
      </c>
      <c r="G206" s="8" t="s">
        <v>280</v>
      </c>
      <c r="H206" s="8" t="s">
        <v>334</v>
      </c>
      <c r="I206" s="8" t="s">
        <v>578</v>
      </c>
      <c r="J206" s="8" t="s">
        <v>57</v>
      </c>
      <c r="K206" s="8" t="s">
        <v>873</v>
      </c>
      <c r="L206" s="13">
        <v>90</v>
      </c>
      <c r="M206" s="4" t="s">
        <v>777</v>
      </c>
      <c r="N206" s="10" t="s">
        <v>63</v>
      </c>
      <c r="O206" s="10" t="s">
        <v>75</v>
      </c>
      <c r="P206" s="9">
        <v>43844</v>
      </c>
      <c r="Q206" s="9">
        <v>43843</v>
      </c>
    </row>
    <row r="207" spans="1:17" s="8" customFormat="1" ht="12.75" x14ac:dyDescent="0.2">
      <c r="A207" s="8">
        <v>2019</v>
      </c>
      <c r="B207" s="9">
        <v>43739</v>
      </c>
      <c r="C207" s="9">
        <v>43830</v>
      </c>
      <c r="D207" s="8" t="s">
        <v>478</v>
      </c>
      <c r="E207" s="8" t="s">
        <v>475</v>
      </c>
      <c r="F207" s="8" t="s">
        <v>214</v>
      </c>
      <c r="G207" s="8" t="s">
        <v>356</v>
      </c>
      <c r="H207" s="8" t="s">
        <v>459</v>
      </c>
      <c r="I207" s="8" t="s">
        <v>579</v>
      </c>
      <c r="J207" s="8" t="s">
        <v>57</v>
      </c>
      <c r="K207" s="8" t="s">
        <v>807</v>
      </c>
      <c r="L207" s="13">
        <v>3918</v>
      </c>
      <c r="M207" s="4" t="s">
        <v>778</v>
      </c>
      <c r="N207" s="10" t="s">
        <v>63</v>
      </c>
      <c r="O207" s="10" t="s">
        <v>75</v>
      </c>
      <c r="P207" s="9">
        <v>43844</v>
      </c>
      <c r="Q207" s="9">
        <v>43843</v>
      </c>
    </row>
    <row r="208" spans="1:17" s="8" customFormat="1" ht="12.75" x14ac:dyDescent="0.2">
      <c r="A208" s="8">
        <v>2019</v>
      </c>
      <c r="B208" s="9">
        <v>43739</v>
      </c>
      <c r="C208" s="9">
        <v>43830</v>
      </c>
      <c r="D208" s="8" t="s">
        <v>478</v>
      </c>
      <c r="E208" s="8" t="s">
        <v>475</v>
      </c>
      <c r="F208" s="8" t="s">
        <v>263</v>
      </c>
      <c r="G208" s="8" t="s">
        <v>381</v>
      </c>
      <c r="H208" s="8" t="s">
        <v>321</v>
      </c>
      <c r="I208" s="8" t="s">
        <v>580</v>
      </c>
      <c r="J208" s="8" t="s">
        <v>57</v>
      </c>
      <c r="K208" s="8" t="s">
        <v>807</v>
      </c>
      <c r="L208" s="13">
        <v>4079</v>
      </c>
      <c r="M208" s="4" t="s">
        <v>779</v>
      </c>
      <c r="N208" s="10" t="s">
        <v>63</v>
      </c>
      <c r="O208" s="10" t="s">
        <v>75</v>
      </c>
      <c r="P208" s="9">
        <v>43844</v>
      </c>
      <c r="Q208" s="9">
        <v>43843</v>
      </c>
    </row>
    <row r="209" spans="1:17" s="8" customFormat="1" ht="12.75" x14ac:dyDescent="0.2">
      <c r="A209" s="8">
        <v>2019</v>
      </c>
      <c r="B209" s="9">
        <v>43739</v>
      </c>
      <c r="C209" s="9">
        <v>43830</v>
      </c>
      <c r="D209" s="8" t="s">
        <v>478</v>
      </c>
      <c r="E209" s="8" t="s">
        <v>476</v>
      </c>
      <c r="F209" s="8" t="s">
        <v>264</v>
      </c>
      <c r="G209" s="8" t="s">
        <v>292</v>
      </c>
      <c r="H209" s="8" t="s">
        <v>460</v>
      </c>
      <c r="I209" s="8" t="s">
        <v>581</v>
      </c>
      <c r="J209" s="8" t="s">
        <v>58</v>
      </c>
      <c r="K209" s="8" t="s">
        <v>871</v>
      </c>
      <c r="L209" s="13">
        <v>459</v>
      </c>
      <c r="M209" s="4" t="s">
        <v>780</v>
      </c>
      <c r="N209" s="10" t="s">
        <v>63</v>
      </c>
      <c r="O209" s="10" t="s">
        <v>75</v>
      </c>
      <c r="P209" s="9">
        <v>43844</v>
      </c>
      <c r="Q209" s="9">
        <v>43843</v>
      </c>
    </row>
    <row r="210" spans="1:17" s="8" customFormat="1" ht="12.75" x14ac:dyDescent="0.2">
      <c r="A210" s="8">
        <v>2019</v>
      </c>
      <c r="B210" s="9">
        <v>43739</v>
      </c>
      <c r="C210" s="9">
        <v>43830</v>
      </c>
      <c r="D210" s="8" t="s">
        <v>478</v>
      </c>
      <c r="E210" s="8" t="s">
        <v>475</v>
      </c>
      <c r="F210" s="8" t="s">
        <v>265</v>
      </c>
      <c r="G210" s="8" t="s">
        <v>385</v>
      </c>
      <c r="H210" s="8" t="s">
        <v>295</v>
      </c>
      <c r="I210" s="8" t="s">
        <v>582</v>
      </c>
      <c r="J210" s="8" t="s">
        <v>57</v>
      </c>
      <c r="K210" s="8" t="s">
        <v>874</v>
      </c>
      <c r="L210" s="13">
        <v>4007</v>
      </c>
      <c r="M210" s="4" t="s">
        <v>781</v>
      </c>
      <c r="N210" s="10" t="s">
        <v>63</v>
      </c>
      <c r="O210" s="10" t="s">
        <v>75</v>
      </c>
      <c r="P210" s="9">
        <v>43844</v>
      </c>
      <c r="Q210" s="9">
        <v>43843</v>
      </c>
    </row>
    <row r="211" spans="1:17" s="8" customFormat="1" ht="12.75" x14ac:dyDescent="0.2">
      <c r="A211" s="8">
        <v>2019</v>
      </c>
      <c r="B211" s="9">
        <v>43739</v>
      </c>
      <c r="C211" s="9">
        <v>43830</v>
      </c>
      <c r="D211" s="8" t="s">
        <v>478</v>
      </c>
      <c r="E211" s="8" t="s">
        <v>475</v>
      </c>
      <c r="F211" s="8" t="s">
        <v>214</v>
      </c>
      <c r="G211" s="8" t="s">
        <v>386</v>
      </c>
      <c r="H211" s="8" t="s">
        <v>292</v>
      </c>
      <c r="I211" s="8" t="s">
        <v>583</v>
      </c>
      <c r="J211" s="8" t="s">
        <v>58</v>
      </c>
      <c r="K211" s="8" t="s">
        <v>820</v>
      </c>
      <c r="L211" s="13">
        <v>863</v>
      </c>
      <c r="M211" s="4" t="s">
        <v>782</v>
      </c>
      <c r="N211" s="10" t="s">
        <v>63</v>
      </c>
      <c r="O211" s="10" t="s">
        <v>75</v>
      </c>
      <c r="P211" s="9">
        <v>43844</v>
      </c>
      <c r="Q211" s="9">
        <v>43843</v>
      </c>
    </row>
    <row r="212" spans="1:17" s="8" customFormat="1" ht="12.75" x14ac:dyDescent="0.2">
      <c r="A212" s="8">
        <v>2019</v>
      </c>
      <c r="B212" s="9">
        <v>43739</v>
      </c>
      <c r="C212" s="9">
        <v>43830</v>
      </c>
      <c r="D212" s="8" t="s">
        <v>478</v>
      </c>
      <c r="E212" s="8" t="s">
        <v>476</v>
      </c>
      <c r="F212" s="8" t="s">
        <v>266</v>
      </c>
      <c r="G212" s="8" t="s">
        <v>334</v>
      </c>
      <c r="H212" s="8" t="s">
        <v>319</v>
      </c>
      <c r="I212" s="8" t="s">
        <v>584</v>
      </c>
      <c r="J212" s="8" t="s">
        <v>58</v>
      </c>
      <c r="K212" s="8" t="s">
        <v>832</v>
      </c>
      <c r="L212" s="13">
        <v>634</v>
      </c>
      <c r="M212" s="4" t="s">
        <v>783</v>
      </c>
      <c r="N212" s="10" t="s">
        <v>63</v>
      </c>
      <c r="O212" s="10" t="s">
        <v>75</v>
      </c>
      <c r="P212" s="9">
        <v>43844</v>
      </c>
      <c r="Q212" s="9">
        <v>43843</v>
      </c>
    </row>
    <row r="213" spans="1:17" s="8" customFormat="1" ht="12.75" x14ac:dyDescent="0.2">
      <c r="A213" s="8">
        <v>2019</v>
      </c>
      <c r="B213" s="9">
        <v>43739</v>
      </c>
      <c r="C213" s="9">
        <v>43830</v>
      </c>
      <c r="D213" s="8" t="s">
        <v>478</v>
      </c>
      <c r="E213" s="8" t="s">
        <v>476</v>
      </c>
      <c r="F213" s="8" t="s">
        <v>267</v>
      </c>
      <c r="G213" s="8" t="s">
        <v>308</v>
      </c>
      <c r="H213" s="8" t="s">
        <v>450</v>
      </c>
      <c r="I213" s="8" t="s">
        <v>585</v>
      </c>
      <c r="J213" s="8" t="s">
        <v>57</v>
      </c>
      <c r="K213" s="8" t="s">
        <v>872</v>
      </c>
      <c r="L213" s="13">
        <v>2287</v>
      </c>
      <c r="M213" s="4" t="s">
        <v>784</v>
      </c>
      <c r="N213" s="10" t="s">
        <v>63</v>
      </c>
      <c r="O213" s="10" t="s">
        <v>75</v>
      </c>
      <c r="P213" s="9">
        <v>43844</v>
      </c>
      <c r="Q213" s="9">
        <v>43843</v>
      </c>
    </row>
    <row r="214" spans="1:17" s="8" customFormat="1" ht="12.75" x14ac:dyDescent="0.2">
      <c r="A214" s="8">
        <v>2019</v>
      </c>
      <c r="B214" s="9">
        <v>43739</v>
      </c>
      <c r="C214" s="9">
        <v>43830</v>
      </c>
      <c r="D214" s="8" t="s">
        <v>478</v>
      </c>
      <c r="E214" s="8" t="s">
        <v>476</v>
      </c>
      <c r="F214" s="8" t="s">
        <v>268</v>
      </c>
      <c r="G214" s="8" t="s">
        <v>336</v>
      </c>
      <c r="H214" s="8" t="s">
        <v>385</v>
      </c>
      <c r="I214" s="8" t="s">
        <v>586</v>
      </c>
      <c r="J214" s="8" t="s">
        <v>57</v>
      </c>
      <c r="K214" s="8" t="s">
        <v>875</v>
      </c>
      <c r="L214" s="13">
        <v>3797</v>
      </c>
      <c r="M214" s="4" t="s">
        <v>785</v>
      </c>
      <c r="N214" s="10" t="s">
        <v>63</v>
      </c>
      <c r="O214" s="10" t="s">
        <v>75</v>
      </c>
      <c r="P214" s="9">
        <v>43844</v>
      </c>
      <c r="Q214" s="9">
        <v>43843</v>
      </c>
    </row>
    <row r="215" spans="1:17" s="8" customFormat="1" ht="12.75" x14ac:dyDescent="0.2">
      <c r="A215" s="8">
        <v>2019</v>
      </c>
      <c r="B215" s="9">
        <v>43739</v>
      </c>
      <c r="C215" s="9">
        <v>43830</v>
      </c>
      <c r="D215" s="8" t="s">
        <v>478</v>
      </c>
      <c r="E215" s="8" t="s">
        <v>475</v>
      </c>
      <c r="F215" s="8" t="s">
        <v>269</v>
      </c>
      <c r="G215" s="8" t="s">
        <v>300</v>
      </c>
      <c r="H215" s="8" t="s">
        <v>461</v>
      </c>
      <c r="I215" s="8" t="s">
        <v>587</v>
      </c>
      <c r="J215" s="8" t="s">
        <v>57</v>
      </c>
      <c r="K215" s="8" t="s">
        <v>803</v>
      </c>
      <c r="L215" s="13">
        <v>2857</v>
      </c>
      <c r="M215" s="4" t="s">
        <v>786</v>
      </c>
      <c r="N215" s="10" t="s">
        <v>63</v>
      </c>
      <c r="O215" s="10" t="s">
        <v>75</v>
      </c>
      <c r="P215" s="9">
        <v>43844</v>
      </c>
      <c r="Q215" s="9">
        <v>43843</v>
      </c>
    </row>
    <row r="216" spans="1:17" s="8" customFormat="1" ht="12.75" x14ac:dyDescent="0.2">
      <c r="A216" s="8">
        <v>2019</v>
      </c>
      <c r="B216" s="9">
        <v>43739</v>
      </c>
      <c r="C216" s="9">
        <v>43830</v>
      </c>
      <c r="D216" s="8" t="s">
        <v>478</v>
      </c>
      <c r="E216" s="8" t="s">
        <v>476</v>
      </c>
      <c r="F216" s="8" t="s">
        <v>139</v>
      </c>
      <c r="G216" s="8" t="s">
        <v>387</v>
      </c>
      <c r="H216" s="8" t="s">
        <v>462</v>
      </c>
      <c r="I216" s="8" t="s">
        <v>588</v>
      </c>
      <c r="J216" s="8" t="s">
        <v>58</v>
      </c>
      <c r="K216" s="8" t="s">
        <v>812</v>
      </c>
      <c r="L216" s="13">
        <v>2160</v>
      </c>
      <c r="M216" s="4" t="s">
        <v>787</v>
      </c>
      <c r="N216" s="10" t="s">
        <v>63</v>
      </c>
      <c r="O216" s="10" t="s">
        <v>75</v>
      </c>
      <c r="P216" s="9">
        <v>43844</v>
      </c>
      <c r="Q216" s="9">
        <v>43843</v>
      </c>
    </row>
    <row r="217" spans="1:17" s="8" customFormat="1" ht="12.75" x14ac:dyDescent="0.2">
      <c r="A217" s="8">
        <v>2019</v>
      </c>
      <c r="B217" s="9">
        <v>43739</v>
      </c>
      <c r="C217" s="9">
        <v>43830</v>
      </c>
      <c r="D217" s="8" t="s">
        <v>478</v>
      </c>
      <c r="E217" s="8" t="s">
        <v>476</v>
      </c>
      <c r="F217" s="8" t="s">
        <v>270</v>
      </c>
      <c r="G217" s="8" t="s">
        <v>388</v>
      </c>
      <c r="H217" s="8" t="s">
        <v>383</v>
      </c>
      <c r="I217" s="8" t="s">
        <v>589</v>
      </c>
      <c r="J217" s="8" t="s">
        <v>57</v>
      </c>
      <c r="K217" s="8" t="s">
        <v>822</v>
      </c>
      <c r="L217" s="13">
        <v>3957</v>
      </c>
      <c r="M217" s="4" t="s">
        <v>788</v>
      </c>
      <c r="N217" s="10" t="s">
        <v>63</v>
      </c>
      <c r="O217" s="10" t="s">
        <v>75</v>
      </c>
      <c r="P217" s="9">
        <v>43844</v>
      </c>
      <c r="Q217" s="9">
        <v>43843</v>
      </c>
    </row>
    <row r="218" spans="1:17" s="8" customFormat="1" ht="12.75" x14ac:dyDescent="0.2">
      <c r="A218" s="8">
        <v>2019</v>
      </c>
      <c r="B218" s="9">
        <v>43739</v>
      </c>
      <c r="C218" s="9">
        <v>43830</v>
      </c>
      <c r="D218" s="8" t="s">
        <v>478</v>
      </c>
      <c r="E218" s="8" t="s">
        <v>476</v>
      </c>
      <c r="F218" s="8" t="s">
        <v>271</v>
      </c>
      <c r="G218" s="8" t="s">
        <v>321</v>
      </c>
      <c r="H218" s="8" t="s">
        <v>463</v>
      </c>
      <c r="I218" s="8" t="s">
        <v>590</v>
      </c>
      <c r="J218" s="8" t="s">
        <v>57</v>
      </c>
      <c r="K218" s="8" t="s">
        <v>807</v>
      </c>
      <c r="L218" s="13">
        <v>3921</v>
      </c>
      <c r="M218" s="4" t="s">
        <v>789</v>
      </c>
      <c r="N218" s="10" t="s">
        <v>63</v>
      </c>
      <c r="O218" s="10" t="s">
        <v>75</v>
      </c>
      <c r="P218" s="9">
        <v>43844</v>
      </c>
      <c r="Q218" s="9">
        <v>43843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18">
      <formula1>Hidden_213</formula1>
    </dataValidation>
  </dataValidations>
  <hyperlinks>
    <hyperlink ref="M8" r:id="rId1"/>
    <hyperlink ref="M9:M23" r:id="rId2" display="http://www.cecyteo.edu.mx/Nova/Content/Site/Docs/Transparencia/2019/4toTRIMESTRE/FXVIIA3615.pdf"/>
    <hyperlink ref="M24" r:id="rId3"/>
    <hyperlink ref="M40" r:id="rId4"/>
    <hyperlink ref="M56" r:id="rId5"/>
    <hyperlink ref="M72" r:id="rId6"/>
    <hyperlink ref="M88" r:id="rId7"/>
    <hyperlink ref="M104" r:id="rId8"/>
    <hyperlink ref="M120" r:id="rId9"/>
    <hyperlink ref="M136" r:id="rId10"/>
    <hyperlink ref="M152" r:id="rId11"/>
    <hyperlink ref="M168" r:id="rId12"/>
    <hyperlink ref="M184" r:id="rId13"/>
    <hyperlink ref="M200" r:id="rId14"/>
    <hyperlink ref="M216" r:id="rId15"/>
    <hyperlink ref="M25:M39" r:id="rId16" display="http://www.cecyteo.edu.mx/Nova/Content/Site/Docs/Transparencia/2019/4toTRIMESTRE/FXVIIA3615.pdf"/>
    <hyperlink ref="M41:M55" r:id="rId17" display="http://www.cecyteo.edu.mx/Nova/Content/Site/Docs/Transparencia/2019/4toTRIMESTRE/FXVIIA3615.pdf"/>
    <hyperlink ref="M57:M71" r:id="rId18" display="http://www.cecyteo.edu.mx/Nova/Content/Site/Docs/Transparencia/2019/4toTRIMESTRE/FXVIIA3615.pdf"/>
    <hyperlink ref="M73:M87" r:id="rId19" display="http://www.cecyteo.edu.mx/Nova/Content/Site/Docs/Transparencia/2019/4toTRIMESTRE/FXVIIA3615.pdf"/>
    <hyperlink ref="M89:M103" r:id="rId20" display="http://www.cecyteo.edu.mx/Nova/Content/Site/Docs/Transparencia/2019/4toTRIMESTRE/FXVIIA3615.pdf"/>
    <hyperlink ref="M105:M119" r:id="rId21" display="http://www.cecyteo.edu.mx/Nova/Content/Site/Docs/Transparencia/2019/4toTRIMESTRE/FXVIIA3615.pdf"/>
    <hyperlink ref="M121:M135" r:id="rId22" display="http://www.cecyteo.edu.mx/Nova/Content/Site/Docs/Transparencia/2019/4toTRIMESTRE/FXVIIA3615.pdf"/>
    <hyperlink ref="M137:M151" r:id="rId23" display="http://www.cecyteo.edu.mx/Nova/Content/Site/Docs/Transparencia/2019/4toTRIMESTRE/FXVIIA3615.pdf"/>
    <hyperlink ref="M153:M167" r:id="rId24" display="http://www.cecyteo.edu.mx/Nova/Content/Site/Docs/Transparencia/2019/4toTRIMESTRE/FXVIIA3615.pdf"/>
    <hyperlink ref="M169:M183" r:id="rId25" display="http://www.cecyteo.edu.mx/Nova/Content/Site/Docs/Transparencia/2019/4toTRIMESTRE/FXVIIA3615.pdf"/>
    <hyperlink ref="M185:M199" r:id="rId26" display="http://www.cecyteo.edu.mx/Nova/Content/Site/Docs/Transparencia/2019/4toTRIMESTRE/FXVIIA3615.pdf"/>
    <hyperlink ref="M201:M215" r:id="rId27" display="http://www.cecyteo.edu.mx/Nova/Content/Site/Docs/Transparencia/2019/4toTRIMESTRE/FXVIIA3615.pdf"/>
    <hyperlink ref="M217:M218" r:id="rId28" display="http://www.cecyteo.edu.mx/Nova/Content/Site/Docs/Transparencia/2019/4toTRIMESTRE/FXVIIA3615.pdf"/>
    <hyperlink ref="M9" r:id="rId29"/>
    <hyperlink ref="M11" r:id="rId30"/>
    <hyperlink ref="M12" r:id="rId31"/>
    <hyperlink ref="M13" r:id="rId32"/>
    <hyperlink ref="M14" r:id="rId33"/>
    <hyperlink ref="M15" r:id="rId34"/>
    <hyperlink ref="M16" r:id="rId35"/>
    <hyperlink ref="M17" r:id="rId36"/>
    <hyperlink ref="M18" r:id="rId37"/>
    <hyperlink ref="M19" r:id="rId38"/>
    <hyperlink ref="M20" r:id="rId39"/>
    <hyperlink ref="M21" r:id="rId40"/>
    <hyperlink ref="M22" r:id="rId41"/>
    <hyperlink ref="M23" r:id="rId42"/>
    <hyperlink ref="M25" r:id="rId43"/>
    <hyperlink ref="M26" r:id="rId44"/>
    <hyperlink ref="M27" r:id="rId45"/>
    <hyperlink ref="M28" r:id="rId46"/>
    <hyperlink ref="M29" r:id="rId47"/>
    <hyperlink ref="M30" r:id="rId48"/>
    <hyperlink ref="M31" r:id="rId49"/>
    <hyperlink ref="M32" r:id="rId50"/>
    <hyperlink ref="M33" r:id="rId51"/>
    <hyperlink ref="M34" r:id="rId52"/>
    <hyperlink ref="M35" r:id="rId53"/>
    <hyperlink ref="M36" r:id="rId54"/>
    <hyperlink ref="M37" r:id="rId55"/>
    <hyperlink ref="M38" r:id="rId56"/>
    <hyperlink ref="M39" r:id="rId57"/>
    <hyperlink ref="M41" r:id="rId58"/>
    <hyperlink ref="M42" r:id="rId59"/>
    <hyperlink ref="M43" r:id="rId60"/>
    <hyperlink ref="M44" r:id="rId61"/>
    <hyperlink ref="M45" r:id="rId62"/>
    <hyperlink ref="M46" r:id="rId63"/>
    <hyperlink ref="M47" r:id="rId64"/>
    <hyperlink ref="M48" r:id="rId65"/>
    <hyperlink ref="M49" r:id="rId66"/>
    <hyperlink ref="M50" r:id="rId67"/>
    <hyperlink ref="M51" r:id="rId68"/>
    <hyperlink ref="M52" r:id="rId69"/>
    <hyperlink ref="M53" r:id="rId70"/>
    <hyperlink ref="M54" r:id="rId71"/>
    <hyperlink ref="M55" r:id="rId72"/>
    <hyperlink ref="M57" r:id="rId73"/>
    <hyperlink ref="M58" r:id="rId74"/>
    <hyperlink ref="M59" r:id="rId75"/>
    <hyperlink ref="M60" r:id="rId76"/>
    <hyperlink ref="M61" r:id="rId77"/>
    <hyperlink ref="M62" r:id="rId78"/>
    <hyperlink ref="M63" r:id="rId79"/>
    <hyperlink ref="M64" r:id="rId80"/>
    <hyperlink ref="M65" r:id="rId81"/>
    <hyperlink ref="M66" r:id="rId82"/>
    <hyperlink ref="M67" r:id="rId83"/>
    <hyperlink ref="M68" r:id="rId84"/>
    <hyperlink ref="M69" r:id="rId85"/>
    <hyperlink ref="M70" r:id="rId86"/>
    <hyperlink ref="M71" r:id="rId87"/>
    <hyperlink ref="M73" r:id="rId88"/>
    <hyperlink ref="M74" r:id="rId89"/>
    <hyperlink ref="M75" r:id="rId90"/>
    <hyperlink ref="M76" r:id="rId91"/>
    <hyperlink ref="M77" r:id="rId92"/>
    <hyperlink ref="M78" r:id="rId93"/>
    <hyperlink ref="M79" r:id="rId94"/>
    <hyperlink ref="M80" r:id="rId95"/>
    <hyperlink ref="M81" r:id="rId96"/>
    <hyperlink ref="M82" r:id="rId97"/>
    <hyperlink ref="M83" r:id="rId98"/>
    <hyperlink ref="M84" r:id="rId99"/>
    <hyperlink ref="M85" r:id="rId100"/>
    <hyperlink ref="M86" r:id="rId101"/>
    <hyperlink ref="M87" r:id="rId102"/>
    <hyperlink ref="M89" r:id="rId103"/>
    <hyperlink ref="M90" r:id="rId104"/>
    <hyperlink ref="M91" r:id="rId105"/>
    <hyperlink ref="M92" r:id="rId106"/>
    <hyperlink ref="M93" r:id="rId107"/>
    <hyperlink ref="M94" r:id="rId108"/>
    <hyperlink ref="M95" r:id="rId109"/>
    <hyperlink ref="M96" r:id="rId110"/>
    <hyperlink ref="M97" r:id="rId111"/>
    <hyperlink ref="M98" r:id="rId112"/>
    <hyperlink ref="M99" r:id="rId113"/>
    <hyperlink ref="M100" r:id="rId114"/>
    <hyperlink ref="M101" r:id="rId115"/>
    <hyperlink ref="M102" r:id="rId116"/>
    <hyperlink ref="M103" r:id="rId117"/>
    <hyperlink ref="M105" r:id="rId118"/>
    <hyperlink ref="M106" r:id="rId119"/>
    <hyperlink ref="M107" r:id="rId120"/>
    <hyperlink ref="M108" r:id="rId121"/>
    <hyperlink ref="M109" r:id="rId122"/>
    <hyperlink ref="M110" r:id="rId123"/>
    <hyperlink ref="M111" r:id="rId124"/>
    <hyperlink ref="M112" r:id="rId125"/>
    <hyperlink ref="M113" r:id="rId126"/>
    <hyperlink ref="M114" r:id="rId127"/>
    <hyperlink ref="M115" r:id="rId128"/>
    <hyperlink ref="M116" r:id="rId129"/>
    <hyperlink ref="M117" r:id="rId130"/>
    <hyperlink ref="M118" r:id="rId131"/>
    <hyperlink ref="M119" r:id="rId132"/>
    <hyperlink ref="M121" r:id="rId133"/>
    <hyperlink ref="M122" r:id="rId134"/>
    <hyperlink ref="M123" r:id="rId135"/>
    <hyperlink ref="M124" r:id="rId136"/>
    <hyperlink ref="M125" r:id="rId137"/>
    <hyperlink ref="M126" r:id="rId138"/>
    <hyperlink ref="M127" r:id="rId139"/>
    <hyperlink ref="M128" r:id="rId140"/>
    <hyperlink ref="M129" r:id="rId141"/>
    <hyperlink ref="M130" r:id="rId142"/>
    <hyperlink ref="M131" r:id="rId143"/>
    <hyperlink ref="M132" r:id="rId144"/>
    <hyperlink ref="M133" r:id="rId145"/>
    <hyperlink ref="M134" r:id="rId146"/>
    <hyperlink ref="M135" r:id="rId147"/>
    <hyperlink ref="M137" r:id="rId148"/>
    <hyperlink ref="M138" r:id="rId149"/>
    <hyperlink ref="M139" r:id="rId150"/>
    <hyperlink ref="M140" r:id="rId151"/>
    <hyperlink ref="M141" r:id="rId152"/>
    <hyperlink ref="M142" r:id="rId153"/>
    <hyperlink ref="M143" r:id="rId154"/>
    <hyperlink ref="M144" r:id="rId155"/>
    <hyperlink ref="M145" r:id="rId156"/>
    <hyperlink ref="M146" r:id="rId157"/>
    <hyperlink ref="M147" r:id="rId158"/>
    <hyperlink ref="M148" r:id="rId159"/>
    <hyperlink ref="M149" r:id="rId160"/>
    <hyperlink ref="M150" r:id="rId161"/>
    <hyperlink ref="M151" r:id="rId162"/>
    <hyperlink ref="M153" r:id="rId163"/>
    <hyperlink ref="M154" r:id="rId164"/>
    <hyperlink ref="M155" r:id="rId165"/>
    <hyperlink ref="M156" r:id="rId166"/>
    <hyperlink ref="M157" r:id="rId167"/>
    <hyperlink ref="M158" r:id="rId168"/>
    <hyperlink ref="M159" r:id="rId169"/>
    <hyperlink ref="M160" r:id="rId170"/>
    <hyperlink ref="M161" r:id="rId171"/>
    <hyperlink ref="M162" r:id="rId172"/>
    <hyperlink ref="M163" r:id="rId173"/>
    <hyperlink ref="M164" r:id="rId174"/>
    <hyperlink ref="M165" r:id="rId175"/>
    <hyperlink ref="M166" r:id="rId176"/>
    <hyperlink ref="M167" r:id="rId177"/>
    <hyperlink ref="M169" r:id="rId178"/>
    <hyperlink ref="M170" r:id="rId179"/>
    <hyperlink ref="M171" r:id="rId180"/>
    <hyperlink ref="M172" r:id="rId181"/>
    <hyperlink ref="M173" r:id="rId182"/>
    <hyperlink ref="M174" r:id="rId183"/>
    <hyperlink ref="M175" r:id="rId184"/>
    <hyperlink ref="M176" r:id="rId185"/>
    <hyperlink ref="M177" r:id="rId186"/>
    <hyperlink ref="M178" r:id="rId187"/>
    <hyperlink ref="M179" r:id="rId188"/>
    <hyperlink ref="M180" r:id="rId189"/>
    <hyperlink ref="M181" r:id="rId190"/>
    <hyperlink ref="M182" r:id="rId191"/>
    <hyperlink ref="M183" r:id="rId192"/>
    <hyperlink ref="M185" r:id="rId193"/>
    <hyperlink ref="M186" r:id="rId194"/>
    <hyperlink ref="M187" r:id="rId195"/>
    <hyperlink ref="M188" r:id="rId196"/>
    <hyperlink ref="M189" r:id="rId197"/>
    <hyperlink ref="M190" r:id="rId198"/>
    <hyperlink ref="M191" r:id="rId199"/>
    <hyperlink ref="M192" r:id="rId200"/>
    <hyperlink ref="M193" r:id="rId201"/>
    <hyperlink ref="M194" r:id="rId202"/>
    <hyperlink ref="M195" r:id="rId203"/>
    <hyperlink ref="M196" r:id="rId204"/>
    <hyperlink ref="M197" r:id="rId205"/>
    <hyperlink ref="M198" r:id="rId206"/>
    <hyperlink ref="M199" r:id="rId207"/>
    <hyperlink ref="M201" r:id="rId208"/>
    <hyperlink ref="M202" r:id="rId209"/>
    <hyperlink ref="M203" r:id="rId210"/>
    <hyperlink ref="M204" r:id="rId211"/>
    <hyperlink ref="M205" r:id="rId212"/>
    <hyperlink ref="M206" r:id="rId213"/>
    <hyperlink ref="M207" r:id="rId214"/>
    <hyperlink ref="M208" r:id="rId215"/>
    <hyperlink ref="M209" r:id="rId216"/>
    <hyperlink ref="M210" r:id="rId217"/>
    <hyperlink ref="M211" r:id="rId218"/>
    <hyperlink ref="M212" r:id="rId219"/>
    <hyperlink ref="M213" r:id="rId220"/>
    <hyperlink ref="M214" r:id="rId221"/>
    <hyperlink ref="M215" r:id="rId222"/>
    <hyperlink ref="M217" r:id="rId223"/>
    <hyperlink ref="M218" r:id="rId224"/>
  </hyperlinks>
  <pageMargins left="0.7" right="0.7" top="0.75" bottom="0.75" header="0.3" footer="0.3"/>
  <pageSetup paperSize="9" orientation="portrait" r:id="rId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.85546875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14">
        <v>42</v>
      </c>
      <c r="B4" t="s">
        <v>878</v>
      </c>
      <c r="C4" t="s">
        <v>464</v>
      </c>
      <c r="D4" t="s">
        <v>879</v>
      </c>
      <c r="E4" s="15">
        <v>43739</v>
      </c>
      <c r="F4" s="15">
        <v>43830</v>
      </c>
    </row>
    <row r="5" spans="1:6" x14ac:dyDescent="0.25">
      <c r="A5" s="14">
        <v>76</v>
      </c>
      <c r="B5" s="3" t="s">
        <v>878</v>
      </c>
      <c r="C5" t="s">
        <v>464</v>
      </c>
      <c r="D5" t="s">
        <v>879</v>
      </c>
      <c r="E5" s="15">
        <v>43739</v>
      </c>
      <c r="F5" s="15">
        <v>43830</v>
      </c>
    </row>
    <row r="6" spans="1:6" x14ac:dyDescent="0.25">
      <c r="A6" s="14">
        <v>3615</v>
      </c>
      <c r="B6" s="3" t="s">
        <v>878</v>
      </c>
      <c r="C6" t="s">
        <v>465</v>
      </c>
      <c r="D6" t="s">
        <v>879</v>
      </c>
      <c r="E6" s="15">
        <v>43739</v>
      </c>
      <c r="F6" s="15">
        <v>43830</v>
      </c>
    </row>
    <row r="7" spans="1:6" x14ac:dyDescent="0.25">
      <c r="A7" s="14">
        <v>269</v>
      </c>
      <c r="B7" s="3" t="s">
        <v>878</v>
      </c>
      <c r="C7" t="s">
        <v>465</v>
      </c>
      <c r="D7" s="3" t="s">
        <v>879</v>
      </c>
      <c r="E7" s="15">
        <v>43739</v>
      </c>
      <c r="F7" s="15">
        <v>43830</v>
      </c>
    </row>
    <row r="8" spans="1:6" x14ac:dyDescent="0.25">
      <c r="A8" s="14">
        <v>2716</v>
      </c>
      <c r="B8" s="3" t="s">
        <v>878</v>
      </c>
      <c r="C8" t="s">
        <v>464</v>
      </c>
      <c r="D8" s="3" t="s">
        <v>879</v>
      </c>
      <c r="E8" s="15">
        <v>43739</v>
      </c>
      <c r="F8" s="15">
        <v>43830</v>
      </c>
    </row>
    <row r="9" spans="1:6" x14ac:dyDescent="0.25">
      <c r="A9" s="14">
        <v>3796</v>
      </c>
      <c r="B9" s="3" t="s">
        <v>878</v>
      </c>
      <c r="C9" t="s">
        <v>464</v>
      </c>
      <c r="D9" s="3" t="s">
        <v>879</v>
      </c>
      <c r="E9" s="15">
        <v>43739</v>
      </c>
      <c r="F9" s="15">
        <v>43830</v>
      </c>
    </row>
    <row r="10" spans="1:6" x14ac:dyDescent="0.25">
      <c r="A10" s="14">
        <v>3894</v>
      </c>
      <c r="B10" s="3" t="s">
        <v>878</v>
      </c>
      <c r="C10" t="s">
        <v>464</v>
      </c>
      <c r="D10" s="3" t="s">
        <v>879</v>
      </c>
      <c r="E10" s="15">
        <v>43739</v>
      </c>
      <c r="F10" s="15">
        <v>43830</v>
      </c>
    </row>
    <row r="11" spans="1:6" x14ac:dyDescent="0.25">
      <c r="A11" s="14">
        <v>561</v>
      </c>
      <c r="B11" s="3" t="s">
        <v>878</v>
      </c>
      <c r="C11" t="s">
        <v>465</v>
      </c>
      <c r="D11" s="3" t="s">
        <v>879</v>
      </c>
      <c r="E11" s="15">
        <v>43739</v>
      </c>
      <c r="F11" s="15">
        <v>43830</v>
      </c>
    </row>
    <row r="12" spans="1:6" x14ac:dyDescent="0.25">
      <c r="A12" s="14">
        <v>1607</v>
      </c>
      <c r="B12" s="3" t="s">
        <v>878</v>
      </c>
      <c r="C12" t="s">
        <v>464</v>
      </c>
      <c r="D12" s="3" t="s">
        <v>879</v>
      </c>
      <c r="E12" s="15">
        <v>43739</v>
      </c>
      <c r="F12" s="15">
        <v>43830</v>
      </c>
    </row>
    <row r="13" spans="1:6" x14ac:dyDescent="0.25">
      <c r="A13" s="14">
        <v>2565</v>
      </c>
      <c r="B13" s="3" t="s">
        <v>878</v>
      </c>
      <c r="C13" t="s">
        <v>464</v>
      </c>
      <c r="D13" s="3" t="s">
        <v>879</v>
      </c>
      <c r="E13" s="15">
        <v>43739</v>
      </c>
      <c r="F13" s="15">
        <v>43830</v>
      </c>
    </row>
    <row r="14" spans="1:6" x14ac:dyDescent="0.25">
      <c r="A14" s="14">
        <v>78</v>
      </c>
      <c r="B14" s="3" t="s">
        <v>878</v>
      </c>
      <c r="C14" t="s">
        <v>464</v>
      </c>
      <c r="D14" s="3" t="s">
        <v>879</v>
      </c>
      <c r="E14" s="15">
        <v>43739</v>
      </c>
      <c r="F14" s="15">
        <v>43830</v>
      </c>
    </row>
    <row r="15" spans="1:6" x14ac:dyDescent="0.25">
      <c r="A15" s="14">
        <v>3723</v>
      </c>
      <c r="B15" s="3" t="s">
        <v>878</v>
      </c>
      <c r="C15" t="s">
        <v>466</v>
      </c>
      <c r="D15" s="3" t="s">
        <v>879</v>
      </c>
      <c r="E15" s="15">
        <v>43739</v>
      </c>
      <c r="F15" s="15">
        <v>43830</v>
      </c>
    </row>
    <row r="16" spans="1:6" x14ac:dyDescent="0.25">
      <c r="A16" s="14">
        <v>3910</v>
      </c>
      <c r="B16" s="3" t="s">
        <v>878</v>
      </c>
      <c r="C16" t="s">
        <v>465</v>
      </c>
      <c r="D16" s="3" t="s">
        <v>879</v>
      </c>
      <c r="E16" s="15">
        <v>43739</v>
      </c>
      <c r="F16" s="15">
        <v>43830</v>
      </c>
    </row>
    <row r="17" spans="1:6" x14ac:dyDescent="0.25">
      <c r="A17" s="14">
        <v>3913</v>
      </c>
      <c r="B17" s="3" t="s">
        <v>878</v>
      </c>
      <c r="C17" t="s">
        <v>464</v>
      </c>
      <c r="D17" s="3" t="s">
        <v>879</v>
      </c>
      <c r="E17" s="15">
        <v>43739</v>
      </c>
      <c r="F17" s="15">
        <v>43830</v>
      </c>
    </row>
    <row r="18" spans="1:6" x14ac:dyDescent="0.25">
      <c r="A18" s="14">
        <v>355</v>
      </c>
      <c r="B18" s="3" t="s">
        <v>878</v>
      </c>
      <c r="C18" t="s">
        <v>464</v>
      </c>
      <c r="D18" s="3" t="s">
        <v>879</v>
      </c>
      <c r="E18" s="15">
        <v>43739</v>
      </c>
      <c r="F18" s="15">
        <v>43830</v>
      </c>
    </row>
    <row r="19" spans="1:6" x14ac:dyDescent="0.25">
      <c r="A19" s="14">
        <v>2715</v>
      </c>
      <c r="B19" s="3" t="s">
        <v>878</v>
      </c>
      <c r="C19" t="s">
        <v>465</v>
      </c>
      <c r="D19" s="3" t="s">
        <v>879</v>
      </c>
      <c r="E19" s="15">
        <v>43739</v>
      </c>
      <c r="F19" s="15">
        <v>43830</v>
      </c>
    </row>
    <row r="20" spans="1:6" x14ac:dyDescent="0.25">
      <c r="A20" s="14">
        <v>3649</v>
      </c>
      <c r="B20" s="3" t="s">
        <v>878</v>
      </c>
      <c r="C20" t="s">
        <v>466</v>
      </c>
      <c r="D20" s="3" t="s">
        <v>879</v>
      </c>
      <c r="E20" s="15">
        <v>43739</v>
      </c>
      <c r="F20" s="15">
        <v>43830</v>
      </c>
    </row>
    <row r="21" spans="1:6" x14ac:dyDescent="0.25">
      <c r="A21" s="14">
        <v>3842</v>
      </c>
      <c r="B21" s="3" t="s">
        <v>878</v>
      </c>
      <c r="C21" t="s">
        <v>467</v>
      </c>
      <c r="D21" s="3" t="s">
        <v>879</v>
      </c>
      <c r="E21" s="15">
        <v>43739</v>
      </c>
      <c r="F21" s="15">
        <v>43830</v>
      </c>
    </row>
    <row r="22" spans="1:6" x14ac:dyDescent="0.25">
      <c r="A22" s="14">
        <v>3895</v>
      </c>
      <c r="B22" s="3" t="s">
        <v>878</v>
      </c>
      <c r="C22" t="s">
        <v>466</v>
      </c>
      <c r="D22" s="3" t="s">
        <v>879</v>
      </c>
      <c r="E22" s="15">
        <v>43739</v>
      </c>
      <c r="F22" s="15">
        <v>43830</v>
      </c>
    </row>
    <row r="23" spans="1:6" x14ac:dyDescent="0.25">
      <c r="A23" s="14">
        <v>3908</v>
      </c>
      <c r="B23" s="3" t="s">
        <v>878</v>
      </c>
      <c r="C23" t="s">
        <v>464</v>
      </c>
      <c r="D23" s="3" t="s">
        <v>879</v>
      </c>
      <c r="E23" s="15">
        <v>43739</v>
      </c>
      <c r="F23" s="15">
        <v>43830</v>
      </c>
    </row>
    <row r="24" spans="1:6" x14ac:dyDescent="0.25">
      <c r="A24" s="14">
        <v>625</v>
      </c>
      <c r="B24" s="3" t="s">
        <v>878</v>
      </c>
      <c r="C24" t="s">
        <v>468</v>
      </c>
      <c r="D24" s="3" t="s">
        <v>879</v>
      </c>
      <c r="E24" s="15">
        <v>43739</v>
      </c>
      <c r="F24" s="15">
        <v>43830</v>
      </c>
    </row>
    <row r="25" spans="1:6" x14ac:dyDescent="0.25">
      <c r="A25" s="14">
        <v>4041</v>
      </c>
      <c r="B25" s="3" t="s">
        <v>878</v>
      </c>
      <c r="C25" t="s">
        <v>469</v>
      </c>
      <c r="D25" s="3" t="s">
        <v>879</v>
      </c>
      <c r="E25" s="15">
        <v>43739</v>
      </c>
      <c r="F25" s="15">
        <v>43830</v>
      </c>
    </row>
    <row r="26" spans="1:6" x14ac:dyDescent="0.25">
      <c r="A26" s="14">
        <v>2884</v>
      </c>
      <c r="B26" s="3" t="s">
        <v>878</v>
      </c>
      <c r="C26" t="s">
        <v>469</v>
      </c>
      <c r="D26" s="3" t="s">
        <v>879</v>
      </c>
      <c r="E26" s="15">
        <v>43739</v>
      </c>
      <c r="F26" s="15">
        <v>43830</v>
      </c>
    </row>
    <row r="27" spans="1:6" x14ac:dyDescent="0.25">
      <c r="A27" s="14">
        <v>3425</v>
      </c>
      <c r="B27" s="3" t="s">
        <v>878</v>
      </c>
      <c r="C27" t="s">
        <v>468</v>
      </c>
      <c r="D27" s="3" t="s">
        <v>879</v>
      </c>
      <c r="E27" s="15">
        <v>43739</v>
      </c>
      <c r="F27" s="15">
        <v>43830</v>
      </c>
    </row>
    <row r="28" spans="1:6" x14ac:dyDescent="0.25">
      <c r="A28" s="14">
        <v>265</v>
      </c>
      <c r="B28" s="3" t="s">
        <v>878</v>
      </c>
      <c r="C28" t="s">
        <v>469</v>
      </c>
      <c r="D28" s="3" t="s">
        <v>879</v>
      </c>
      <c r="E28" s="15">
        <v>43739</v>
      </c>
      <c r="F28" s="15">
        <v>43830</v>
      </c>
    </row>
    <row r="29" spans="1:6" x14ac:dyDescent="0.25">
      <c r="A29" s="14">
        <v>605</v>
      </c>
      <c r="B29" s="3" t="s">
        <v>878</v>
      </c>
      <c r="C29" t="s">
        <v>468</v>
      </c>
      <c r="D29" s="3" t="s">
        <v>879</v>
      </c>
      <c r="E29" s="15">
        <v>43739</v>
      </c>
      <c r="F29" s="15">
        <v>43830</v>
      </c>
    </row>
    <row r="30" spans="1:6" x14ac:dyDescent="0.25">
      <c r="A30" s="14">
        <v>1861</v>
      </c>
      <c r="B30" s="3" t="s">
        <v>878</v>
      </c>
      <c r="C30" t="s">
        <v>468</v>
      </c>
      <c r="D30" s="3" t="s">
        <v>879</v>
      </c>
      <c r="E30" s="15">
        <v>43739</v>
      </c>
      <c r="F30" s="15">
        <v>43830</v>
      </c>
    </row>
    <row r="31" spans="1:6" x14ac:dyDescent="0.25">
      <c r="A31" s="14">
        <v>1895</v>
      </c>
      <c r="B31" s="3" t="s">
        <v>878</v>
      </c>
      <c r="C31" t="s">
        <v>469</v>
      </c>
      <c r="D31" s="3" t="s">
        <v>879</v>
      </c>
      <c r="E31" s="15">
        <v>43739</v>
      </c>
      <c r="F31" s="15">
        <v>43830</v>
      </c>
    </row>
    <row r="32" spans="1:6" x14ac:dyDescent="0.25">
      <c r="A32" s="14">
        <v>2481</v>
      </c>
      <c r="B32" s="3" t="s">
        <v>878</v>
      </c>
      <c r="C32" t="s">
        <v>469</v>
      </c>
      <c r="D32" s="3" t="s">
        <v>879</v>
      </c>
      <c r="E32" s="15">
        <v>43739</v>
      </c>
      <c r="F32" s="15">
        <v>43830</v>
      </c>
    </row>
    <row r="33" spans="1:6" x14ac:dyDescent="0.25">
      <c r="A33" s="14">
        <v>3196</v>
      </c>
      <c r="B33" s="3" t="s">
        <v>878</v>
      </c>
      <c r="C33" t="s">
        <v>468</v>
      </c>
      <c r="D33" s="3" t="s">
        <v>879</v>
      </c>
      <c r="E33" s="15">
        <v>43739</v>
      </c>
      <c r="F33" s="15">
        <v>43830</v>
      </c>
    </row>
    <row r="34" spans="1:6" x14ac:dyDescent="0.25">
      <c r="A34" s="14">
        <v>639</v>
      </c>
      <c r="B34" s="3" t="s">
        <v>878</v>
      </c>
      <c r="C34" t="s">
        <v>468</v>
      </c>
      <c r="D34" s="3" t="s">
        <v>879</v>
      </c>
      <c r="E34" s="15">
        <v>43739</v>
      </c>
      <c r="F34" s="15">
        <v>43830</v>
      </c>
    </row>
    <row r="35" spans="1:6" x14ac:dyDescent="0.25">
      <c r="A35" s="14">
        <v>4216</v>
      </c>
      <c r="B35" s="3" t="s">
        <v>878</v>
      </c>
      <c r="C35" t="s">
        <v>469</v>
      </c>
      <c r="D35" s="3" t="s">
        <v>879</v>
      </c>
      <c r="E35" s="15">
        <v>43739</v>
      </c>
      <c r="F35" s="15">
        <v>43830</v>
      </c>
    </row>
    <row r="36" spans="1:6" x14ac:dyDescent="0.25">
      <c r="A36" s="14">
        <v>1876</v>
      </c>
      <c r="B36" s="3" t="s">
        <v>878</v>
      </c>
      <c r="C36" t="s">
        <v>468</v>
      </c>
      <c r="D36" s="3" t="s">
        <v>879</v>
      </c>
      <c r="E36" s="15">
        <v>43739</v>
      </c>
      <c r="F36" s="15">
        <v>43830</v>
      </c>
    </row>
    <row r="37" spans="1:6" x14ac:dyDescent="0.25">
      <c r="A37" s="14">
        <v>3981</v>
      </c>
      <c r="B37" s="3" t="s">
        <v>878</v>
      </c>
      <c r="C37" t="s">
        <v>469</v>
      </c>
      <c r="D37" s="3" t="s">
        <v>879</v>
      </c>
      <c r="E37" s="15">
        <v>43739</v>
      </c>
      <c r="F37" s="15">
        <v>43830</v>
      </c>
    </row>
    <row r="38" spans="1:6" x14ac:dyDescent="0.25">
      <c r="A38" s="14">
        <v>2903</v>
      </c>
      <c r="B38" s="3" t="s">
        <v>878</v>
      </c>
      <c r="C38" t="s">
        <v>469</v>
      </c>
      <c r="D38" s="3" t="s">
        <v>879</v>
      </c>
      <c r="E38" s="15">
        <v>43739</v>
      </c>
      <c r="F38" s="15">
        <v>43830</v>
      </c>
    </row>
    <row r="39" spans="1:6" x14ac:dyDescent="0.25">
      <c r="A39" s="14">
        <v>3833</v>
      </c>
      <c r="B39" s="3" t="s">
        <v>878</v>
      </c>
      <c r="C39" t="s">
        <v>468</v>
      </c>
      <c r="D39" s="3" t="s">
        <v>879</v>
      </c>
      <c r="E39" s="15">
        <v>43739</v>
      </c>
      <c r="F39" s="15">
        <v>43830</v>
      </c>
    </row>
    <row r="40" spans="1:6" x14ac:dyDescent="0.25">
      <c r="A40" s="14">
        <v>688</v>
      </c>
      <c r="B40" s="3" t="s">
        <v>878</v>
      </c>
      <c r="C40" t="s">
        <v>469</v>
      </c>
      <c r="D40" s="3" t="s">
        <v>879</v>
      </c>
      <c r="E40" s="15">
        <v>43739</v>
      </c>
      <c r="F40" s="15">
        <v>43830</v>
      </c>
    </row>
    <row r="41" spans="1:6" x14ac:dyDescent="0.25">
      <c r="A41" s="14">
        <v>3262</v>
      </c>
      <c r="B41" s="3" t="s">
        <v>878</v>
      </c>
      <c r="C41" t="s">
        <v>468</v>
      </c>
      <c r="D41" s="3" t="s">
        <v>879</v>
      </c>
      <c r="E41" s="15">
        <v>43739</v>
      </c>
      <c r="F41" s="15">
        <v>43830</v>
      </c>
    </row>
    <row r="42" spans="1:6" x14ac:dyDescent="0.25">
      <c r="A42" s="14">
        <v>2566</v>
      </c>
      <c r="B42" s="3" t="s">
        <v>878</v>
      </c>
      <c r="C42" t="s">
        <v>469</v>
      </c>
      <c r="D42" s="3" t="s">
        <v>879</v>
      </c>
      <c r="E42" s="15">
        <v>43739</v>
      </c>
      <c r="F42" s="15">
        <v>43830</v>
      </c>
    </row>
    <row r="43" spans="1:6" x14ac:dyDescent="0.25">
      <c r="A43" s="14">
        <v>3937</v>
      </c>
      <c r="B43" s="3" t="s">
        <v>878</v>
      </c>
      <c r="C43" t="s">
        <v>468</v>
      </c>
      <c r="D43" s="3" t="s">
        <v>879</v>
      </c>
      <c r="E43" s="15">
        <v>43739</v>
      </c>
      <c r="F43" s="15">
        <v>43830</v>
      </c>
    </row>
    <row r="44" spans="1:6" x14ac:dyDescent="0.25">
      <c r="A44" s="14">
        <v>2424</v>
      </c>
      <c r="B44" s="3" t="s">
        <v>878</v>
      </c>
      <c r="C44" t="s">
        <v>469</v>
      </c>
      <c r="D44" s="3" t="s">
        <v>879</v>
      </c>
      <c r="E44" s="15">
        <v>43739</v>
      </c>
      <c r="F44" s="15">
        <v>43830</v>
      </c>
    </row>
    <row r="45" spans="1:6" x14ac:dyDescent="0.25">
      <c r="A45" s="14">
        <v>2839</v>
      </c>
      <c r="B45" s="3" t="s">
        <v>878</v>
      </c>
      <c r="C45" t="s">
        <v>468</v>
      </c>
      <c r="D45" s="3" t="s">
        <v>879</v>
      </c>
      <c r="E45" s="15">
        <v>43739</v>
      </c>
      <c r="F45" s="15">
        <v>43830</v>
      </c>
    </row>
    <row r="46" spans="1:6" x14ac:dyDescent="0.25">
      <c r="A46" s="14">
        <v>2087</v>
      </c>
      <c r="B46" s="3" t="s">
        <v>878</v>
      </c>
      <c r="C46" t="s">
        <v>469</v>
      </c>
      <c r="D46" s="3" t="s">
        <v>879</v>
      </c>
      <c r="E46" s="15">
        <v>43739</v>
      </c>
      <c r="F46" s="15">
        <v>43830</v>
      </c>
    </row>
    <row r="47" spans="1:6" x14ac:dyDescent="0.25">
      <c r="A47" s="14">
        <v>2540</v>
      </c>
      <c r="B47" s="3" t="s">
        <v>878</v>
      </c>
      <c r="C47" t="s">
        <v>468</v>
      </c>
      <c r="D47" s="3" t="s">
        <v>879</v>
      </c>
      <c r="E47" s="15">
        <v>43739</v>
      </c>
      <c r="F47" s="15">
        <v>43830</v>
      </c>
    </row>
    <row r="48" spans="1:6" x14ac:dyDescent="0.25">
      <c r="A48" s="14">
        <v>659</v>
      </c>
      <c r="B48" s="3" t="s">
        <v>878</v>
      </c>
      <c r="C48" t="s">
        <v>470</v>
      </c>
      <c r="D48" s="3" t="s">
        <v>879</v>
      </c>
      <c r="E48" s="15">
        <v>43739</v>
      </c>
      <c r="F48" s="15">
        <v>43830</v>
      </c>
    </row>
    <row r="49" spans="1:6" x14ac:dyDescent="0.25">
      <c r="A49" s="14">
        <v>2285</v>
      </c>
      <c r="B49" s="3" t="s">
        <v>878</v>
      </c>
      <c r="C49" t="s">
        <v>471</v>
      </c>
      <c r="D49" s="3" t="s">
        <v>879</v>
      </c>
      <c r="E49" s="15">
        <v>43739</v>
      </c>
      <c r="F49" s="15">
        <v>43830</v>
      </c>
    </row>
    <row r="50" spans="1:6" x14ac:dyDescent="0.25">
      <c r="A50" s="14">
        <v>620</v>
      </c>
      <c r="B50" s="3" t="s">
        <v>878</v>
      </c>
      <c r="C50" t="s">
        <v>469</v>
      </c>
      <c r="D50" s="3" t="s">
        <v>879</v>
      </c>
      <c r="E50" s="15">
        <v>43739</v>
      </c>
      <c r="F50" s="15">
        <v>43830</v>
      </c>
    </row>
    <row r="51" spans="1:6" x14ac:dyDescent="0.25">
      <c r="A51" s="14">
        <v>3177</v>
      </c>
      <c r="B51" s="3" t="s">
        <v>878</v>
      </c>
      <c r="C51" t="s">
        <v>468</v>
      </c>
      <c r="D51" s="3" t="s">
        <v>879</v>
      </c>
      <c r="E51" s="15">
        <v>43739</v>
      </c>
      <c r="F51" s="15">
        <v>43830</v>
      </c>
    </row>
    <row r="52" spans="1:6" x14ac:dyDescent="0.25">
      <c r="A52" s="14">
        <v>624</v>
      </c>
      <c r="B52" s="3" t="s">
        <v>878</v>
      </c>
      <c r="C52" t="s">
        <v>469</v>
      </c>
      <c r="D52" s="3" t="s">
        <v>879</v>
      </c>
      <c r="E52" s="15">
        <v>43739</v>
      </c>
      <c r="F52" s="15">
        <v>43830</v>
      </c>
    </row>
    <row r="53" spans="1:6" x14ac:dyDescent="0.25">
      <c r="A53" s="14">
        <v>3162</v>
      </c>
      <c r="B53" s="3" t="s">
        <v>878</v>
      </c>
      <c r="C53" t="s">
        <v>468</v>
      </c>
      <c r="D53" s="3" t="s">
        <v>879</v>
      </c>
      <c r="E53" s="15">
        <v>43739</v>
      </c>
      <c r="F53" s="15">
        <v>43830</v>
      </c>
    </row>
    <row r="54" spans="1:6" x14ac:dyDescent="0.25">
      <c r="A54" s="14">
        <v>2541</v>
      </c>
      <c r="B54" s="3" t="s">
        <v>878</v>
      </c>
      <c r="C54" t="s">
        <v>469</v>
      </c>
      <c r="D54" s="3" t="s">
        <v>879</v>
      </c>
      <c r="E54" s="15">
        <v>43739</v>
      </c>
      <c r="F54" s="15">
        <v>43830</v>
      </c>
    </row>
    <row r="55" spans="1:6" x14ac:dyDescent="0.25">
      <c r="A55" s="14">
        <v>3268</v>
      </c>
      <c r="B55" s="3" t="s">
        <v>878</v>
      </c>
      <c r="C55" t="s">
        <v>468</v>
      </c>
      <c r="D55" s="3" t="s">
        <v>879</v>
      </c>
      <c r="E55" s="15">
        <v>43739</v>
      </c>
      <c r="F55" s="15">
        <v>43830</v>
      </c>
    </row>
    <row r="56" spans="1:6" x14ac:dyDescent="0.25">
      <c r="A56" s="14">
        <v>742</v>
      </c>
      <c r="B56" s="3" t="s">
        <v>878</v>
      </c>
      <c r="C56" t="s">
        <v>471</v>
      </c>
      <c r="D56" s="3" t="s">
        <v>879</v>
      </c>
      <c r="E56" s="15">
        <v>43739</v>
      </c>
      <c r="F56" s="15">
        <v>43830</v>
      </c>
    </row>
    <row r="57" spans="1:6" x14ac:dyDescent="0.25">
      <c r="A57" s="14">
        <v>2057</v>
      </c>
      <c r="B57" s="3" t="s">
        <v>878</v>
      </c>
      <c r="C57" t="s">
        <v>470</v>
      </c>
      <c r="D57" s="3" t="s">
        <v>879</v>
      </c>
      <c r="E57" s="15">
        <v>43739</v>
      </c>
      <c r="F57" s="15">
        <v>43830</v>
      </c>
    </row>
    <row r="58" spans="1:6" x14ac:dyDescent="0.25">
      <c r="A58" s="14">
        <v>2408</v>
      </c>
      <c r="B58" s="3" t="s">
        <v>878</v>
      </c>
      <c r="C58" t="s">
        <v>469</v>
      </c>
      <c r="D58" s="3" t="s">
        <v>879</v>
      </c>
      <c r="E58" s="15">
        <v>43739</v>
      </c>
      <c r="F58" s="15">
        <v>43830</v>
      </c>
    </row>
    <row r="59" spans="1:6" x14ac:dyDescent="0.25">
      <c r="A59" s="14">
        <v>3777</v>
      </c>
      <c r="B59" s="3" t="s">
        <v>878</v>
      </c>
      <c r="C59" t="s">
        <v>468</v>
      </c>
      <c r="D59" s="3" t="s">
        <v>879</v>
      </c>
      <c r="E59" s="15">
        <v>43739</v>
      </c>
      <c r="F59" s="15">
        <v>43830</v>
      </c>
    </row>
    <row r="60" spans="1:6" x14ac:dyDescent="0.25">
      <c r="A60" s="14">
        <v>673</v>
      </c>
      <c r="B60" s="3" t="s">
        <v>878</v>
      </c>
      <c r="C60" t="s">
        <v>469</v>
      </c>
      <c r="D60" s="3" t="s">
        <v>879</v>
      </c>
      <c r="E60" s="15">
        <v>43739</v>
      </c>
      <c r="F60" s="15">
        <v>43830</v>
      </c>
    </row>
    <row r="61" spans="1:6" x14ac:dyDescent="0.25">
      <c r="A61" s="14">
        <v>1739</v>
      </c>
      <c r="B61" s="3" t="s">
        <v>878</v>
      </c>
      <c r="C61" t="s">
        <v>468</v>
      </c>
      <c r="D61" s="3" t="s">
        <v>879</v>
      </c>
      <c r="E61" s="15">
        <v>43739</v>
      </c>
      <c r="F61" s="15">
        <v>43830</v>
      </c>
    </row>
    <row r="62" spans="1:6" x14ac:dyDescent="0.25">
      <c r="A62" s="14">
        <v>3780</v>
      </c>
      <c r="B62" s="3" t="s">
        <v>878</v>
      </c>
      <c r="C62" t="s">
        <v>471</v>
      </c>
      <c r="D62" s="3" t="s">
        <v>879</v>
      </c>
      <c r="E62" s="15">
        <v>43739</v>
      </c>
      <c r="F62" s="15">
        <v>43830</v>
      </c>
    </row>
    <row r="63" spans="1:6" x14ac:dyDescent="0.25">
      <c r="A63" s="14">
        <v>3788</v>
      </c>
      <c r="B63" s="3" t="s">
        <v>878</v>
      </c>
      <c r="C63" t="s">
        <v>470</v>
      </c>
      <c r="D63" s="3" t="s">
        <v>879</v>
      </c>
      <c r="E63" s="15">
        <v>43739</v>
      </c>
      <c r="F63" s="15">
        <v>43830</v>
      </c>
    </row>
    <row r="64" spans="1:6" x14ac:dyDescent="0.25">
      <c r="A64" s="14">
        <v>2268</v>
      </c>
      <c r="B64" s="3" t="s">
        <v>878</v>
      </c>
      <c r="C64" t="s">
        <v>469</v>
      </c>
      <c r="D64" s="3" t="s">
        <v>879</v>
      </c>
      <c r="E64" s="15">
        <v>43739</v>
      </c>
      <c r="F64" s="15">
        <v>43830</v>
      </c>
    </row>
    <row r="65" spans="1:6" x14ac:dyDescent="0.25">
      <c r="A65" s="14">
        <v>3109</v>
      </c>
      <c r="B65" s="3" t="s">
        <v>878</v>
      </c>
      <c r="C65" t="s">
        <v>468</v>
      </c>
      <c r="D65" s="3" t="s">
        <v>879</v>
      </c>
      <c r="E65" s="15">
        <v>43739</v>
      </c>
      <c r="F65" s="15">
        <v>43830</v>
      </c>
    </row>
    <row r="66" spans="1:6" x14ac:dyDescent="0.25">
      <c r="A66" s="14">
        <v>745</v>
      </c>
      <c r="B66" s="3" t="s">
        <v>878</v>
      </c>
      <c r="C66" t="s">
        <v>468</v>
      </c>
      <c r="D66" s="3" t="s">
        <v>879</v>
      </c>
      <c r="E66" s="15">
        <v>43739</v>
      </c>
      <c r="F66" s="15">
        <v>43830</v>
      </c>
    </row>
    <row r="67" spans="1:6" x14ac:dyDescent="0.25">
      <c r="A67" s="14">
        <v>4205</v>
      </c>
      <c r="B67" s="3" t="s">
        <v>878</v>
      </c>
      <c r="C67" t="s">
        <v>469</v>
      </c>
      <c r="D67" s="3" t="s">
        <v>879</v>
      </c>
      <c r="E67" s="15">
        <v>43739</v>
      </c>
      <c r="F67" s="15">
        <v>43830</v>
      </c>
    </row>
    <row r="68" spans="1:6" x14ac:dyDescent="0.25">
      <c r="A68" s="14">
        <v>687</v>
      </c>
      <c r="B68" s="3" t="s">
        <v>878</v>
      </c>
      <c r="C68" t="s">
        <v>471</v>
      </c>
      <c r="D68" s="3" t="s">
        <v>879</v>
      </c>
      <c r="E68" s="15">
        <v>43739</v>
      </c>
      <c r="F68" s="15">
        <v>43830</v>
      </c>
    </row>
    <row r="69" spans="1:6" x14ac:dyDescent="0.25">
      <c r="A69" s="14">
        <v>2221</v>
      </c>
      <c r="B69" s="3" t="s">
        <v>878</v>
      </c>
      <c r="C69" t="s">
        <v>470</v>
      </c>
      <c r="D69" s="3" t="s">
        <v>879</v>
      </c>
      <c r="E69" s="15">
        <v>43739</v>
      </c>
      <c r="F69" s="15">
        <v>43830</v>
      </c>
    </row>
    <row r="70" spans="1:6" x14ac:dyDescent="0.25">
      <c r="A70" s="14">
        <v>722</v>
      </c>
      <c r="B70" s="3" t="s">
        <v>878</v>
      </c>
      <c r="C70" t="s">
        <v>469</v>
      </c>
      <c r="D70" s="3" t="s">
        <v>879</v>
      </c>
      <c r="E70" s="15">
        <v>43739</v>
      </c>
      <c r="F70" s="15">
        <v>43830</v>
      </c>
    </row>
    <row r="71" spans="1:6" x14ac:dyDescent="0.25">
      <c r="A71" s="14">
        <v>2198</v>
      </c>
      <c r="B71" s="3" t="s">
        <v>878</v>
      </c>
      <c r="C71" t="s">
        <v>468</v>
      </c>
      <c r="D71" s="3" t="s">
        <v>879</v>
      </c>
      <c r="E71" s="15">
        <v>43739</v>
      </c>
      <c r="F71" s="15">
        <v>43830</v>
      </c>
    </row>
    <row r="72" spans="1:6" x14ac:dyDescent="0.25">
      <c r="A72" s="14">
        <v>836</v>
      </c>
      <c r="B72" s="3" t="s">
        <v>878</v>
      </c>
      <c r="C72" t="s">
        <v>471</v>
      </c>
      <c r="D72" s="3" t="s">
        <v>879</v>
      </c>
      <c r="E72" s="15">
        <v>43739</v>
      </c>
      <c r="F72" s="15">
        <v>43830</v>
      </c>
    </row>
    <row r="73" spans="1:6" x14ac:dyDescent="0.25">
      <c r="A73" s="14">
        <v>2244</v>
      </c>
      <c r="B73" s="3" t="s">
        <v>878</v>
      </c>
      <c r="C73" t="s">
        <v>470</v>
      </c>
      <c r="D73" s="3" t="s">
        <v>879</v>
      </c>
      <c r="E73" s="15">
        <v>43739</v>
      </c>
      <c r="F73" s="15">
        <v>43830</v>
      </c>
    </row>
    <row r="74" spans="1:6" x14ac:dyDescent="0.25">
      <c r="A74" s="14">
        <v>772</v>
      </c>
      <c r="B74" s="3" t="s">
        <v>878</v>
      </c>
      <c r="C74" t="s">
        <v>469</v>
      </c>
      <c r="D74" s="3" t="s">
        <v>879</v>
      </c>
      <c r="E74" s="15">
        <v>43739</v>
      </c>
      <c r="F74" s="15">
        <v>43830</v>
      </c>
    </row>
    <row r="75" spans="1:6" x14ac:dyDescent="0.25">
      <c r="A75" s="14">
        <v>3903</v>
      </c>
      <c r="B75" s="3" t="s">
        <v>878</v>
      </c>
      <c r="C75" t="s">
        <v>468</v>
      </c>
      <c r="D75" s="3" t="s">
        <v>879</v>
      </c>
      <c r="E75" s="15">
        <v>43739</v>
      </c>
      <c r="F75" s="15">
        <v>43830</v>
      </c>
    </row>
    <row r="76" spans="1:6" x14ac:dyDescent="0.25">
      <c r="A76" s="14">
        <v>1659</v>
      </c>
      <c r="B76" s="3" t="s">
        <v>878</v>
      </c>
      <c r="C76" t="s">
        <v>470</v>
      </c>
      <c r="D76" s="3" t="s">
        <v>879</v>
      </c>
      <c r="E76" s="15">
        <v>43739</v>
      </c>
      <c r="F76" s="15">
        <v>43830</v>
      </c>
    </row>
    <row r="77" spans="1:6" x14ac:dyDescent="0.25">
      <c r="A77" s="14">
        <v>3018</v>
      </c>
      <c r="B77" s="3" t="s">
        <v>878</v>
      </c>
      <c r="C77" t="s">
        <v>471</v>
      </c>
      <c r="D77" s="3" t="s">
        <v>879</v>
      </c>
      <c r="E77" s="15">
        <v>43739</v>
      </c>
      <c r="F77" s="15">
        <v>43830</v>
      </c>
    </row>
    <row r="78" spans="1:6" x14ac:dyDescent="0.25">
      <c r="A78" s="14">
        <v>3651</v>
      </c>
      <c r="B78" s="3" t="s">
        <v>878</v>
      </c>
      <c r="C78" t="s">
        <v>469</v>
      </c>
      <c r="D78" s="3" t="s">
        <v>879</v>
      </c>
      <c r="E78" s="15">
        <v>43739</v>
      </c>
      <c r="F78" s="15">
        <v>43830</v>
      </c>
    </row>
    <row r="79" spans="1:6" x14ac:dyDescent="0.25">
      <c r="A79" s="14">
        <v>4203</v>
      </c>
      <c r="B79" s="3" t="s">
        <v>878</v>
      </c>
      <c r="C79" t="s">
        <v>468</v>
      </c>
      <c r="D79" s="3" t="s">
        <v>879</v>
      </c>
      <c r="E79" s="15">
        <v>43739</v>
      </c>
      <c r="F79" s="15">
        <v>43830</v>
      </c>
    </row>
    <row r="80" spans="1:6" x14ac:dyDescent="0.25">
      <c r="A80" s="14">
        <v>3719</v>
      </c>
      <c r="B80" s="3" t="s">
        <v>878</v>
      </c>
      <c r="C80" t="s">
        <v>469</v>
      </c>
      <c r="D80" s="3" t="s">
        <v>879</v>
      </c>
      <c r="E80" s="15">
        <v>43739</v>
      </c>
      <c r="F80" s="15">
        <v>43830</v>
      </c>
    </row>
    <row r="81" spans="1:6" x14ac:dyDescent="0.25">
      <c r="A81" s="14">
        <v>4078</v>
      </c>
      <c r="B81" s="3" t="s">
        <v>878</v>
      </c>
      <c r="C81" t="s">
        <v>468</v>
      </c>
      <c r="D81" s="3" t="s">
        <v>879</v>
      </c>
      <c r="E81" s="15">
        <v>43739</v>
      </c>
      <c r="F81" s="15">
        <v>43830</v>
      </c>
    </row>
    <row r="82" spans="1:6" x14ac:dyDescent="0.25">
      <c r="A82" s="14">
        <v>2234</v>
      </c>
      <c r="B82" s="3" t="s">
        <v>878</v>
      </c>
      <c r="C82" t="s">
        <v>469</v>
      </c>
      <c r="D82" s="3" t="s">
        <v>879</v>
      </c>
      <c r="E82" s="15">
        <v>43739</v>
      </c>
      <c r="F82" s="15">
        <v>43830</v>
      </c>
    </row>
    <row r="83" spans="1:6" x14ac:dyDescent="0.25">
      <c r="A83" s="14">
        <v>2885</v>
      </c>
      <c r="B83" s="3" t="s">
        <v>878</v>
      </c>
      <c r="C83" t="s">
        <v>468</v>
      </c>
      <c r="D83" s="3" t="s">
        <v>879</v>
      </c>
      <c r="E83" s="15">
        <v>43739</v>
      </c>
      <c r="F83" s="15">
        <v>43830</v>
      </c>
    </row>
    <row r="84" spans="1:6" x14ac:dyDescent="0.25">
      <c r="A84" s="14">
        <v>2463</v>
      </c>
      <c r="B84" s="3" t="s">
        <v>878</v>
      </c>
      <c r="C84" t="s">
        <v>468</v>
      </c>
      <c r="D84" s="3" t="s">
        <v>879</v>
      </c>
      <c r="E84" s="15">
        <v>43739</v>
      </c>
      <c r="F84" s="15">
        <v>43830</v>
      </c>
    </row>
    <row r="85" spans="1:6" x14ac:dyDescent="0.25">
      <c r="A85" s="14">
        <v>2851</v>
      </c>
      <c r="B85" s="3" t="s">
        <v>878</v>
      </c>
      <c r="C85" t="s">
        <v>469</v>
      </c>
      <c r="D85" s="3" t="s">
        <v>879</v>
      </c>
      <c r="E85" s="15">
        <v>43739</v>
      </c>
      <c r="F85" s="15">
        <v>43830</v>
      </c>
    </row>
    <row r="86" spans="1:6" x14ac:dyDescent="0.25">
      <c r="A86" s="14">
        <v>1766</v>
      </c>
      <c r="B86" s="3" t="s">
        <v>878</v>
      </c>
      <c r="C86" t="s">
        <v>470</v>
      </c>
      <c r="D86" s="3" t="s">
        <v>879</v>
      </c>
      <c r="E86" s="15">
        <v>43739</v>
      </c>
      <c r="F86" s="15">
        <v>43830</v>
      </c>
    </row>
    <row r="87" spans="1:6" x14ac:dyDescent="0.25">
      <c r="A87" s="14">
        <v>2736</v>
      </c>
      <c r="B87" s="3" t="s">
        <v>878</v>
      </c>
      <c r="C87" t="s">
        <v>471</v>
      </c>
      <c r="D87" s="3" t="s">
        <v>879</v>
      </c>
      <c r="E87" s="15">
        <v>43739</v>
      </c>
      <c r="F87" s="15">
        <v>43830</v>
      </c>
    </row>
    <row r="88" spans="1:6" x14ac:dyDescent="0.25">
      <c r="A88" s="14">
        <v>3655</v>
      </c>
      <c r="B88" s="3" t="s">
        <v>878</v>
      </c>
      <c r="C88" t="s">
        <v>468</v>
      </c>
      <c r="D88" s="3" t="s">
        <v>879</v>
      </c>
      <c r="E88" s="15">
        <v>43739</v>
      </c>
      <c r="F88" s="15">
        <v>43830</v>
      </c>
    </row>
    <row r="89" spans="1:6" x14ac:dyDescent="0.25">
      <c r="A89" s="14">
        <v>3656</v>
      </c>
      <c r="B89" s="3" t="s">
        <v>878</v>
      </c>
      <c r="C89" t="s">
        <v>469</v>
      </c>
      <c r="D89" s="3" t="s">
        <v>879</v>
      </c>
      <c r="E89" s="15">
        <v>43739</v>
      </c>
      <c r="F89" s="15">
        <v>43830</v>
      </c>
    </row>
    <row r="90" spans="1:6" x14ac:dyDescent="0.25">
      <c r="A90" s="14">
        <v>663</v>
      </c>
      <c r="B90" s="3" t="s">
        <v>878</v>
      </c>
      <c r="C90" t="s">
        <v>469</v>
      </c>
      <c r="D90" s="3" t="s">
        <v>879</v>
      </c>
      <c r="E90" s="15">
        <v>43739</v>
      </c>
      <c r="F90" s="15">
        <v>43830</v>
      </c>
    </row>
    <row r="91" spans="1:6" x14ac:dyDescent="0.25">
      <c r="A91" s="14">
        <v>2782</v>
      </c>
      <c r="B91" s="3" t="s">
        <v>878</v>
      </c>
      <c r="C91" t="s">
        <v>468</v>
      </c>
      <c r="D91" s="3" t="s">
        <v>879</v>
      </c>
      <c r="E91" s="15">
        <v>43739</v>
      </c>
      <c r="F91" s="15">
        <v>43830</v>
      </c>
    </row>
    <row r="92" spans="1:6" x14ac:dyDescent="0.25">
      <c r="A92" s="14">
        <v>2075</v>
      </c>
      <c r="B92" s="3" t="s">
        <v>878</v>
      </c>
      <c r="C92" t="s">
        <v>468</v>
      </c>
      <c r="D92" s="3" t="s">
        <v>879</v>
      </c>
      <c r="E92" s="15">
        <v>43739</v>
      </c>
      <c r="F92" s="15">
        <v>43830</v>
      </c>
    </row>
    <row r="93" spans="1:6" x14ac:dyDescent="0.25">
      <c r="A93" s="14">
        <v>2376</v>
      </c>
      <c r="B93" s="3" t="s">
        <v>878</v>
      </c>
      <c r="C93" t="s">
        <v>469</v>
      </c>
      <c r="D93" s="3" t="s">
        <v>879</v>
      </c>
      <c r="E93" s="15">
        <v>43739</v>
      </c>
      <c r="F93" s="15">
        <v>43830</v>
      </c>
    </row>
    <row r="94" spans="1:6" x14ac:dyDescent="0.25">
      <c r="A94" s="14">
        <v>1945</v>
      </c>
      <c r="B94" s="3" t="s">
        <v>878</v>
      </c>
      <c r="C94" t="s">
        <v>469</v>
      </c>
      <c r="D94" s="3" t="s">
        <v>879</v>
      </c>
      <c r="E94" s="15">
        <v>43739</v>
      </c>
      <c r="F94" s="15">
        <v>43830</v>
      </c>
    </row>
    <row r="95" spans="1:6" x14ac:dyDescent="0.25">
      <c r="A95" s="14">
        <v>2195</v>
      </c>
      <c r="B95" s="3" t="s">
        <v>878</v>
      </c>
      <c r="C95" t="s">
        <v>468</v>
      </c>
      <c r="D95" s="3" t="s">
        <v>879</v>
      </c>
      <c r="E95" s="15">
        <v>43739</v>
      </c>
      <c r="F95" s="15">
        <v>43830</v>
      </c>
    </row>
    <row r="96" spans="1:6" x14ac:dyDescent="0.25">
      <c r="A96" s="14">
        <v>3941</v>
      </c>
      <c r="B96" s="3" t="s">
        <v>878</v>
      </c>
      <c r="C96" t="s">
        <v>468</v>
      </c>
      <c r="D96" s="3" t="s">
        <v>879</v>
      </c>
      <c r="E96" s="15">
        <v>43739</v>
      </c>
      <c r="F96" s="15">
        <v>43830</v>
      </c>
    </row>
    <row r="97" spans="1:6" x14ac:dyDescent="0.25">
      <c r="A97" s="14">
        <v>4139</v>
      </c>
      <c r="B97" s="3" t="s">
        <v>878</v>
      </c>
      <c r="C97" t="s">
        <v>469</v>
      </c>
      <c r="D97" s="3" t="s">
        <v>879</v>
      </c>
      <c r="E97" s="15">
        <v>43739</v>
      </c>
      <c r="F97" s="15">
        <v>43830</v>
      </c>
    </row>
    <row r="98" spans="1:6" x14ac:dyDescent="0.25">
      <c r="A98" s="14">
        <v>857</v>
      </c>
      <c r="B98" s="3" t="s">
        <v>878</v>
      </c>
      <c r="C98" t="s">
        <v>469</v>
      </c>
      <c r="D98" s="3" t="s">
        <v>879</v>
      </c>
      <c r="E98" s="15">
        <v>43739</v>
      </c>
      <c r="F98" s="15">
        <v>43830</v>
      </c>
    </row>
    <row r="99" spans="1:6" x14ac:dyDescent="0.25">
      <c r="A99" s="14">
        <v>2763</v>
      </c>
      <c r="B99" s="3" t="s">
        <v>878</v>
      </c>
      <c r="C99" t="s">
        <v>468</v>
      </c>
      <c r="D99" s="3" t="s">
        <v>879</v>
      </c>
      <c r="E99" s="15">
        <v>43739</v>
      </c>
      <c r="F99" s="15">
        <v>43830</v>
      </c>
    </row>
    <row r="100" spans="1:6" x14ac:dyDescent="0.25">
      <c r="A100" s="14">
        <v>2822</v>
      </c>
      <c r="B100" s="3" t="s">
        <v>878</v>
      </c>
      <c r="C100" t="s">
        <v>468</v>
      </c>
      <c r="D100" s="3" t="s">
        <v>879</v>
      </c>
      <c r="E100" s="15">
        <v>43739</v>
      </c>
      <c r="F100" s="15">
        <v>43830</v>
      </c>
    </row>
    <row r="101" spans="1:6" x14ac:dyDescent="0.25">
      <c r="A101" s="14">
        <v>4202</v>
      </c>
      <c r="B101" s="3" t="s">
        <v>878</v>
      </c>
      <c r="C101" t="s">
        <v>469</v>
      </c>
      <c r="D101" s="3" t="s">
        <v>879</v>
      </c>
      <c r="E101" s="15">
        <v>43739</v>
      </c>
      <c r="F101" s="15">
        <v>43830</v>
      </c>
    </row>
    <row r="102" spans="1:6" x14ac:dyDescent="0.25">
      <c r="A102" s="14">
        <v>4218</v>
      </c>
      <c r="B102" s="3" t="s">
        <v>878</v>
      </c>
      <c r="C102" t="s">
        <v>469</v>
      </c>
      <c r="D102" s="3" t="s">
        <v>879</v>
      </c>
      <c r="E102" s="15">
        <v>43739</v>
      </c>
      <c r="F102" s="15">
        <v>43830</v>
      </c>
    </row>
    <row r="103" spans="1:6" x14ac:dyDescent="0.25">
      <c r="A103" s="14">
        <v>1938</v>
      </c>
      <c r="B103" s="3" t="s">
        <v>878</v>
      </c>
      <c r="C103" t="s">
        <v>468</v>
      </c>
      <c r="D103" s="3" t="s">
        <v>879</v>
      </c>
      <c r="E103" s="15">
        <v>43739</v>
      </c>
      <c r="F103" s="15">
        <v>43830</v>
      </c>
    </row>
    <row r="104" spans="1:6" x14ac:dyDescent="0.25">
      <c r="A104" s="14">
        <v>1571</v>
      </c>
      <c r="B104" s="3" t="s">
        <v>878</v>
      </c>
      <c r="C104" t="s">
        <v>468</v>
      </c>
      <c r="D104" s="3" t="s">
        <v>879</v>
      </c>
      <c r="E104" s="15">
        <v>43739</v>
      </c>
      <c r="F104" s="15">
        <v>43830</v>
      </c>
    </row>
    <row r="105" spans="1:6" x14ac:dyDescent="0.25">
      <c r="A105" s="14">
        <v>3787</v>
      </c>
      <c r="B105" s="3" t="s">
        <v>878</v>
      </c>
      <c r="C105" t="s">
        <v>469</v>
      </c>
      <c r="D105" s="3" t="s">
        <v>879</v>
      </c>
      <c r="E105" s="15">
        <v>43739</v>
      </c>
      <c r="F105" s="15">
        <v>43830</v>
      </c>
    </row>
    <row r="106" spans="1:6" x14ac:dyDescent="0.25">
      <c r="A106" s="14">
        <v>865</v>
      </c>
      <c r="B106" s="3" t="s">
        <v>878</v>
      </c>
      <c r="C106" t="s">
        <v>469</v>
      </c>
      <c r="D106" s="3" t="s">
        <v>879</v>
      </c>
      <c r="E106" s="15">
        <v>43739</v>
      </c>
      <c r="F106" s="15">
        <v>43830</v>
      </c>
    </row>
    <row r="107" spans="1:6" x14ac:dyDescent="0.25">
      <c r="A107" s="14">
        <v>3038</v>
      </c>
      <c r="B107" s="3" t="s">
        <v>878</v>
      </c>
      <c r="C107" t="s">
        <v>468</v>
      </c>
      <c r="D107" s="3" t="s">
        <v>879</v>
      </c>
      <c r="E107" s="15">
        <v>43739</v>
      </c>
      <c r="F107" s="15">
        <v>43830</v>
      </c>
    </row>
    <row r="108" spans="1:6" x14ac:dyDescent="0.25">
      <c r="A108" s="14">
        <v>3828</v>
      </c>
      <c r="B108" s="3" t="s">
        <v>878</v>
      </c>
      <c r="C108" t="s">
        <v>470</v>
      </c>
      <c r="D108" s="3" t="s">
        <v>879</v>
      </c>
      <c r="E108" s="15">
        <v>43739</v>
      </c>
      <c r="F108" s="15">
        <v>43830</v>
      </c>
    </row>
    <row r="109" spans="1:6" x14ac:dyDescent="0.25">
      <c r="A109" s="14">
        <v>4204</v>
      </c>
      <c r="B109" s="3" t="s">
        <v>878</v>
      </c>
      <c r="C109" t="s">
        <v>471</v>
      </c>
      <c r="D109" s="3" t="s">
        <v>879</v>
      </c>
      <c r="E109" s="15">
        <v>43739</v>
      </c>
      <c r="F109" s="15">
        <v>43830</v>
      </c>
    </row>
    <row r="110" spans="1:6" x14ac:dyDescent="0.25">
      <c r="A110" s="14">
        <v>2774</v>
      </c>
      <c r="B110" s="3" t="s">
        <v>878</v>
      </c>
      <c r="C110" t="s">
        <v>470</v>
      </c>
      <c r="D110" s="3" t="s">
        <v>879</v>
      </c>
      <c r="E110" s="15">
        <v>43739</v>
      </c>
      <c r="F110" s="15">
        <v>43830</v>
      </c>
    </row>
    <row r="111" spans="1:6" x14ac:dyDescent="0.25">
      <c r="A111" s="14">
        <v>3160</v>
      </c>
      <c r="B111" s="3" t="s">
        <v>878</v>
      </c>
      <c r="C111" t="s">
        <v>471</v>
      </c>
      <c r="D111" s="3" t="s">
        <v>879</v>
      </c>
      <c r="E111" s="15">
        <v>43739</v>
      </c>
      <c r="F111" s="15">
        <v>43830</v>
      </c>
    </row>
    <row r="112" spans="1:6" x14ac:dyDescent="0.25">
      <c r="A112" s="14">
        <v>2633</v>
      </c>
      <c r="B112" s="3" t="s">
        <v>878</v>
      </c>
      <c r="C112" t="s">
        <v>468</v>
      </c>
      <c r="D112" s="3" t="s">
        <v>879</v>
      </c>
      <c r="E112" s="15">
        <v>43739</v>
      </c>
      <c r="F112" s="15">
        <v>43830</v>
      </c>
    </row>
    <row r="113" spans="1:6" x14ac:dyDescent="0.25">
      <c r="A113" s="14">
        <v>2838</v>
      </c>
      <c r="B113" s="3" t="s">
        <v>878</v>
      </c>
      <c r="C113" t="s">
        <v>469</v>
      </c>
      <c r="D113" s="3" t="s">
        <v>879</v>
      </c>
      <c r="E113" s="15">
        <v>43739</v>
      </c>
      <c r="F113" s="15">
        <v>43830</v>
      </c>
    </row>
    <row r="114" spans="1:6" x14ac:dyDescent="0.25">
      <c r="A114" s="14">
        <v>2163</v>
      </c>
      <c r="B114" s="3" t="s">
        <v>878</v>
      </c>
      <c r="C114" t="s">
        <v>469</v>
      </c>
      <c r="D114" s="3" t="s">
        <v>879</v>
      </c>
      <c r="E114" s="15">
        <v>43739</v>
      </c>
      <c r="F114" s="15">
        <v>43830</v>
      </c>
    </row>
    <row r="115" spans="1:6" x14ac:dyDescent="0.25">
      <c r="A115" s="14">
        <v>3195</v>
      </c>
      <c r="B115" s="3" t="s">
        <v>878</v>
      </c>
      <c r="C115" t="s">
        <v>468</v>
      </c>
      <c r="D115" s="3" t="s">
        <v>879</v>
      </c>
      <c r="E115" s="15">
        <v>43739</v>
      </c>
      <c r="F115" s="15">
        <v>43830</v>
      </c>
    </row>
    <row r="116" spans="1:6" x14ac:dyDescent="0.25">
      <c r="A116" s="14">
        <v>3653</v>
      </c>
      <c r="B116" s="3" t="s">
        <v>878</v>
      </c>
      <c r="C116" t="s">
        <v>470</v>
      </c>
      <c r="D116" s="3" t="s">
        <v>879</v>
      </c>
      <c r="E116" s="15">
        <v>43739</v>
      </c>
      <c r="F116" s="15">
        <v>43830</v>
      </c>
    </row>
    <row r="117" spans="1:6" x14ac:dyDescent="0.25">
      <c r="A117" s="14">
        <v>4037</v>
      </c>
      <c r="B117" s="3" t="s">
        <v>878</v>
      </c>
      <c r="C117" t="s">
        <v>471</v>
      </c>
      <c r="D117" s="3" t="s">
        <v>879</v>
      </c>
      <c r="E117" s="15">
        <v>43739</v>
      </c>
      <c r="F117" s="15">
        <v>43830</v>
      </c>
    </row>
    <row r="118" spans="1:6" x14ac:dyDescent="0.25">
      <c r="A118" s="14">
        <v>2286</v>
      </c>
      <c r="B118" s="3" t="s">
        <v>878</v>
      </c>
      <c r="C118" t="s">
        <v>471</v>
      </c>
      <c r="D118" s="3" t="s">
        <v>879</v>
      </c>
      <c r="E118" s="15">
        <v>43739</v>
      </c>
      <c r="F118" s="15">
        <v>43830</v>
      </c>
    </row>
    <row r="119" spans="1:6" x14ac:dyDescent="0.25">
      <c r="A119" s="14">
        <v>2459</v>
      </c>
      <c r="B119" s="3" t="s">
        <v>878</v>
      </c>
      <c r="C119" t="s">
        <v>470</v>
      </c>
      <c r="D119" s="3" t="s">
        <v>879</v>
      </c>
      <c r="E119" s="15">
        <v>43739</v>
      </c>
      <c r="F119" s="15">
        <v>43830</v>
      </c>
    </row>
    <row r="120" spans="1:6" x14ac:dyDescent="0.25">
      <c r="A120" s="14">
        <v>880</v>
      </c>
      <c r="B120" s="3" t="s">
        <v>878</v>
      </c>
      <c r="C120" t="s">
        <v>468</v>
      </c>
      <c r="D120" s="3" t="s">
        <v>879</v>
      </c>
      <c r="E120" s="15">
        <v>43739</v>
      </c>
      <c r="F120" s="15">
        <v>43830</v>
      </c>
    </row>
    <row r="121" spans="1:6" x14ac:dyDescent="0.25">
      <c r="A121" s="14">
        <v>1896</v>
      </c>
      <c r="B121" s="3" t="s">
        <v>878</v>
      </c>
      <c r="C121" t="s">
        <v>469</v>
      </c>
      <c r="D121" s="3" t="s">
        <v>879</v>
      </c>
      <c r="E121" s="15">
        <v>43739</v>
      </c>
      <c r="F121" s="15">
        <v>43830</v>
      </c>
    </row>
    <row r="122" spans="1:6" x14ac:dyDescent="0.25">
      <c r="A122" s="14">
        <v>3712</v>
      </c>
      <c r="B122" s="3" t="s">
        <v>878</v>
      </c>
      <c r="C122" t="s">
        <v>468</v>
      </c>
      <c r="D122" s="3" t="s">
        <v>879</v>
      </c>
      <c r="E122" s="15">
        <v>43739</v>
      </c>
      <c r="F122" s="15">
        <v>43830</v>
      </c>
    </row>
    <row r="123" spans="1:6" x14ac:dyDescent="0.25">
      <c r="A123" s="14">
        <v>3902</v>
      </c>
      <c r="B123" s="3" t="s">
        <v>878</v>
      </c>
      <c r="C123" t="s">
        <v>469</v>
      </c>
      <c r="D123" s="3" t="s">
        <v>879</v>
      </c>
      <c r="E123" s="15">
        <v>43739</v>
      </c>
      <c r="F123" s="15">
        <v>43830</v>
      </c>
    </row>
    <row r="124" spans="1:6" x14ac:dyDescent="0.25">
      <c r="A124" s="14">
        <v>603</v>
      </c>
      <c r="B124" s="3" t="s">
        <v>878</v>
      </c>
      <c r="C124" t="s">
        <v>469</v>
      </c>
      <c r="D124" s="3" t="s">
        <v>879</v>
      </c>
      <c r="E124" s="15">
        <v>43739</v>
      </c>
      <c r="F124" s="15">
        <v>43830</v>
      </c>
    </row>
    <row r="125" spans="1:6" x14ac:dyDescent="0.25">
      <c r="A125" s="14">
        <v>2449</v>
      </c>
      <c r="B125" s="3" t="s">
        <v>878</v>
      </c>
      <c r="C125" t="s">
        <v>471</v>
      </c>
      <c r="D125" s="3" t="s">
        <v>879</v>
      </c>
      <c r="E125" s="15">
        <v>43739</v>
      </c>
      <c r="F125" s="15">
        <v>43830</v>
      </c>
    </row>
    <row r="126" spans="1:6" x14ac:dyDescent="0.25">
      <c r="A126" s="14">
        <v>2224</v>
      </c>
      <c r="B126" s="3" t="s">
        <v>878</v>
      </c>
      <c r="C126" t="s">
        <v>469</v>
      </c>
      <c r="D126" s="3" t="s">
        <v>879</v>
      </c>
      <c r="E126" s="15">
        <v>43739</v>
      </c>
      <c r="F126" s="15">
        <v>43830</v>
      </c>
    </row>
    <row r="127" spans="1:6" x14ac:dyDescent="0.25">
      <c r="A127" s="14">
        <v>4162</v>
      </c>
      <c r="B127" s="3" t="s">
        <v>878</v>
      </c>
      <c r="C127" t="s">
        <v>468</v>
      </c>
      <c r="D127" s="3" t="s">
        <v>879</v>
      </c>
      <c r="E127" s="15">
        <v>43739</v>
      </c>
      <c r="F127" s="15">
        <v>43830</v>
      </c>
    </row>
    <row r="128" spans="1:6" x14ac:dyDescent="0.25">
      <c r="A128" s="14">
        <v>638</v>
      </c>
      <c r="B128" s="3" t="s">
        <v>878</v>
      </c>
      <c r="C128" t="s">
        <v>468</v>
      </c>
      <c r="D128" s="3" t="s">
        <v>879</v>
      </c>
      <c r="E128" s="15">
        <v>43739</v>
      </c>
      <c r="F128" s="15">
        <v>43830</v>
      </c>
    </row>
    <row r="129" spans="1:6" x14ac:dyDescent="0.25">
      <c r="A129" s="14">
        <v>3934</v>
      </c>
      <c r="B129" s="3" t="s">
        <v>878</v>
      </c>
      <c r="C129" t="s">
        <v>469</v>
      </c>
      <c r="D129" s="3" t="s">
        <v>879</v>
      </c>
      <c r="E129" s="15">
        <v>43739</v>
      </c>
      <c r="F129" s="15">
        <v>43830</v>
      </c>
    </row>
    <row r="130" spans="1:6" x14ac:dyDescent="0.25">
      <c r="A130" s="14">
        <v>730</v>
      </c>
      <c r="B130" s="3" t="s">
        <v>878</v>
      </c>
      <c r="C130" t="s">
        <v>471</v>
      </c>
      <c r="D130" s="3" t="s">
        <v>879</v>
      </c>
      <c r="E130" s="15">
        <v>43739</v>
      </c>
      <c r="F130" s="15">
        <v>43830</v>
      </c>
    </row>
    <row r="131" spans="1:6" x14ac:dyDescent="0.25">
      <c r="A131" s="14">
        <v>2056</v>
      </c>
      <c r="B131" s="3" t="s">
        <v>878</v>
      </c>
      <c r="C131" t="s">
        <v>470</v>
      </c>
      <c r="D131" s="3" t="s">
        <v>879</v>
      </c>
      <c r="E131" s="15">
        <v>43739</v>
      </c>
      <c r="F131" s="15">
        <v>43830</v>
      </c>
    </row>
    <row r="132" spans="1:6" x14ac:dyDescent="0.25">
      <c r="A132" s="14">
        <v>1574</v>
      </c>
      <c r="B132" s="3" t="s">
        <v>878</v>
      </c>
      <c r="C132" t="s">
        <v>470</v>
      </c>
      <c r="D132" s="3" t="s">
        <v>879</v>
      </c>
      <c r="E132" s="15">
        <v>43739</v>
      </c>
      <c r="F132" s="15">
        <v>43830</v>
      </c>
    </row>
    <row r="133" spans="1:6" x14ac:dyDescent="0.25">
      <c r="A133" s="14">
        <v>3834</v>
      </c>
      <c r="B133" s="3" t="s">
        <v>878</v>
      </c>
      <c r="C133" t="s">
        <v>471</v>
      </c>
      <c r="D133" s="3" t="s">
        <v>879</v>
      </c>
      <c r="E133" s="15">
        <v>43739</v>
      </c>
      <c r="F133" s="15">
        <v>43830</v>
      </c>
    </row>
    <row r="134" spans="1:6" x14ac:dyDescent="0.25">
      <c r="A134" s="14">
        <v>2640</v>
      </c>
      <c r="B134" s="3" t="s">
        <v>878</v>
      </c>
      <c r="C134" t="s">
        <v>469</v>
      </c>
      <c r="D134" s="3" t="s">
        <v>879</v>
      </c>
      <c r="E134" s="15">
        <v>43739</v>
      </c>
      <c r="F134" s="15">
        <v>43830</v>
      </c>
    </row>
    <row r="135" spans="1:6" x14ac:dyDescent="0.25">
      <c r="A135" s="14">
        <v>3108</v>
      </c>
      <c r="B135" s="3" t="s">
        <v>878</v>
      </c>
      <c r="C135" t="s">
        <v>468</v>
      </c>
      <c r="D135" s="3" t="s">
        <v>879</v>
      </c>
      <c r="E135" s="15">
        <v>43739</v>
      </c>
      <c r="F135" s="15">
        <v>43830</v>
      </c>
    </row>
    <row r="136" spans="1:6" x14ac:dyDescent="0.25">
      <c r="A136" s="14">
        <v>2055</v>
      </c>
      <c r="B136" s="3" t="s">
        <v>878</v>
      </c>
      <c r="C136" t="s">
        <v>472</v>
      </c>
      <c r="D136" s="3" t="s">
        <v>879</v>
      </c>
      <c r="E136" s="15">
        <v>43739</v>
      </c>
      <c r="F136" s="15">
        <v>43830</v>
      </c>
    </row>
    <row r="137" spans="1:6" x14ac:dyDescent="0.25">
      <c r="A137" s="14">
        <v>2220</v>
      </c>
      <c r="B137" s="3" t="s">
        <v>878</v>
      </c>
      <c r="C137" t="s">
        <v>473</v>
      </c>
      <c r="D137" s="3" t="s">
        <v>879</v>
      </c>
      <c r="E137" s="15">
        <v>43739</v>
      </c>
      <c r="F137" s="15">
        <v>43830</v>
      </c>
    </row>
    <row r="138" spans="1:6" x14ac:dyDescent="0.25">
      <c r="A138" s="14">
        <v>867</v>
      </c>
      <c r="B138" s="3" t="s">
        <v>878</v>
      </c>
      <c r="C138" t="s">
        <v>469</v>
      </c>
      <c r="D138" s="3" t="s">
        <v>879</v>
      </c>
      <c r="E138" s="15">
        <v>43739</v>
      </c>
      <c r="F138" s="15">
        <v>43830</v>
      </c>
    </row>
    <row r="139" spans="1:6" x14ac:dyDescent="0.25">
      <c r="A139" s="14">
        <v>1948</v>
      </c>
      <c r="B139" s="3" t="s">
        <v>878</v>
      </c>
      <c r="C139" t="s">
        <v>471</v>
      </c>
      <c r="D139" s="3" t="s">
        <v>879</v>
      </c>
      <c r="E139" s="15">
        <v>43739</v>
      </c>
      <c r="F139" s="15">
        <v>43830</v>
      </c>
    </row>
    <row r="140" spans="1:6" x14ac:dyDescent="0.25">
      <c r="A140" s="14">
        <v>3775</v>
      </c>
      <c r="B140" s="3" t="s">
        <v>878</v>
      </c>
      <c r="C140" t="s">
        <v>469</v>
      </c>
      <c r="D140" s="3" t="s">
        <v>879</v>
      </c>
      <c r="E140" s="15">
        <v>43739</v>
      </c>
      <c r="F140" s="15">
        <v>43830</v>
      </c>
    </row>
    <row r="141" spans="1:6" x14ac:dyDescent="0.25">
      <c r="A141" s="14">
        <v>4047</v>
      </c>
      <c r="B141" s="3" t="s">
        <v>878</v>
      </c>
      <c r="C141" t="s">
        <v>468</v>
      </c>
      <c r="D141" s="3" t="s">
        <v>879</v>
      </c>
      <c r="E141" s="15">
        <v>43739</v>
      </c>
      <c r="F141" s="15">
        <v>43830</v>
      </c>
    </row>
    <row r="142" spans="1:6" x14ac:dyDescent="0.25">
      <c r="A142" s="14">
        <v>752</v>
      </c>
      <c r="B142" s="3" t="s">
        <v>878</v>
      </c>
      <c r="C142" t="s">
        <v>469</v>
      </c>
      <c r="D142" s="3" t="s">
        <v>879</v>
      </c>
      <c r="E142" s="15">
        <v>43739</v>
      </c>
      <c r="F142" s="15">
        <v>43830</v>
      </c>
    </row>
    <row r="143" spans="1:6" x14ac:dyDescent="0.25">
      <c r="A143" s="14">
        <v>3110</v>
      </c>
      <c r="B143" s="3" t="s">
        <v>878</v>
      </c>
      <c r="C143" t="s">
        <v>468</v>
      </c>
      <c r="D143" s="3" t="s">
        <v>879</v>
      </c>
      <c r="E143" s="15">
        <v>43739</v>
      </c>
      <c r="F143" s="15">
        <v>43830</v>
      </c>
    </row>
    <row r="144" spans="1:6" x14ac:dyDescent="0.25">
      <c r="A144" s="14">
        <v>412</v>
      </c>
      <c r="B144" s="3" t="s">
        <v>878</v>
      </c>
      <c r="C144" t="s">
        <v>473</v>
      </c>
      <c r="D144" s="3" t="s">
        <v>879</v>
      </c>
      <c r="E144" s="15">
        <v>43739</v>
      </c>
      <c r="F144" s="15">
        <v>43830</v>
      </c>
    </row>
    <row r="145" spans="1:6" x14ac:dyDescent="0.25">
      <c r="A145" s="14">
        <v>2906</v>
      </c>
      <c r="B145" s="3" t="s">
        <v>878</v>
      </c>
      <c r="C145" t="s">
        <v>472</v>
      </c>
      <c r="D145" s="3" t="s">
        <v>879</v>
      </c>
      <c r="E145" s="15">
        <v>43739</v>
      </c>
      <c r="F145" s="15">
        <v>43830</v>
      </c>
    </row>
    <row r="146" spans="1:6" x14ac:dyDescent="0.25">
      <c r="A146" s="14">
        <v>626</v>
      </c>
      <c r="B146" s="3" t="s">
        <v>878</v>
      </c>
      <c r="C146" t="s">
        <v>470</v>
      </c>
      <c r="D146" s="3" t="s">
        <v>879</v>
      </c>
      <c r="E146" s="15">
        <v>43739</v>
      </c>
      <c r="F146" s="15">
        <v>43830</v>
      </c>
    </row>
    <row r="147" spans="1:6" x14ac:dyDescent="0.25">
      <c r="A147" s="14">
        <v>3955</v>
      </c>
      <c r="B147" s="3" t="s">
        <v>878</v>
      </c>
      <c r="C147" t="s">
        <v>471</v>
      </c>
      <c r="D147" s="3" t="s">
        <v>879</v>
      </c>
      <c r="E147" s="15">
        <v>43739</v>
      </c>
      <c r="F147" s="15">
        <v>43830</v>
      </c>
    </row>
    <row r="148" spans="1:6" x14ac:dyDescent="0.25">
      <c r="A148" s="14">
        <v>708</v>
      </c>
      <c r="B148" s="3" t="s">
        <v>878</v>
      </c>
      <c r="C148" t="s">
        <v>473</v>
      </c>
      <c r="D148" s="3" t="s">
        <v>879</v>
      </c>
      <c r="E148" s="15">
        <v>43739</v>
      </c>
      <c r="F148" s="15">
        <v>43830</v>
      </c>
    </row>
    <row r="149" spans="1:6" x14ac:dyDescent="0.25">
      <c r="A149" s="14">
        <v>3015</v>
      </c>
      <c r="B149" s="3" t="s">
        <v>878</v>
      </c>
      <c r="C149" t="s">
        <v>472</v>
      </c>
      <c r="D149" s="3" t="s">
        <v>879</v>
      </c>
      <c r="E149" s="15">
        <v>43739</v>
      </c>
      <c r="F149" s="15">
        <v>43830</v>
      </c>
    </row>
    <row r="150" spans="1:6" x14ac:dyDescent="0.25">
      <c r="A150" s="14">
        <v>1899</v>
      </c>
      <c r="B150" s="3" t="s">
        <v>878</v>
      </c>
      <c r="C150" t="s">
        <v>473</v>
      </c>
      <c r="D150" s="3" t="s">
        <v>879</v>
      </c>
      <c r="E150" s="15">
        <v>43739</v>
      </c>
      <c r="F150" s="15">
        <v>43830</v>
      </c>
    </row>
    <row r="151" spans="1:6" x14ac:dyDescent="0.25">
      <c r="A151" s="14">
        <v>2437</v>
      </c>
      <c r="B151" s="3" t="s">
        <v>878</v>
      </c>
      <c r="C151" t="s">
        <v>472</v>
      </c>
      <c r="D151" s="3" t="s">
        <v>879</v>
      </c>
      <c r="E151" s="15">
        <v>43739</v>
      </c>
      <c r="F151" s="15">
        <v>43830</v>
      </c>
    </row>
    <row r="152" spans="1:6" x14ac:dyDescent="0.25">
      <c r="A152" s="14">
        <v>3654</v>
      </c>
      <c r="B152" s="3" t="s">
        <v>878</v>
      </c>
      <c r="C152" t="s">
        <v>473</v>
      </c>
      <c r="D152" s="3" t="s">
        <v>879</v>
      </c>
      <c r="E152" s="15">
        <v>43739</v>
      </c>
      <c r="F152" s="15">
        <v>43830</v>
      </c>
    </row>
    <row r="153" spans="1:6" x14ac:dyDescent="0.25">
      <c r="A153" s="14">
        <v>3782</v>
      </c>
      <c r="B153" s="3" t="s">
        <v>878</v>
      </c>
      <c r="C153" t="s">
        <v>472</v>
      </c>
      <c r="D153" s="3" t="s">
        <v>879</v>
      </c>
      <c r="E153" s="15">
        <v>43739</v>
      </c>
      <c r="F153" s="15">
        <v>43830</v>
      </c>
    </row>
    <row r="154" spans="1:6" x14ac:dyDescent="0.25">
      <c r="A154" s="14">
        <v>163</v>
      </c>
      <c r="B154" s="3" t="s">
        <v>878</v>
      </c>
      <c r="C154" t="s">
        <v>474</v>
      </c>
      <c r="D154" s="3" t="s">
        <v>879</v>
      </c>
      <c r="E154" s="15">
        <v>43739</v>
      </c>
      <c r="F154" s="15">
        <v>43830</v>
      </c>
    </row>
    <row r="155" spans="1:6" x14ac:dyDescent="0.25">
      <c r="A155" s="14">
        <v>387</v>
      </c>
      <c r="B155" s="3" t="s">
        <v>878</v>
      </c>
      <c r="C155" t="s">
        <v>474</v>
      </c>
      <c r="D155" s="3" t="s">
        <v>879</v>
      </c>
      <c r="E155" s="15">
        <v>43739</v>
      </c>
      <c r="F155" s="15">
        <v>43830</v>
      </c>
    </row>
    <row r="156" spans="1:6" x14ac:dyDescent="0.25">
      <c r="A156" s="14">
        <v>756</v>
      </c>
      <c r="B156" s="3" t="s">
        <v>878</v>
      </c>
      <c r="C156" t="s">
        <v>475</v>
      </c>
      <c r="D156" s="3" t="s">
        <v>879</v>
      </c>
      <c r="E156" s="15">
        <v>43739</v>
      </c>
      <c r="F156" s="15">
        <v>43830</v>
      </c>
    </row>
    <row r="157" spans="1:6" x14ac:dyDescent="0.25">
      <c r="A157" s="14">
        <v>19</v>
      </c>
      <c r="B157" s="3" t="s">
        <v>878</v>
      </c>
      <c r="C157" t="s">
        <v>474</v>
      </c>
      <c r="D157" s="3" t="s">
        <v>879</v>
      </c>
      <c r="E157" s="15">
        <v>43739</v>
      </c>
      <c r="F157" s="15">
        <v>43830</v>
      </c>
    </row>
    <row r="158" spans="1:6" x14ac:dyDescent="0.25">
      <c r="A158" s="14">
        <v>2196</v>
      </c>
      <c r="B158" s="3" t="s">
        <v>878</v>
      </c>
      <c r="C158" t="s">
        <v>475</v>
      </c>
      <c r="D158" s="3" t="s">
        <v>879</v>
      </c>
      <c r="E158" s="15">
        <v>43739</v>
      </c>
      <c r="F158" s="15">
        <v>43830</v>
      </c>
    </row>
    <row r="159" spans="1:6" x14ac:dyDescent="0.25">
      <c r="A159" s="14">
        <v>3899</v>
      </c>
      <c r="B159" s="3" t="s">
        <v>878</v>
      </c>
      <c r="C159" t="s">
        <v>474</v>
      </c>
      <c r="D159" s="3" t="s">
        <v>879</v>
      </c>
      <c r="E159" s="15">
        <v>43739</v>
      </c>
      <c r="F159" s="15">
        <v>43830</v>
      </c>
    </row>
    <row r="160" spans="1:6" x14ac:dyDescent="0.25">
      <c r="A160" s="14">
        <v>119</v>
      </c>
      <c r="B160" s="3" t="s">
        <v>878</v>
      </c>
      <c r="C160" t="s">
        <v>474</v>
      </c>
      <c r="D160" s="3" t="s">
        <v>879</v>
      </c>
      <c r="E160" s="15">
        <v>43739</v>
      </c>
      <c r="F160" s="15">
        <v>43830</v>
      </c>
    </row>
    <row r="161" spans="1:6" x14ac:dyDescent="0.25">
      <c r="A161" s="14">
        <v>846</v>
      </c>
      <c r="B161" s="3" t="s">
        <v>878</v>
      </c>
      <c r="C161" t="s">
        <v>474</v>
      </c>
      <c r="D161" s="3" t="s">
        <v>879</v>
      </c>
      <c r="E161" s="15">
        <v>43739</v>
      </c>
      <c r="F161" s="15">
        <v>43830</v>
      </c>
    </row>
    <row r="162" spans="1:6" x14ac:dyDescent="0.25">
      <c r="A162" s="14">
        <v>3912</v>
      </c>
      <c r="B162" s="3" t="s">
        <v>878</v>
      </c>
      <c r="C162" t="s">
        <v>475</v>
      </c>
      <c r="D162" s="3" t="s">
        <v>879</v>
      </c>
      <c r="E162" s="15">
        <v>43739</v>
      </c>
      <c r="F162" s="15">
        <v>43830</v>
      </c>
    </row>
    <row r="163" spans="1:6" x14ac:dyDescent="0.25">
      <c r="A163" s="14">
        <v>46</v>
      </c>
      <c r="B163" s="3" t="s">
        <v>878</v>
      </c>
      <c r="C163" t="s">
        <v>475</v>
      </c>
      <c r="D163" s="3" t="s">
        <v>879</v>
      </c>
      <c r="E163" s="15">
        <v>43739</v>
      </c>
      <c r="F163" s="15">
        <v>43830</v>
      </c>
    </row>
    <row r="164" spans="1:6" x14ac:dyDescent="0.25">
      <c r="A164" s="14">
        <v>3616</v>
      </c>
      <c r="B164" s="3" t="s">
        <v>878</v>
      </c>
      <c r="C164" t="s">
        <v>474</v>
      </c>
      <c r="D164" s="3" t="s">
        <v>879</v>
      </c>
      <c r="E164" s="15">
        <v>43739</v>
      </c>
      <c r="F164" s="15">
        <v>43830</v>
      </c>
    </row>
    <row r="165" spans="1:6" x14ac:dyDescent="0.25">
      <c r="A165" s="14">
        <v>4138</v>
      </c>
      <c r="B165" s="3" t="s">
        <v>878</v>
      </c>
      <c r="C165" t="s">
        <v>474</v>
      </c>
      <c r="D165" s="3" t="s">
        <v>879</v>
      </c>
      <c r="E165" s="15">
        <v>43739</v>
      </c>
      <c r="F165" s="15">
        <v>43830</v>
      </c>
    </row>
    <row r="166" spans="1:6" x14ac:dyDescent="0.25">
      <c r="A166" s="14">
        <v>1794</v>
      </c>
      <c r="B166" s="3" t="s">
        <v>878</v>
      </c>
      <c r="C166" t="s">
        <v>474</v>
      </c>
      <c r="D166" s="3" t="s">
        <v>879</v>
      </c>
      <c r="E166" s="15">
        <v>43739</v>
      </c>
      <c r="F166" s="15">
        <v>43830</v>
      </c>
    </row>
    <row r="167" spans="1:6" x14ac:dyDescent="0.25">
      <c r="A167" s="14">
        <v>2814</v>
      </c>
      <c r="B167" s="3" t="s">
        <v>878</v>
      </c>
      <c r="C167" t="s">
        <v>474</v>
      </c>
      <c r="D167" s="3" t="s">
        <v>879</v>
      </c>
      <c r="E167" s="15">
        <v>43739</v>
      </c>
      <c r="F167" s="15">
        <v>43830</v>
      </c>
    </row>
    <row r="168" spans="1:6" x14ac:dyDescent="0.25">
      <c r="A168" s="14">
        <v>3898</v>
      </c>
      <c r="B168" s="3" t="s">
        <v>878</v>
      </c>
      <c r="C168" t="s">
        <v>475</v>
      </c>
      <c r="D168" s="3" t="s">
        <v>879</v>
      </c>
      <c r="E168" s="15">
        <v>43739</v>
      </c>
      <c r="F168" s="15">
        <v>43830</v>
      </c>
    </row>
    <row r="169" spans="1:6" x14ac:dyDescent="0.25">
      <c r="A169" s="14">
        <v>406</v>
      </c>
      <c r="B169" s="3" t="s">
        <v>878</v>
      </c>
      <c r="C169" t="s">
        <v>474</v>
      </c>
      <c r="D169" s="3" t="s">
        <v>879</v>
      </c>
      <c r="E169" s="15">
        <v>43739</v>
      </c>
      <c r="F169" s="15">
        <v>43830</v>
      </c>
    </row>
    <row r="170" spans="1:6" x14ac:dyDescent="0.25">
      <c r="A170" s="14">
        <v>3986</v>
      </c>
      <c r="B170" s="3" t="s">
        <v>878</v>
      </c>
      <c r="C170" t="s">
        <v>475</v>
      </c>
      <c r="D170" s="3" t="s">
        <v>879</v>
      </c>
      <c r="E170" s="15">
        <v>43739</v>
      </c>
      <c r="F170" s="15">
        <v>43830</v>
      </c>
    </row>
    <row r="171" spans="1:6" x14ac:dyDescent="0.25">
      <c r="A171" s="14">
        <v>4039</v>
      </c>
      <c r="B171" s="3" t="s">
        <v>878</v>
      </c>
      <c r="C171" t="s">
        <v>474</v>
      </c>
      <c r="D171" s="3" t="s">
        <v>879</v>
      </c>
      <c r="E171" s="15">
        <v>43739</v>
      </c>
      <c r="F171" s="15">
        <v>43830</v>
      </c>
    </row>
    <row r="172" spans="1:6" x14ac:dyDescent="0.25">
      <c r="A172" s="14">
        <v>1763</v>
      </c>
      <c r="B172" s="3" t="s">
        <v>878</v>
      </c>
      <c r="C172" t="s">
        <v>474</v>
      </c>
      <c r="D172" s="3" t="s">
        <v>879</v>
      </c>
      <c r="E172" s="15">
        <v>43739</v>
      </c>
      <c r="F172" s="15">
        <v>43830</v>
      </c>
    </row>
    <row r="173" spans="1:6" x14ac:dyDescent="0.25">
      <c r="A173" s="14">
        <v>3286</v>
      </c>
      <c r="B173" s="3" t="s">
        <v>878</v>
      </c>
      <c r="C173" t="s">
        <v>475</v>
      </c>
      <c r="D173" s="3" t="s">
        <v>879</v>
      </c>
      <c r="E173" s="15">
        <v>43739</v>
      </c>
      <c r="F173" s="15">
        <v>43830</v>
      </c>
    </row>
    <row r="174" spans="1:6" x14ac:dyDescent="0.25">
      <c r="A174" s="14">
        <v>4081</v>
      </c>
      <c r="B174" s="3" t="s">
        <v>878</v>
      </c>
      <c r="C174" t="s">
        <v>474</v>
      </c>
      <c r="D174" s="3" t="s">
        <v>879</v>
      </c>
      <c r="E174" s="15">
        <v>43739</v>
      </c>
      <c r="F174" s="15">
        <v>43830</v>
      </c>
    </row>
    <row r="175" spans="1:6" x14ac:dyDescent="0.25">
      <c r="A175" s="14">
        <v>707</v>
      </c>
      <c r="B175" s="3" t="s">
        <v>878</v>
      </c>
      <c r="C175" t="s">
        <v>475</v>
      </c>
      <c r="D175" s="3" t="s">
        <v>879</v>
      </c>
      <c r="E175" s="15">
        <v>43739</v>
      </c>
      <c r="F175" s="15">
        <v>43830</v>
      </c>
    </row>
    <row r="176" spans="1:6" x14ac:dyDescent="0.25">
      <c r="A176" s="14">
        <v>243</v>
      </c>
      <c r="B176" s="3" t="s">
        <v>878</v>
      </c>
      <c r="C176" t="s">
        <v>474</v>
      </c>
      <c r="D176" s="3" t="s">
        <v>879</v>
      </c>
      <c r="E176" s="15">
        <v>43739</v>
      </c>
      <c r="F176" s="15">
        <v>43830</v>
      </c>
    </row>
    <row r="177" spans="1:6" x14ac:dyDescent="0.25">
      <c r="A177" s="14">
        <v>2772</v>
      </c>
      <c r="B177" s="3" t="s">
        <v>878</v>
      </c>
      <c r="C177" t="s">
        <v>475</v>
      </c>
      <c r="D177" s="3" t="s">
        <v>879</v>
      </c>
      <c r="E177" s="15">
        <v>43739</v>
      </c>
      <c r="F177" s="15">
        <v>43830</v>
      </c>
    </row>
    <row r="178" spans="1:6" x14ac:dyDescent="0.25">
      <c r="A178" s="14">
        <v>539</v>
      </c>
      <c r="B178" s="3" t="s">
        <v>878</v>
      </c>
      <c r="C178" t="s">
        <v>474</v>
      </c>
      <c r="D178" s="3" t="s">
        <v>879</v>
      </c>
      <c r="E178" s="15">
        <v>43739</v>
      </c>
      <c r="F178" s="15">
        <v>43830</v>
      </c>
    </row>
    <row r="179" spans="1:6" x14ac:dyDescent="0.25">
      <c r="A179" s="14">
        <v>4114</v>
      </c>
      <c r="B179" s="3" t="s">
        <v>878</v>
      </c>
      <c r="C179" t="s">
        <v>475</v>
      </c>
      <c r="D179" s="3" t="s">
        <v>879</v>
      </c>
      <c r="E179" s="15">
        <v>43739</v>
      </c>
      <c r="F179" s="15">
        <v>43830</v>
      </c>
    </row>
    <row r="180" spans="1:6" x14ac:dyDescent="0.25">
      <c r="A180" s="14">
        <v>2094</v>
      </c>
      <c r="B180" s="3" t="s">
        <v>878</v>
      </c>
      <c r="C180" t="s">
        <v>474</v>
      </c>
      <c r="D180" s="3" t="s">
        <v>879</v>
      </c>
      <c r="E180" s="15">
        <v>43739</v>
      </c>
      <c r="F180" s="15">
        <v>43830</v>
      </c>
    </row>
    <row r="181" spans="1:6" x14ac:dyDescent="0.25">
      <c r="A181" s="14">
        <v>2266</v>
      </c>
      <c r="B181" s="3" t="s">
        <v>878</v>
      </c>
      <c r="C181" t="s">
        <v>475</v>
      </c>
      <c r="D181" s="3" t="s">
        <v>879</v>
      </c>
      <c r="E181" s="15">
        <v>43739</v>
      </c>
      <c r="F181" s="15">
        <v>43830</v>
      </c>
    </row>
    <row r="182" spans="1:6" x14ac:dyDescent="0.25">
      <c r="A182" s="14">
        <v>1888</v>
      </c>
      <c r="B182" s="3" t="s">
        <v>878</v>
      </c>
      <c r="C182" t="s">
        <v>475</v>
      </c>
      <c r="D182" s="3" t="s">
        <v>879</v>
      </c>
      <c r="E182" s="15">
        <v>43739</v>
      </c>
      <c r="F182" s="15">
        <v>43830</v>
      </c>
    </row>
    <row r="183" spans="1:6" x14ac:dyDescent="0.25">
      <c r="A183" s="14">
        <v>3648</v>
      </c>
      <c r="B183" s="3" t="s">
        <v>878</v>
      </c>
      <c r="C183" t="s">
        <v>474</v>
      </c>
      <c r="D183" s="3" t="s">
        <v>879</v>
      </c>
      <c r="E183" s="15">
        <v>43739</v>
      </c>
      <c r="F183" s="15">
        <v>43830</v>
      </c>
    </row>
    <row r="184" spans="1:6" x14ac:dyDescent="0.25">
      <c r="A184" s="14">
        <v>2806</v>
      </c>
      <c r="B184" s="3" t="s">
        <v>878</v>
      </c>
      <c r="C184" t="s">
        <v>475</v>
      </c>
      <c r="D184" s="3" t="s">
        <v>879</v>
      </c>
      <c r="E184" s="15">
        <v>43739</v>
      </c>
      <c r="F184" s="15">
        <v>43830</v>
      </c>
    </row>
    <row r="185" spans="1:6" x14ac:dyDescent="0.25">
      <c r="A185" s="14">
        <v>4088</v>
      </c>
      <c r="B185" s="3" t="s">
        <v>878</v>
      </c>
      <c r="C185" t="s">
        <v>475</v>
      </c>
      <c r="D185" s="3" t="s">
        <v>879</v>
      </c>
      <c r="E185" s="15">
        <v>43739</v>
      </c>
      <c r="F185" s="15">
        <v>43830</v>
      </c>
    </row>
    <row r="186" spans="1:6" x14ac:dyDescent="0.25">
      <c r="A186" s="14">
        <v>34</v>
      </c>
      <c r="B186" s="3" t="s">
        <v>878</v>
      </c>
      <c r="C186" t="s">
        <v>475</v>
      </c>
      <c r="D186" s="3" t="s">
        <v>879</v>
      </c>
      <c r="E186" s="15">
        <v>43739</v>
      </c>
      <c r="F186" s="15">
        <v>43830</v>
      </c>
    </row>
    <row r="187" spans="1:6" x14ac:dyDescent="0.25">
      <c r="A187" s="14">
        <v>271</v>
      </c>
      <c r="B187" s="3" t="s">
        <v>878</v>
      </c>
      <c r="C187" t="s">
        <v>475</v>
      </c>
      <c r="D187" s="3" t="s">
        <v>879</v>
      </c>
      <c r="E187" s="15">
        <v>43739</v>
      </c>
      <c r="F187" s="15">
        <v>43830</v>
      </c>
    </row>
    <row r="188" spans="1:6" x14ac:dyDescent="0.25">
      <c r="A188" s="14">
        <v>220</v>
      </c>
      <c r="B188" s="3" t="s">
        <v>878</v>
      </c>
      <c r="C188" t="s">
        <v>474</v>
      </c>
      <c r="D188" s="3" t="s">
        <v>879</v>
      </c>
      <c r="E188" s="15">
        <v>43739</v>
      </c>
      <c r="F188" s="15">
        <v>43830</v>
      </c>
    </row>
    <row r="189" spans="1:6" x14ac:dyDescent="0.25">
      <c r="A189" s="14">
        <v>873</v>
      </c>
      <c r="B189" s="3" t="s">
        <v>878</v>
      </c>
      <c r="C189" t="s">
        <v>475</v>
      </c>
      <c r="D189" s="3" t="s">
        <v>879</v>
      </c>
      <c r="E189" s="15">
        <v>43739</v>
      </c>
      <c r="F189" s="15">
        <v>43830</v>
      </c>
    </row>
    <row r="190" spans="1:6" x14ac:dyDescent="0.25">
      <c r="A190" s="14">
        <v>284</v>
      </c>
      <c r="B190" s="3" t="s">
        <v>878</v>
      </c>
      <c r="C190" t="s">
        <v>475</v>
      </c>
      <c r="D190" s="3" t="s">
        <v>879</v>
      </c>
      <c r="E190" s="15">
        <v>43739</v>
      </c>
      <c r="F190" s="15">
        <v>43830</v>
      </c>
    </row>
    <row r="191" spans="1:6" x14ac:dyDescent="0.25">
      <c r="A191" s="14">
        <v>3029</v>
      </c>
      <c r="B191" s="3" t="s">
        <v>878</v>
      </c>
      <c r="C191" t="s">
        <v>474</v>
      </c>
      <c r="D191" s="3" t="s">
        <v>879</v>
      </c>
      <c r="E191" s="15">
        <v>43739</v>
      </c>
      <c r="F191" s="15">
        <v>43830</v>
      </c>
    </row>
    <row r="192" spans="1:6" x14ac:dyDescent="0.25">
      <c r="A192" s="14">
        <v>3660</v>
      </c>
      <c r="B192" s="3" t="s">
        <v>878</v>
      </c>
      <c r="C192" t="s">
        <v>475</v>
      </c>
      <c r="D192" s="3" t="s">
        <v>879</v>
      </c>
      <c r="E192" s="15">
        <v>43739</v>
      </c>
      <c r="F192" s="15">
        <v>43830</v>
      </c>
    </row>
    <row r="193" spans="1:6" x14ac:dyDescent="0.25">
      <c r="A193" s="14">
        <v>3661</v>
      </c>
      <c r="B193" s="3" t="s">
        <v>878</v>
      </c>
      <c r="C193" t="s">
        <v>476</v>
      </c>
      <c r="D193" s="3" t="s">
        <v>879</v>
      </c>
      <c r="E193" s="15">
        <v>43739</v>
      </c>
      <c r="F193" s="15">
        <v>43830</v>
      </c>
    </row>
    <row r="194" spans="1:6" x14ac:dyDescent="0.25">
      <c r="A194" s="14">
        <v>3662</v>
      </c>
      <c r="B194" s="3" t="s">
        <v>878</v>
      </c>
      <c r="C194" t="s">
        <v>475</v>
      </c>
      <c r="D194" s="3" t="s">
        <v>879</v>
      </c>
      <c r="E194" s="15">
        <v>43739</v>
      </c>
      <c r="F194" s="15">
        <v>43830</v>
      </c>
    </row>
    <row r="195" spans="1:6" x14ac:dyDescent="0.25">
      <c r="A195" s="14">
        <v>537</v>
      </c>
      <c r="B195" s="3" t="s">
        <v>878</v>
      </c>
      <c r="C195" t="s">
        <v>476</v>
      </c>
      <c r="D195" s="3" t="s">
        <v>879</v>
      </c>
      <c r="E195" s="15">
        <v>43739</v>
      </c>
      <c r="F195" s="15">
        <v>43830</v>
      </c>
    </row>
    <row r="196" spans="1:6" x14ac:dyDescent="0.25">
      <c r="A196" s="14">
        <v>3681</v>
      </c>
      <c r="B196" s="3" t="s">
        <v>878</v>
      </c>
      <c r="C196" t="s">
        <v>476</v>
      </c>
      <c r="D196" s="3" t="s">
        <v>879</v>
      </c>
      <c r="E196" s="15">
        <v>43739</v>
      </c>
      <c r="F196" s="15">
        <v>43830</v>
      </c>
    </row>
    <row r="197" spans="1:6" x14ac:dyDescent="0.25">
      <c r="A197" s="14">
        <v>607</v>
      </c>
      <c r="B197" s="3" t="s">
        <v>878</v>
      </c>
      <c r="C197" t="s">
        <v>476</v>
      </c>
      <c r="D197" s="3" t="s">
        <v>879</v>
      </c>
      <c r="E197" s="15">
        <v>43739</v>
      </c>
      <c r="F197" s="15">
        <v>43830</v>
      </c>
    </row>
    <row r="198" spans="1:6" x14ac:dyDescent="0.25">
      <c r="A198" s="14">
        <v>2201</v>
      </c>
      <c r="B198" s="3" t="s">
        <v>878</v>
      </c>
      <c r="C198" t="s">
        <v>475</v>
      </c>
      <c r="D198" s="3" t="s">
        <v>879</v>
      </c>
      <c r="E198" s="15">
        <v>43739</v>
      </c>
      <c r="F198" s="15">
        <v>43830</v>
      </c>
    </row>
    <row r="199" spans="1:6" x14ac:dyDescent="0.25">
      <c r="A199" s="14">
        <v>807</v>
      </c>
      <c r="B199" s="3" t="s">
        <v>878</v>
      </c>
      <c r="C199" t="s">
        <v>476</v>
      </c>
      <c r="D199" s="3" t="s">
        <v>879</v>
      </c>
      <c r="E199" s="15">
        <v>43739</v>
      </c>
      <c r="F199" s="15">
        <v>43830</v>
      </c>
    </row>
    <row r="200" spans="1:6" x14ac:dyDescent="0.25">
      <c r="A200" s="14">
        <v>3956</v>
      </c>
      <c r="B200" s="3" t="s">
        <v>878</v>
      </c>
      <c r="C200" t="s">
        <v>475</v>
      </c>
      <c r="D200" s="3" t="s">
        <v>879</v>
      </c>
      <c r="E200" s="15">
        <v>43739</v>
      </c>
      <c r="F200" s="15">
        <v>43830</v>
      </c>
    </row>
    <row r="201" spans="1:6" x14ac:dyDescent="0.25">
      <c r="A201" s="14">
        <v>2174</v>
      </c>
      <c r="B201" s="3" t="s">
        <v>878</v>
      </c>
      <c r="C201" t="s">
        <v>475</v>
      </c>
      <c r="D201" s="3" t="s">
        <v>879</v>
      </c>
      <c r="E201" s="15">
        <v>43739</v>
      </c>
      <c r="F201" s="15">
        <v>43830</v>
      </c>
    </row>
    <row r="202" spans="1:6" x14ac:dyDescent="0.25">
      <c r="A202" s="14">
        <v>90</v>
      </c>
      <c r="B202" s="3" t="s">
        <v>878</v>
      </c>
      <c r="C202" t="s">
        <v>475</v>
      </c>
      <c r="D202" s="3" t="s">
        <v>879</v>
      </c>
      <c r="E202" s="15">
        <v>43739</v>
      </c>
      <c r="F202" s="15">
        <v>43830</v>
      </c>
    </row>
    <row r="203" spans="1:6" x14ac:dyDescent="0.25">
      <c r="A203" s="14">
        <v>3918</v>
      </c>
      <c r="B203" s="3" t="s">
        <v>878</v>
      </c>
      <c r="C203" t="s">
        <v>475</v>
      </c>
      <c r="D203" s="3" t="s">
        <v>879</v>
      </c>
      <c r="E203" s="15">
        <v>43739</v>
      </c>
      <c r="F203" s="15">
        <v>43830</v>
      </c>
    </row>
    <row r="204" spans="1:6" x14ac:dyDescent="0.25">
      <c r="A204" s="14">
        <v>4079</v>
      </c>
      <c r="B204" s="3" t="s">
        <v>878</v>
      </c>
      <c r="C204" t="s">
        <v>475</v>
      </c>
      <c r="D204" s="3" t="s">
        <v>879</v>
      </c>
      <c r="E204" s="15">
        <v>43739</v>
      </c>
      <c r="F204" s="15">
        <v>43830</v>
      </c>
    </row>
    <row r="205" spans="1:6" x14ac:dyDescent="0.25">
      <c r="A205" s="14">
        <v>459</v>
      </c>
      <c r="B205" s="3" t="s">
        <v>878</v>
      </c>
      <c r="C205" t="s">
        <v>476</v>
      </c>
      <c r="D205" s="3" t="s">
        <v>879</v>
      </c>
      <c r="E205" s="15">
        <v>43739</v>
      </c>
      <c r="F205" s="15">
        <v>43830</v>
      </c>
    </row>
    <row r="206" spans="1:6" x14ac:dyDescent="0.25">
      <c r="A206" s="14">
        <v>4007</v>
      </c>
      <c r="B206" s="3" t="s">
        <v>878</v>
      </c>
      <c r="C206" t="s">
        <v>475</v>
      </c>
      <c r="D206" s="3" t="s">
        <v>879</v>
      </c>
      <c r="E206" s="15">
        <v>43739</v>
      </c>
      <c r="F206" s="15">
        <v>43830</v>
      </c>
    </row>
    <row r="207" spans="1:6" x14ac:dyDescent="0.25">
      <c r="A207" s="14">
        <v>863</v>
      </c>
      <c r="B207" s="3" t="s">
        <v>878</v>
      </c>
      <c r="C207" t="s">
        <v>475</v>
      </c>
      <c r="D207" s="3" t="s">
        <v>879</v>
      </c>
      <c r="E207" s="15">
        <v>43739</v>
      </c>
      <c r="F207" s="15">
        <v>43830</v>
      </c>
    </row>
    <row r="208" spans="1:6" x14ac:dyDescent="0.25">
      <c r="A208" s="14">
        <v>634</v>
      </c>
      <c r="B208" s="3" t="s">
        <v>878</v>
      </c>
      <c r="C208" t="s">
        <v>476</v>
      </c>
      <c r="D208" s="3" t="s">
        <v>879</v>
      </c>
      <c r="E208" s="15">
        <v>43739</v>
      </c>
      <c r="F208" s="15">
        <v>43830</v>
      </c>
    </row>
    <row r="209" spans="1:6" x14ac:dyDescent="0.25">
      <c r="A209" s="14">
        <v>2287</v>
      </c>
      <c r="B209" s="3" t="s">
        <v>878</v>
      </c>
      <c r="C209" t="s">
        <v>476</v>
      </c>
      <c r="D209" s="3" t="s">
        <v>879</v>
      </c>
      <c r="E209" s="15">
        <v>43739</v>
      </c>
      <c r="F209" s="15">
        <v>43830</v>
      </c>
    </row>
    <row r="210" spans="1:6" x14ac:dyDescent="0.25">
      <c r="A210" s="14">
        <v>3797</v>
      </c>
      <c r="B210" s="3" t="s">
        <v>878</v>
      </c>
      <c r="C210" t="s">
        <v>476</v>
      </c>
      <c r="D210" s="3" t="s">
        <v>879</v>
      </c>
      <c r="E210" s="15">
        <v>43739</v>
      </c>
      <c r="F210" s="15">
        <v>43830</v>
      </c>
    </row>
    <row r="211" spans="1:6" x14ac:dyDescent="0.25">
      <c r="A211" s="14">
        <v>2857</v>
      </c>
      <c r="B211" s="3" t="s">
        <v>878</v>
      </c>
      <c r="C211" t="s">
        <v>475</v>
      </c>
      <c r="D211" s="3" t="s">
        <v>879</v>
      </c>
      <c r="E211" s="15">
        <v>43739</v>
      </c>
      <c r="F211" s="15">
        <v>43830</v>
      </c>
    </row>
    <row r="212" spans="1:6" x14ac:dyDescent="0.25">
      <c r="A212" s="14">
        <v>2160</v>
      </c>
      <c r="B212" s="3" t="s">
        <v>878</v>
      </c>
      <c r="C212" t="s">
        <v>476</v>
      </c>
      <c r="D212" s="3" t="s">
        <v>879</v>
      </c>
      <c r="E212" s="15">
        <v>43739</v>
      </c>
      <c r="F212" s="15">
        <v>43830</v>
      </c>
    </row>
    <row r="213" spans="1:6" x14ac:dyDescent="0.25">
      <c r="A213" s="14">
        <v>3957</v>
      </c>
      <c r="B213" s="3" t="s">
        <v>878</v>
      </c>
      <c r="C213" t="s">
        <v>476</v>
      </c>
      <c r="D213" s="3" t="s">
        <v>879</v>
      </c>
      <c r="E213" s="15">
        <v>43739</v>
      </c>
      <c r="F213" s="15">
        <v>43830</v>
      </c>
    </row>
    <row r="214" spans="1:6" x14ac:dyDescent="0.25">
      <c r="A214" s="14">
        <v>3921</v>
      </c>
      <c r="B214" s="3" t="s">
        <v>878</v>
      </c>
      <c r="C214" t="s">
        <v>476</v>
      </c>
      <c r="D214" s="3" t="s">
        <v>879</v>
      </c>
      <c r="E214" s="15">
        <v>43739</v>
      </c>
      <c r="F214" s="15">
        <v>43830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2018-02-24T00:30:51Z</dcterms:created>
  <dcterms:modified xsi:type="dcterms:W3CDTF">2020-02-06T20:30:29Z</dcterms:modified>
</cp:coreProperties>
</file>