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Informacion" sheetId="1" r:id="rId1"/>
    <sheet name="Hidden_1" sheetId="2" r:id="rId2"/>
    <sheet name="Tabla_375406" sheetId="3" r:id="rId3"/>
    <sheet name="Hidden_1_Tabla_375406" sheetId="4" r:id="rId4"/>
    <sheet name="Hidden_2_Tabla_375406" sheetId="5" r:id="rId5"/>
    <sheet name="Hidden_3_Tabla_375406" sheetId="6" r:id="rId6"/>
    <sheet name="Tabla_375398" sheetId="7" r:id="rId7"/>
    <sheet name="Hidden_1_Tabla_375398" sheetId="8" r:id="rId8"/>
    <sheet name="Hidden_2_Tabla_375398" sheetId="9" r:id="rId9"/>
    <sheet name="Hidden_3_Tabla_375398" sheetId="10" r:id="rId10"/>
  </sheets>
  <definedNames>
    <definedName name="Hidden_1_Tabla_3753984">Hidden_1_Tabla_375398!$A$1:$A$26</definedName>
    <definedName name="Hidden_1_Tabla_3754063">Hidden_1_Tabla_375406!$A$1:$A$24</definedName>
    <definedName name="Hidden_15">Hidden_1!$A$1:$A$2</definedName>
    <definedName name="Hidden_2_Tabla_3753988">Hidden_2_Tabla_375398!$A$1:$A$41</definedName>
    <definedName name="Hidden_2_Tabla_3754067">Hidden_2_Tabla_375406!$A$1:$A$41</definedName>
    <definedName name="Hidden_3_Tabla_37539815">Hidden_3_Tabla_375398!$A$1:$A$32</definedName>
    <definedName name="Hidden_3_Tabla_37540614">Hidden_3_Tabla_375406!$A$1:$A$32</definedName>
  </definedNames>
  <calcPr calcId="0"/>
</workbook>
</file>

<file path=xl/sharedStrings.xml><?xml version="1.0" encoding="utf-8"?>
<sst xmlns="http://schemas.openxmlformats.org/spreadsheetml/2006/main" count="20800" uniqueCount="2275">
  <si>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</si>
  <si>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</si>
  <si>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</si>
  <si>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</si>
  <si>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</si>
  <si>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</si>
  <si>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</si>
  <si>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</si>
  <si>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</si>
  <si>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</si>
  <si>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</si>
  <si>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</si>
  <si>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</si>
  <si>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</si>
  <si>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</si>
  <si>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</si>
  <si>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</si>
  <si>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</si>
  <si>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</si>
  <si>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</si>
  <si>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</si>
  <si>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</si>
  <si>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</si>
  <si>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</si>
  <si>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</si>
  <si>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375385</t>
  </si>
  <si>
    <t>375406</t>
  </si>
  <si>
    <t>375386</t>
  </si>
  <si>
    <t>375392</t>
  </si>
  <si>
    <t>375408</t>
  </si>
  <si>
    <t>375388</t>
  </si>
  <si>
    <t>375393</t>
  </si>
  <si>
    <t>375398</t>
  </si>
  <si>
    <t>375396</t>
  </si>
  <si>
    <t>375395</t>
  </si>
  <si>
    <t>375404</t>
  </si>
  <si>
    <t>375394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</si>
  <si>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</si>
  <si>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</si>
  <si>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</si>
  <si>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</si>
  <si>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</si>
  <si>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</si>
  <si>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Denominación del servicio</t>
  </si>
  <si>
    <t>Tipo de servicio (catálogo)</t>
  </si>
  <si>
    <t>Tipo de usuario y/o población objetivo</t>
  </si>
  <si>
    <t>Descripción del objetivo del servicio</t>
  </si>
  <si>
    <t>Modalidad del servicio</t>
  </si>
  <si>
    <t>Requisitos para obtener el servicio</t>
  </si>
  <si>
    <t>Documentos requeridos, en su caso</t>
  </si>
  <si>
    <t>Hipervínculo a los formatos respectivo(s) publicado(s) en medio oficial</t>
  </si>
  <si>
    <t>Tiempo de respuesta</t>
  </si>
  <si>
    <t>Área en la que se proporciona el servicio y los datos de contacto 
Tabla_375406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</si>
  <si>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</si>
  <si>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</si>
  <si>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</si>
  <si>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</si>
  <si>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</si>
  <si>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Lugar para reportar presuntas anomalias 
Tabla_375398</t>
  </si>
  <si>
    <t>Hipervínculo información adicional del servicio</t>
  </si>
  <si>
    <t xml:space="preserve">Hipervínculo al catálogo, manual o sistemas </t>
  </si>
  <si>
    <t>Área(s) responsable(s) que genera(n), posee(n), publica(n) y actualizan la información</t>
  </si>
  <si>
    <t>Fecha de validación</t>
  </si>
  <si>
    <t>Fecha de actualización</t>
  </si>
  <si>
    <t>Nota</t>
  </si>
  <si>
    <t>29A0B476A80966DA</t>
  </si>
  <si>
    <t>2019</t>
  </si>
  <si>
    <t>01/10/2019</t>
  </si>
  <si>
    <t>31/12/2019</t>
  </si>
  <si>
    <t>INSCRIPCION</t>
  </si>
  <si>
    <t>Directo</t>
  </si>
  <si>
    <t>JOVENES EGRESADOS DE SECUNDARIA</t>
  </si>
  <si>
    <t>ESTUDIAR SU EDUCACION MEDIA SUPERIOR Y OBTENER  COMO DOCUMENTO QUE ACREDITE ESTE NIVEL EDUCATIVO SU CERTIFICADO DE TERMINACION DE ESTUDIOS</t>
  </si>
  <si>
    <t>PRESENCIAL</t>
  </si>
  <si>
    <t>HABER CONCLUIDO LA EDUCACION SECUNDARIA. APLICAR LA EVALUACION DE NUEVO INGRESO, ASISTIR AL CURSO DE INDUCCION. REALIZAR LOS PAGOS POR CONCEPTO DE INSCRIPCION Y CURSO DE INDUCCION (SOLO PLANTELES DE BACHILLERATO TECNOLOGICO)</t>
  </si>
  <si>
    <t>CERTIFICADO DE TERMINACION DE ESTUDIOS O CERTIFICACION DE ESTUDIOS DE EDUCACION SECUNDARIA O CONSTANCIA DE QUE EL CERTIFICADO ESTA EN TRAMITE, COPIA CERTIFICADA DEL ACTA DE NACIMIENTO O DOCUMENTO PROBATORIO QUE ACREDITE LA IDENTIDAD DEL INTERESADO, CONSTANCIA DE LA CLAVE UNICA DE REGISTRO DE POBLACION (CURP); SEIS FOTOGRAFIAS RECIENTES TAMAÑO INFANTIL, DE FRENTE, EN BLANCO Y NEGRO O COLOR, EN PAPEL MATE, CON ROPA CLARA, CARTILLA NACIONAL DE VACUNACION O DE SALUD SEGUN CORRESPONDA, EN CASO DE CONTAR CON ELLA; NUMERO DE AFILIACION TRAMITADO ANTE EL IMSS Y COMPROBANTES DE PAGO.</t>
  </si>
  <si>
    <t/>
  </si>
  <si>
    <t>5 DIAS HABILES</t>
  </si>
  <si>
    <t>633785</t>
  </si>
  <si>
    <t>936</t>
  </si>
  <si>
    <t>LEY ESTATAL DE DERECHOS DEL ESTADO DE OAXACA, CAPITULO II MEDIA Y SUPERIOR, ARTICULO 52</t>
  </si>
  <si>
    <t>INSTITUCION BANCARIA</t>
  </si>
  <si>
    <t>A). CONSTITUCION POLITICA DE LOS ESTADOS UNIDOS MEXICANOS, ARTICULOS TERCERO Y QUINTO. CONSTITUCION PUBLICADA EN EL DIARIO OFICIAL DE LA FEDERACION (DOF) EL 5 DE FEBRERO DE 1917. ULTIMA REFORMA PUBLICADA DOF 10-07-2015. B). LEY GENERAL DE EDUCACION. NUEVA LEY PUBLICADA EN EL DOF EL 13 DE JULIO DE 1993. ULTIMA REFORMA PUBLICADA DOF 20-04-2015. C). CONSTITUCION POLITICA DEL ESTADO LIBRE Y SOBERANO DE OAXACA. ULTIMA REFORMA PUBLICADA DOF 12-04-2014. D). CAPITULO III INSCRIPCION DEL REGLAMENTO GENERAL DE CONTROL ESCOLAR PARA BACHILLERATO TECNOLOGICO CICLO ESCOLAR 2014-2015, PLANTELES OFICIALES DE LA DGECYTM, DGETA, DGETI Y CECYTE.</t>
  </si>
  <si>
    <t>QUEJA</t>
  </si>
  <si>
    <t>SUBDIRECCION DE REGISTRO ESCOLAR Y ESTADISTICA</t>
  </si>
  <si>
    <t>13/01/2020</t>
  </si>
  <si>
    <t>03/10/2019</t>
  </si>
  <si>
    <t>EL SUJETO OBLIGADO CECyTEO NO CUENTA CON HIPEVINCULO PARA FOMATOS, INFORMACION ADICIONAL Y CATALOGOS, MANUAL O SISTEMAS EN MATERIA DE SERVICIOS.</t>
  </si>
  <si>
    <t>871785B0C649277F</t>
  </si>
  <si>
    <t>REINSCRIPCION</t>
  </si>
  <si>
    <t>JOVENES QUE HAN ACREDITADO EL SEMESTRE INMEDIATO ANTERIOR AL CUAL DESEAN REINSCRIBIRSE</t>
  </si>
  <si>
    <t>LA ACREDITACION DE TODAS LAS ASIGNATURAS O SUBMODULOS  CURSADOS EN EL SEMESTRE INMEDIATO ANTERIOR  O CON ADEUDO DE  HASTA DOS ASIGNATURAS O SUBMODULOS  DE SEMESTRES ANTERIORES, CUBRIENDO EL COSTO DE DERECHO PARA REGULARIZAR LAS MISMAS.</t>
  </si>
  <si>
    <t>BOLETA DEL ULTIMO PERIODO CURSADO</t>
  </si>
  <si>
    <t>633784</t>
  </si>
  <si>
    <t>A). CONSTITUCION POLITICA DE LOS ESTADOS UNIDOS MEXICANOS, ARTICULOS TERCERO Y QUINTO. CONSTITUCION PUBLICADA EN EL DIARIO OFICIAL DE LA FEDERACION (DOF) EL 5 DE FEBRERO DE 1917. ULTIMA REFORMA PUBLICADA DOF 10-07-2015. B). LEY GENERAL DE EDUCACION. NUEVA LEY PUBLICADA EN EL DOF EL 13 DE JULIO DE 1993. ULTIMA REFORMA PUBLICADA DOF 20-04-2015. C). CONSTITUCION POLITICA DEL ESTADO LIBRE Y SOBERANO DE OAXACA. ULTIMA REFORMA PUBLICADA DOF 12-04-2014. D).NUMERAL 1 Y 2 DEL APARTADO III. REINSCRIPCION DE LAS NORMAS ESPECIFICAS PARA LOS SERVICIOS ESCOLARES DE LOS PLANTELES DE LA DGB, DGECYTM, DGETA, DGETI, CECYTES E INCORPORADOS CICLO ESCOLAR 2010-2011; E). NORMA 3.1.2. SUBCAPITULO III.1. DISPOSICIONES GENERALES APLICABLES A LA REINSCRIPCION DE LAS NORMAS GENERALES DE SERVICIOS ESCOLARES PARA LOS PLANTELES QUE INTEGRAN EL SISTEMA NACIONAL DE BACHILLERATO VER. 2010; F). ARTICULO 45 Y 46 DEL CAPITULO IX: DE LA REINSCRIPCION DEL REGLAMENTO PARA LA EVALUACION Y CERTIFICACION DE LOS APRENDIZAJES Y COMPETENCIAS VER. 2013 Y 2015.</t>
  </si>
  <si>
    <t>6FE3F3D80F947754</t>
  </si>
  <si>
    <t>INSCRIPCION POR PORTABILIDAD DE ESTUDIOS</t>
  </si>
  <si>
    <t>ESTUDIANTES CON AL MENOS EL PRIMER SEMESTRE CONCLUIDO Y ACREDITADO EN OTRO SUBSISTEMA</t>
  </si>
  <si>
    <t>CONTINUAR SU EDUCACION MEDIA SUPERIOR Y OBTENER  COMO DOCUMENTO QUE ACREDITE ESTE NIVEL EDUCATIVO SU CERTIFICADO DE TERMINACION DE ESTUDIOS</t>
  </si>
  <si>
    <t>HABER ACREDITADO AL MENOS EL PRIMER SEMESTRE DE EDUCACION MEDIA SUPERIOR EN OTRO SUBSISTEMA</t>
  </si>
  <si>
    <t>SOLICITUD POR ESCRITO DEL INTERESADO, ANTECEDENTE ESCOLAR OFICIAL (CONSTANCIA DE ESTUDIOS CON CALIFICACIONES, HISTORIAL ACADEMICO O CERTIFICADO PARCIAL, QUE AMPARE LA ACREDITACION DE LAS ASIGNATURAS O SUBMODULOS ACREDITADOS EN EL SUBSISTEMA DE PROCEDENCIA, DEBIDAMENTE REQUISITADO CON BASE EN LA NORMATIVIDAD VIGENTE, PAGO DE DERECHOS CORRESPONDIENTE.</t>
  </si>
  <si>
    <t>15 DIAS HABILES</t>
  </si>
  <si>
    <t>633783</t>
  </si>
  <si>
    <t>1123</t>
  </si>
  <si>
    <t>A). CONSTITUCION POLITICA DE LOS ESTADOS UNIDOS MEXICANOS, ARTICULOS TERCERO Y QUINTO. CONSTITUCION PUBLICADA EN EL DIARIO OFICIAL DE LA FEDERACION (DOF) EL 5 DE FEBRERO DE 1917. ULTIMA REFORMA PUBLICADA DOF 10-07-2015. B). LEY GENERAL DE EDUCACION. NUEVA LEY PUBLICADA EN EL DOF EL 13 DE JULIO DE 1993. ULTIMA REFORMA PUBLICADA DOF 20-04-2015. C). CONSTITUCION POLITICA DEL ESTADO LIBRE Y SOBERANO DE OAXACA. ULTIMA REFORMA PUBLICADA DOF 12-04-2014.  D). NUMERAL 10 DEL APARTADO III. REINSCRIPCION, PORTABILIDAD DE ESTUDIOS Y TRANSITO DE ALUMNOS DE LAS NORMAS ESPECIFICAS PARA LOS SERVICIOS ESCOLARES DE LOS PLANTELES DE LA DGB, DGECYTM, DGETA, DGETI, CECYTES E INCORPORADOS CICLO ESCOLAR 2010-2011; E). NORMA 3.2.1. Y 3.2.2., SUBCAPITULO III.2. DISPOSICIONES APLICABLES A LA PORTABILIDAD DE ESTUDIOS DE LAS NORMAS GENERALES DE SERVICIOS ESCOLARES PARA LOS PLANTELES QUE INTEGRAN EL SISTEMA NACIONAL DE BACHILLERATO VER. 2010; F).  ARTICULO 50 Y 53 DEL CAPITULO X: DE LA PORTABILIDAD DE ESTUDIOS Y TRANSITO DE ALUMNOS DEL REGLAMENTO PARA LA EVALUACION Y CERTIFICACION DE LOS APRENDIZAJES Y COMPETENCIAS VER. 2013 Y 2015.</t>
  </si>
  <si>
    <t>B2B251D1E4C32351</t>
  </si>
  <si>
    <t>633782</t>
  </si>
  <si>
    <t>9805906E95E99AB6</t>
  </si>
  <si>
    <t>633781</t>
  </si>
  <si>
    <t>A6A6CC8FD8581244</t>
  </si>
  <si>
    <t>633786</t>
  </si>
  <si>
    <t>FED06FC401EEE8E0</t>
  </si>
  <si>
    <t>633780</t>
  </si>
  <si>
    <t>ADE2E1AE8D3A1F85</t>
  </si>
  <si>
    <t>633779</t>
  </si>
  <si>
    <t>C6F59B6BD23FDF83</t>
  </si>
  <si>
    <t>633778</t>
  </si>
  <si>
    <t>3B9B846ABC8B3021</t>
  </si>
  <si>
    <t>633777</t>
  </si>
  <si>
    <t>CD414F817B773C79</t>
  </si>
  <si>
    <t>633776</t>
  </si>
  <si>
    <t>9C6170F0FEF92883</t>
  </si>
  <si>
    <t>633774</t>
  </si>
  <si>
    <t>7FC6EE452C56B8B3</t>
  </si>
  <si>
    <t>633821</t>
  </si>
  <si>
    <t>BF8C156F2F7D0EF4</t>
  </si>
  <si>
    <t>633820</t>
  </si>
  <si>
    <t>B617B470CB9F6E58</t>
  </si>
  <si>
    <t>633806</t>
  </si>
  <si>
    <t>BDE4839C48599CBA</t>
  </si>
  <si>
    <t>633805</t>
  </si>
  <si>
    <t>0690E65F3F814073</t>
  </si>
  <si>
    <t>633789</t>
  </si>
  <si>
    <t>16F1E99614CF6BC1</t>
  </si>
  <si>
    <t>633819</t>
  </si>
  <si>
    <t>2BAF294BAEED6FBA</t>
  </si>
  <si>
    <t>633818</t>
  </si>
  <si>
    <t>5F6B76FB852D6EFE</t>
  </si>
  <si>
    <t>633817</t>
  </si>
  <si>
    <t>10C79D265F88163E</t>
  </si>
  <si>
    <t>633801</t>
  </si>
  <si>
    <t>FF65609C0FD27346</t>
  </si>
  <si>
    <t>633800</t>
  </si>
  <si>
    <t>223F8500EFEC11EF</t>
  </si>
  <si>
    <t>633816</t>
  </si>
  <si>
    <t>284A9C3FCE68AC75</t>
  </si>
  <si>
    <t>633797</t>
  </si>
  <si>
    <t>567E56CF033A89DA</t>
  </si>
  <si>
    <t>633796</t>
  </si>
  <si>
    <t>4186C05949F45B84</t>
  </si>
  <si>
    <t>633775</t>
  </si>
  <si>
    <t>8092D25851ECB031</t>
  </si>
  <si>
    <t>633793</t>
  </si>
  <si>
    <t>BB9CED6EA9918585</t>
  </si>
  <si>
    <t>633792</t>
  </si>
  <si>
    <t>FE835E3FDAE50F4A</t>
  </si>
  <si>
    <t>633815</t>
  </si>
  <si>
    <t>9A6991C0E05E498B</t>
  </si>
  <si>
    <t>633812</t>
  </si>
  <si>
    <t>C3B88F2A974E35DA</t>
  </si>
  <si>
    <t>633811</t>
  </si>
  <si>
    <t>B8609D4BC38696BD</t>
  </si>
  <si>
    <t>633787</t>
  </si>
  <si>
    <t>2E08064F74D35B94</t>
  </si>
  <si>
    <t>633788</t>
  </si>
  <si>
    <t>5F30B0E5941C1361</t>
  </si>
  <si>
    <t>633807</t>
  </si>
  <si>
    <t>6AC2BC339FF1B1C6</t>
  </si>
  <si>
    <t>633814</t>
  </si>
  <si>
    <t>F82C8106EFB474C8</t>
  </si>
  <si>
    <t>633813</t>
  </si>
  <si>
    <t>F316D9358548D724</t>
  </si>
  <si>
    <t>633810</t>
  </si>
  <si>
    <t>802A62DB2A2D1AF5</t>
  </si>
  <si>
    <t>633809</t>
  </si>
  <si>
    <t>8A7EC425030E91B3</t>
  </si>
  <si>
    <t>633808</t>
  </si>
  <si>
    <t>0D8AE5B19A85B3B2</t>
  </si>
  <si>
    <t>633804</t>
  </si>
  <si>
    <t>9CC26DC314E9A9E5</t>
  </si>
  <si>
    <t>633803</t>
  </si>
  <si>
    <t>8ADC9A92555D90B7</t>
  </si>
  <si>
    <t>633802</t>
  </si>
  <si>
    <t>FF8E8C4B1DB21454</t>
  </si>
  <si>
    <t>633799</t>
  </si>
  <si>
    <t>7E23A7B0EC0B9090</t>
  </si>
  <si>
    <t>633798</t>
  </si>
  <si>
    <t>611489081E22BD93</t>
  </si>
  <si>
    <t>633795</t>
  </si>
  <si>
    <t>9C56D8D35B506CFF</t>
  </si>
  <si>
    <t>633794</t>
  </si>
  <si>
    <t>00D702D9AD3A1F9B</t>
  </si>
  <si>
    <t>633791</t>
  </si>
  <si>
    <t>2B227AD651F8FC6C</t>
  </si>
  <si>
    <t>633790</t>
  </si>
  <si>
    <t>17A86F71535CECA5</t>
  </si>
  <si>
    <t>633753</t>
  </si>
  <si>
    <t>BD9AE4C33C2E0816</t>
  </si>
  <si>
    <t>633752</t>
  </si>
  <si>
    <t>9D2905C7606EB613</t>
  </si>
  <si>
    <t>633721</t>
  </si>
  <si>
    <t>B737972D332A33B6</t>
  </si>
  <si>
    <t>633720</t>
  </si>
  <si>
    <t>0D3CDBB1C6F22B65</t>
  </si>
  <si>
    <t>633689</t>
  </si>
  <si>
    <t>260</t>
  </si>
  <si>
    <t>6D9609F88BEAFDB1</t>
  </si>
  <si>
    <t>633688</t>
  </si>
  <si>
    <t>318</t>
  </si>
  <si>
    <t>C356F3350F004D22</t>
  </si>
  <si>
    <t>633658</t>
  </si>
  <si>
    <t>80208041401A806B</t>
  </si>
  <si>
    <t>633657</t>
  </si>
  <si>
    <t>416</t>
  </si>
  <si>
    <t>D83D565CBB89089E</t>
  </si>
  <si>
    <t>633626</t>
  </si>
  <si>
    <t>D78E6074DCBA191B</t>
  </si>
  <si>
    <t>633625</t>
  </si>
  <si>
    <t>F01946DC8AB592BD</t>
  </si>
  <si>
    <t>633594</t>
  </si>
  <si>
    <t>91504CC0443C8BD1</t>
  </si>
  <si>
    <t>633593</t>
  </si>
  <si>
    <t>9EAB173846CA2BF2</t>
  </si>
  <si>
    <t>633563</t>
  </si>
  <si>
    <t>30E5334EA36CB37A</t>
  </si>
  <si>
    <t>633562</t>
  </si>
  <si>
    <t>69F4AE12274392B3</t>
  </si>
  <si>
    <t>633531</t>
  </si>
  <si>
    <t>CD56806DCC1328B0</t>
  </si>
  <si>
    <t>633530</t>
  </si>
  <si>
    <t>60E7F8E78B2DB6C8</t>
  </si>
  <si>
    <t>RECURSO DE REVISION</t>
  </si>
  <si>
    <t>CUALQUIER PERSONA</t>
  </si>
  <si>
    <t>FOMENTAR LA TRANSPARENCIA Y LA RENDICION DE CUENTAS</t>
  </si>
  <si>
    <t>PRESENTAR EL ESCRITO</t>
  </si>
  <si>
    <t>HABER PRESENTADO SOLICITUD DE INFORMACION</t>
  </si>
  <si>
    <t>http://iaipoaxaca.org.mx/site/descargas/recurso_revision/formato.pdf</t>
  </si>
  <si>
    <t>10 DIAS NATURALES</t>
  </si>
  <si>
    <t>633505</t>
  </si>
  <si>
    <t>GRATUITO</t>
  </si>
  <si>
    <t>NO APLICA</t>
  </si>
  <si>
    <t>LEY  GENERAL DE TRANSPARENCIA Y ACCESO A LA INFORMACION PUBLICA</t>
  </si>
  <si>
    <t>http://iaipoaxaca.org.mx/site/recurso_revision/que_es</t>
  </si>
  <si>
    <t>http://iaipoaxaca.org.mx</t>
  </si>
  <si>
    <t>UNIDAD DE TRANSPARENCIA</t>
  </si>
  <si>
    <t>EL SERVICIO NO TIENE COSTO ALGUNO PORQUE NO ESTA CONTEMPLADO EN LA LEY DE INGRESOS, NI EN EL CATALOGO DE CUOTAS POR LO TANTO NO HAY SUSTENTO LEGAL PARA SU COBRO.</t>
  </si>
  <si>
    <t>D70EA2FCD35E7C12</t>
  </si>
  <si>
    <t>DENUNCIA CIUDADANA</t>
  </si>
  <si>
    <t>EN LINEA</t>
  </si>
  <si>
    <t>PRESENTARLO EN LINEA</t>
  </si>
  <si>
    <t>NINGUNO</t>
  </si>
  <si>
    <t>http://iaipoaxaca.org.mx/transparencia/descargas/denuncia/formato_denuncia.pdf</t>
  </si>
  <si>
    <t>633504</t>
  </si>
  <si>
    <t>DENUNCIA</t>
  </si>
  <si>
    <t>http://iaipoaxaca.org.mx/transparencia/denuncia</t>
  </si>
  <si>
    <t>C5B80A59D0EA89B5</t>
  </si>
  <si>
    <t>DERECHOS ARCO</t>
  </si>
  <si>
    <t>CUALQUIER PERSONA QUE TENGA SUS DATOS REGISTRADOS EN EL CECYTEO</t>
  </si>
  <si>
    <t>PROTECCION DE DATOS PERSONALES</t>
  </si>
  <si>
    <t>PRESENTARSE EN LA UNIDAD DE TRANSPARENCA</t>
  </si>
  <si>
    <t>IDENTIFICACION OFICIAL</t>
  </si>
  <si>
    <t>http://iaipoaxaca.org.mx/site/descargas/transparencia/ix/formato_derechoarco.pdf</t>
  </si>
  <si>
    <t>15 DIAS NATURALES</t>
  </si>
  <si>
    <t>633503</t>
  </si>
  <si>
    <t>DERECHO</t>
  </si>
  <si>
    <t>http://inicio.ifai.org.mx/Publicaciones/02GuiaAtencionSolicitudesARCO.pdf</t>
  </si>
  <si>
    <t>http://inicio.ifai.org.mx</t>
  </si>
  <si>
    <t>D9661A786C1AD53C</t>
  </si>
  <si>
    <t>633751</t>
  </si>
  <si>
    <t>2024B79BA80A95B0</t>
  </si>
  <si>
    <t>633750</t>
  </si>
  <si>
    <t>969E59EADF77D47A</t>
  </si>
  <si>
    <t>633719</t>
  </si>
  <si>
    <t>30F0991DB13B3181</t>
  </si>
  <si>
    <t>633718</t>
  </si>
  <si>
    <t>DD64F7F17E5272AC</t>
  </si>
  <si>
    <t>633687</t>
  </si>
  <si>
    <t>12FF61A3DDFBA87F</t>
  </si>
  <si>
    <t>633686</t>
  </si>
  <si>
    <t>EA745CBABAC7A088</t>
  </si>
  <si>
    <t>633656</t>
  </si>
  <si>
    <t>8B948E96A60940CB</t>
  </si>
  <si>
    <t>633655</t>
  </si>
  <si>
    <t>A0A8CD26F70ECB9E</t>
  </si>
  <si>
    <t>633624</t>
  </si>
  <si>
    <t>5F68B3D514B8A434</t>
  </si>
  <si>
    <t>633623</t>
  </si>
  <si>
    <t>8590CE9A6349680B</t>
  </si>
  <si>
    <t>633592</t>
  </si>
  <si>
    <t>81F01AC3CFC6ADF4</t>
  </si>
  <si>
    <t>633591</t>
  </si>
  <si>
    <t>779223F033D1F21A</t>
  </si>
  <si>
    <t>633561</t>
  </si>
  <si>
    <t>D679DF274196AA7B</t>
  </si>
  <si>
    <t>633560</t>
  </si>
  <si>
    <t>75F489F7EF58C682</t>
  </si>
  <si>
    <t>633529</t>
  </si>
  <si>
    <t>8DFD4A09ECBF2272</t>
  </si>
  <si>
    <t>633528</t>
  </si>
  <si>
    <t>7287B4164E3E220B</t>
  </si>
  <si>
    <t>633749</t>
  </si>
  <si>
    <t>95F310E333E62496</t>
  </si>
  <si>
    <t>633748</t>
  </si>
  <si>
    <t>05585B6B124B765F</t>
  </si>
  <si>
    <t>633717</t>
  </si>
  <si>
    <t>E5AB0B454A80751D</t>
  </si>
  <si>
    <t>633716</t>
  </si>
  <si>
    <t>5DDEC9FD490FDC44</t>
  </si>
  <si>
    <t>633685</t>
  </si>
  <si>
    <t>9B6D9E16BE10DBBE</t>
  </si>
  <si>
    <t>633684</t>
  </si>
  <si>
    <t>C464524051181B42</t>
  </si>
  <si>
    <t>633654</t>
  </si>
  <si>
    <t>3A376F05E395E712</t>
  </si>
  <si>
    <t>633653</t>
  </si>
  <si>
    <t>EC105DACAD8919B3</t>
  </si>
  <si>
    <t>633622</t>
  </si>
  <si>
    <t>55651EBA7F53B69E</t>
  </si>
  <si>
    <t>633621</t>
  </si>
  <si>
    <t>F898BDB323CD2581</t>
  </si>
  <si>
    <t>633590</t>
  </si>
  <si>
    <t>2A567D0A81EEED38</t>
  </si>
  <si>
    <t>633589</t>
  </si>
  <si>
    <t>4104694705FC4F6C</t>
  </si>
  <si>
    <t>633559</t>
  </si>
  <si>
    <t>165387A7931B2EF0</t>
  </si>
  <si>
    <t>633558</t>
  </si>
  <si>
    <t>10AFDC4B3C1B08C0</t>
  </si>
  <si>
    <t>633527</t>
  </si>
  <si>
    <t>65E97441F181276B</t>
  </si>
  <si>
    <t>633526</t>
  </si>
  <si>
    <t>9CA458002B148CD8</t>
  </si>
  <si>
    <t>633747</t>
  </si>
  <si>
    <t>2888F8AAA0828874</t>
  </si>
  <si>
    <t>633746</t>
  </si>
  <si>
    <t>5448F4FA2AEFDF28</t>
  </si>
  <si>
    <t>633715</t>
  </si>
  <si>
    <t>02D556C265201894</t>
  </si>
  <si>
    <t>633714</t>
  </si>
  <si>
    <t>58ACF98447318761</t>
  </si>
  <si>
    <t>633683</t>
  </si>
  <si>
    <t>7E51A7355D8F28ED</t>
  </si>
  <si>
    <t>633682</t>
  </si>
  <si>
    <t>0F85AE1912545DD7</t>
  </si>
  <si>
    <t>633652</t>
  </si>
  <si>
    <t>0CB9A32B72ED27FC</t>
  </si>
  <si>
    <t>633651</t>
  </si>
  <si>
    <t>703FF8B01DA56635</t>
  </si>
  <si>
    <t>633620</t>
  </si>
  <si>
    <t>E4076399743FF587</t>
  </si>
  <si>
    <t>633619</t>
  </si>
  <si>
    <t>C5E773593AFC7194</t>
  </si>
  <si>
    <t>633588</t>
  </si>
  <si>
    <t>4F50623AFA134C8B</t>
  </si>
  <si>
    <t>633587</t>
  </si>
  <si>
    <t>E5CE69305E5FD849</t>
  </si>
  <si>
    <t>633557</t>
  </si>
  <si>
    <t>CA5D3B059FAD440E</t>
  </si>
  <si>
    <t>633556</t>
  </si>
  <si>
    <t>579C2AC0692E8079</t>
  </si>
  <si>
    <t>633525</t>
  </si>
  <si>
    <t>64043A47CA1F20C6</t>
  </si>
  <si>
    <t>633524</t>
  </si>
  <si>
    <t>A41427632CCF8987</t>
  </si>
  <si>
    <t>633745</t>
  </si>
  <si>
    <t>6FDADDBE0A0B8441</t>
  </si>
  <si>
    <t>633744</t>
  </si>
  <si>
    <t>A0A7EBFF2DF19CE7</t>
  </si>
  <si>
    <t>633713</t>
  </si>
  <si>
    <t>54BD569B3DFB8211</t>
  </si>
  <si>
    <t>633712</t>
  </si>
  <si>
    <t>4241F8C5DA7CA882</t>
  </si>
  <si>
    <t>633681</t>
  </si>
  <si>
    <t>BB69BB8BBC62567E</t>
  </si>
  <si>
    <t>633680</t>
  </si>
  <si>
    <t>33299B472AE9F554</t>
  </si>
  <si>
    <t>633650</t>
  </si>
  <si>
    <t>164AB65BEDB1C663</t>
  </si>
  <si>
    <t>633649</t>
  </si>
  <si>
    <t>B148017A38AACA41</t>
  </si>
  <si>
    <t>633618</t>
  </si>
  <si>
    <t>6B7545D90E9F6FAE</t>
  </si>
  <si>
    <t>633617</t>
  </si>
  <si>
    <t>77D6F2151BC1F895</t>
  </si>
  <si>
    <t>633586</t>
  </si>
  <si>
    <t>357546884427D537</t>
  </si>
  <si>
    <t>633555</t>
  </si>
  <si>
    <t>7CAEE4769346830D</t>
  </si>
  <si>
    <t>633554</t>
  </si>
  <si>
    <t>990B0C4D849A7647</t>
  </si>
  <si>
    <t>633523</t>
  </si>
  <si>
    <t>96B1743E5A83B490</t>
  </si>
  <si>
    <t>633522</t>
  </si>
  <si>
    <t>2724C3F659D78383</t>
  </si>
  <si>
    <t>633743</t>
  </si>
  <si>
    <t>5F1347C0D1D8960F</t>
  </si>
  <si>
    <t>633742</t>
  </si>
  <si>
    <t>9D6D5618734ADD51</t>
  </si>
  <si>
    <t>633711</t>
  </si>
  <si>
    <t>72D3A0E0D4B4F1D1</t>
  </si>
  <si>
    <t>633710</t>
  </si>
  <si>
    <t>C9FA73B7E14FDB38</t>
  </si>
  <si>
    <t>633679</t>
  </si>
  <si>
    <t>DFD07544C435AF84</t>
  </si>
  <si>
    <t>633678</t>
  </si>
  <si>
    <t>F38996F1F2C428ED</t>
  </si>
  <si>
    <t>633648</t>
  </si>
  <si>
    <t>58A38BCB8BC323F7</t>
  </si>
  <si>
    <t>633647</t>
  </si>
  <si>
    <t>B987BB53E8EE537A</t>
  </si>
  <si>
    <t>633616</t>
  </si>
  <si>
    <t>00A0F0F2F7C21F88</t>
  </si>
  <si>
    <t>633615</t>
  </si>
  <si>
    <t>B43794D58D7DE596</t>
  </si>
  <si>
    <t>633585</t>
  </si>
  <si>
    <t>5A5DB91C029B0801</t>
  </si>
  <si>
    <t>633584</t>
  </si>
  <si>
    <t>6CEEB474EFCDA2C8</t>
  </si>
  <si>
    <t>633553</t>
  </si>
  <si>
    <t>281D12E03499713C</t>
  </si>
  <si>
    <t>633552</t>
  </si>
  <si>
    <t>12B0182FB0814F4D</t>
  </si>
  <si>
    <t>633521</t>
  </si>
  <si>
    <t>125601BD9BC7DE9A</t>
  </si>
  <si>
    <t>633520</t>
  </si>
  <si>
    <t>24BB0A896E2DCB2C</t>
  </si>
  <si>
    <t>633773</t>
  </si>
  <si>
    <t>A75DA365390D06D9</t>
  </si>
  <si>
    <t>633772</t>
  </si>
  <si>
    <t>21CCD544D7D43899</t>
  </si>
  <si>
    <t>633741</t>
  </si>
  <si>
    <t>8AD56ECF0F5D293D</t>
  </si>
  <si>
    <t>633740</t>
  </si>
  <si>
    <t>D7863C01E38457CF</t>
  </si>
  <si>
    <t>633709</t>
  </si>
  <si>
    <t>D1B31BEA65242F31</t>
  </si>
  <si>
    <t>633708</t>
  </si>
  <si>
    <t>6CA98503DF4E316A</t>
  </si>
  <si>
    <t>633677</t>
  </si>
  <si>
    <t>5CFF94805B64A1B9</t>
  </si>
  <si>
    <t>633646</t>
  </si>
  <si>
    <t>AEC9DBF30968E0BE</t>
  </si>
  <si>
    <t>633645</t>
  </si>
  <si>
    <t>B9FEBCE30D87E21C</t>
  </si>
  <si>
    <t>633614</t>
  </si>
  <si>
    <t>E92A56D8E97152F8</t>
  </si>
  <si>
    <t>633613</t>
  </si>
  <si>
    <t>95F4219F162C2F8F</t>
  </si>
  <si>
    <t>633583</t>
  </si>
  <si>
    <t>8EAC38B0EB7D6D1E</t>
  </si>
  <si>
    <t>633582</t>
  </si>
  <si>
    <t>B87439C768A2DCEE</t>
  </si>
  <si>
    <t>633551</t>
  </si>
  <si>
    <t>70DB570C77920505</t>
  </si>
  <si>
    <t>633550</t>
  </si>
  <si>
    <t>3C5121B472728703</t>
  </si>
  <si>
    <t>633519</t>
  </si>
  <si>
    <t>81DA804E57DE9B66</t>
  </si>
  <si>
    <t>633518</t>
  </si>
  <si>
    <t>45F61FAAAD06FDBE</t>
  </si>
  <si>
    <t>633771</t>
  </si>
  <si>
    <t>9565532443379C7A</t>
  </si>
  <si>
    <t>633770</t>
  </si>
  <si>
    <t>02F941B1D6DC78B0</t>
  </si>
  <si>
    <t>633739</t>
  </si>
  <si>
    <t>1CCF085EED519650</t>
  </si>
  <si>
    <t>633738</t>
  </si>
  <si>
    <t>5AD99A1ABF49F55E</t>
  </si>
  <si>
    <t>633707</t>
  </si>
  <si>
    <t>9E45FAD4C5D4583F</t>
  </si>
  <si>
    <t>633706</t>
  </si>
  <si>
    <t>FF68871F9E3FFD30</t>
  </si>
  <si>
    <t>633676</t>
  </si>
  <si>
    <t>3C75927F623B119E</t>
  </si>
  <si>
    <t>633675</t>
  </si>
  <si>
    <t>F1CD0C7536F3B050</t>
  </si>
  <si>
    <t>633644</t>
  </si>
  <si>
    <t>2DDFA8B7C20B55E9</t>
  </si>
  <si>
    <t>633643</t>
  </si>
  <si>
    <t>7FFA8BD855641B11</t>
  </si>
  <si>
    <t>633612</t>
  </si>
  <si>
    <t>C9880A55990F7FF4</t>
  </si>
  <si>
    <t>633611</t>
  </si>
  <si>
    <t>0D51F4B89A462224</t>
  </si>
  <si>
    <t>633581</t>
  </si>
  <si>
    <t>96223AB9EC323CC6</t>
  </si>
  <si>
    <t>633580</t>
  </si>
  <si>
    <t>960B37F6A31CEE2E</t>
  </si>
  <si>
    <t>633549</t>
  </si>
  <si>
    <t>D5E91F91081A8BA2</t>
  </si>
  <si>
    <t>633548</t>
  </si>
  <si>
    <t>40AAF498FC0FEE2F</t>
  </si>
  <si>
    <t>633517</t>
  </si>
  <si>
    <t>EE2A8665601C1D10</t>
  </si>
  <si>
    <t>633516</t>
  </si>
  <si>
    <t>9714F0819BEF5F27</t>
  </si>
  <si>
    <t>633769</t>
  </si>
  <si>
    <t>BB62091C0CA7B4FC</t>
  </si>
  <si>
    <t>633768</t>
  </si>
  <si>
    <t>78C19E288D099407</t>
  </si>
  <si>
    <t>633737</t>
  </si>
  <si>
    <t>473A147B33747CE0</t>
  </si>
  <si>
    <t>633736</t>
  </si>
  <si>
    <t>D513923BAF2841B9</t>
  </si>
  <si>
    <t>633705</t>
  </si>
  <si>
    <t>C96C5E0ABCBE3654</t>
  </si>
  <si>
    <t>633704</t>
  </si>
  <si>
    <t>3C98BFA0530080C2</t>
  </si>
  <si>
    <t>633674</t>
  </si>
  <si>
    <t>1A4E6283D6DC3C13</t>
  </si>
  <si>
    <t>633673</t>
  </si>
  <si>
    <t>041D9D669B5E970D</t>
  </si>
  <si>
    <t>633642</t>
  </si>
  <si>
    <t>A1EEC7EF2EBF7826</t>
  </si>
  <si>
    <t>633641</t>
  </si>
  <si>
    <t>DFA7786789846B6D</t>
  </si>
  <si>
    <t>633610</t>
  </si>
  <si>
    <t>6AD1BF93219E9173</t>
  </si>
  <si>
    <t>633609</t>
  </si>
  <si>
    <t>50A51DBB0DD4A88D</t>
  </si>
  <si>
    <t>633579</t>
  </si>
  <si>
    <t>6676791BE79B1ADA</t>
  </si>
  <si>
    <t>633578</t>
  </si>
  <si>
    <t>121DA5BF81B71BAB</t>
  </si>
  <si>
    <t>633547</t>
  </si>
  <si>
    <t>D6D955ED7D655B44</t>
  </si>
  <si>
    <t>633546</t>
  </si>
  <si>
    <t>F9B177F4FACAE704</t>
  </si>
  <si>
    <t>633515</t>
  </si>
  <si>
    <t>EECD805E86402818</t>
  </si>
  <si>
    <t>633514</t>
  </si>
  <si>
    <t>8ABB5842149EF1F7</t>
  </si>
  <si>
    <t>633767</t>
  </si>
  <si>
    <t>56CA78BE64A18EC9</t>
  </si>
  <si>
    <t>633766</t>
  </si>
  <si>
    <t>92837C9F042ECA79</t>
  </si>
  <si>
    <t>633735</t>
  </si>
  <si>
    <t>C4A59596E81DE0F1</t>
  </si>
  <si>
    <t>633734</t>
  </si>
  <si>
    <t>2A178658C06AAD97</t>
  </si>
  <si>
    <t>633703</t>
  </si>
  <si>
    <t>6464B66DBA4E588B</t>
  </si>
  <si>
    <t>633702</t>
  </si>
  <si>
    <t>F03599EEF3576EAC</t>
  </si>
  <si>
    <t>633672</t>
  </si>
  <si>
    <t>046C2CB69AFBD498</t>
  </si>
  <si>
    <t>633671</t>
  </si>
  <si>
    <t>6A31C2E91F25A2F9</t>
  </si>
  <si>
    <t>633640</t>
  </si>
  <si>
    <t>0400181D2695A9F8</t>
  </si>
  <si>
    <t>633639</t>
  </si>
  <si>
    <t>9C8F4540DC328FA5</t>
  </si>
  <si>
    <t>633608</t>
  </si>
  <si>
    <t>2D5CB0D98F4D23DC</t>
  </si>
  <si>
    <t>633607</t>
  </si>
  <si>
    <t>36612FFC1EC39491</t>
  </si>
  <si>
    <t>633577</t>
  </si>
  <si>
    <t>5B457D2AA743A6DB</t>
  </si>
  <si>
    <t>633576</t>
  </si>
  <si>
    <t>8862503BF6039E43</t>
  </si>
  <si>
    <t>633545</t>
  </si>
  <si>
    <t>7911F00EC68E1684</t>
  </si>
  <si>
    <t>633544</t>
  </si>
  <si>
    <t>72B7A58203C47421</t>
  </si>
  <si>
    <t>633513</t>
  </si>
  <si>
    <t>77FD42883134DC86</t>
  </si>
  <si>
    <t>633512</t>
  </si>
  <si>
    <t>C27B99A6BFECC4B5</t>
  </si>
  <si>
    <t>633765</t>
  </si>
  <si>
    <t>E9E576F6757B47B8</t>
  </si>
  <si>
    <t>633764</t>
  </si>
  <si>
    <t>4FC51ACA0DF6F366</t>
  </si>
  <si>
    <t>633733</t>
  </si>
  <si>
    <t>2AA2F9B9050C0AC9</t>
  </si>
  <si>
    <t>633732</t>
  </si>
  <si>
    <t>0D42926C5F346D76</t>
  </si>
  <si>
    <t>633701</t>
  </si>
  <si>
    <t>4775316D325141D2</t>
  </si>
  <si>
    <t>633700</t>
  </si>
  <si>
    <t>420AC412E95F725C</t>
  </si>
  <si>
    <t>633670</t>
  </si>
  <si>
    <t>0D6E9E8C6A033899</t>
  </si>
  <si>
    <t>633669</t>
  </si>
  <si>
    <t>A7545A93C93D5C69</t>
  </si>
  <si>
    <t>633638</t>
  </si>
  <si>
    <t>A65E5A0854B12127</t>
  </si>
  <si>
    <t>633637</t>
  </si>
  <si>
    <t>1F01C2D041B2AD55</t>
  </si>
  <si>
    <t>633606</t>
  </si>
  <si>
    <t>08386736B4F2862C</t>
  </si>
  <si>
    <t>633605</t>
  </si>
  <si>
    <t>2E6C183905FB6D5D</t>
  </si>
  <si>
    <t>633575</t>
  </si>
  <si>
    <t>D3756FB88DCC921E</t>
  </si>
  <si>
    <t>633574</t>
  </si>
  <si>
    <t>D0B396364D6B940D</t>
  </si>
  <si>
    <t>633543</t>
  </si>
  <si>
    <t>935C0CC8EC1DECF0</t>
  </si>
  <si>
    <t>633542</t>
  </si>
  <si>
    <t>A69C163666A3F800</t>
  </si>
  <si>
    <t>633511</t>
  </si>
  <si>
    <t>5777565F9CDE38F4</t>
  </si>
  <si>
    <t>633510</t>
  </si>
  <si>
    <t>4222A64FCD7CC34C</t>
  </si>
  <si>
    <t>633763</t>
  </si>
  <si>
    <t>139804BC8D7385AE</t>
  </si>
  <si>
    <t>633762</t>
  </si>
  <si>
    <t>1EB35D59A8B27C3E</t>
  </si>
  <si>
    <t>633731</t>
  </si>
  <si>
    <t>FCA8383E93C71312</t>
  </si>
  <si>
    <t>633730</t>
  </si>
  <si>
    <t>3E3E10487E5B7B3A</t>
  </si>
  <si>
    <t>633699</t>
  </si>
  <si>
    <t>434CB3AA63701FC1</t>
  </si>
  <si>
    <t>633698</t>
  </si>
  <si>
    <t>98CEF84DC3351B81</t>
  </si>
  <si>
    <t>633668</t>
  </si>
  <si>
    <t>C5C7A25F2FEAEACC</t>
  </si>
  <si>
    <t>633667</t>
  </si>
  <si>
    <t>62673EF915504FEB</t>
  </si>
  <si>
    <t>633636</t>
  </si>
  <si>
    <t>047359292A233407</t>
  </si>
  <si>
    <t>633635</t>
  </si>
  <si>
    <t>FAFB55A619644525</t>
  </si>
  <si>
    <t>633604</t>
  </si>
  <si>
    <t>1A691CB224A1BE8E</t>
  </si>
  <si>
    <t>633603</t>
  </si>
  <si>
    <t>5F95D3369FD25F48</t>
  </si>
  <si>
    <t>633573</t>
  </si>
  <si>
    <t>3D00596DA253807F</t>
  </si>
  <si>
    <t>633572</t>
  </si>
  <si>
    <t>754DD98CFB0A07DF</t>
  </si>
  <si>
    <t>633541</t>
  </si>
  <si>
    <t>48440BCE2D74E77D</t>
  </si>
  <si>
    <t>633540</t>
  </si>
  <si>
    <t>B2516B6FB0977FE8</t>
  </si>
  <si>
    <t>633509</t>
  </si>
  <si>
    <t>10B6249FB0A05B67</t>
  </si>
  <si>
    <t>633508</t>
  </si>
  <si>
    <t>DA4C3B6300C8A235</t>
  </si>
  <si>
    <t>633761</t>
  </si>
  <si>
    <t>FBDF01D24DE7B99E</t>
  </si>
  <si>
    <t>633760</t>
  </si>
  <si>
    <t>CB94C22440BA08FE</t>
  </si>
  <si>
    <t>633729</t>
  </si>
  <si>
    <t>C663C3A9BFABF471</t>
  </si>
  <si>
    <t>633728</t>
  </si>
  <si>
    <t>33C9B1C15588F8A5</t>
  </si>
  <si>
    <t>633697</t>
  </si>
  <si>
    <t>A62B68783290ED10</t>
  </si>
  <si>
    <t>633696</t>
  </si>
  <si>
    <t>F1CAFF52EE23F771</t>
  </si>
  <si>
    <t>633666</t>
  </si>
  <si>
    <t>706A67741C14C852</t>
  </si>
  <si>
    <t>633665</t>
  </si>
  <si>
    <t>66912D1722863EF1</t>
  </si>
  <si>
    <t>633634</t>
  </si>
  <si>
    <t>7F75661C005A1C38</t>
  </si>
  <si>
    <t>633633</t>
  </si>
  <si>
    <t>424BE9B1BC755B3C</t>
  </si>
  <si>
    <t>633602</t>
  </si>
  <si>
    <t>D1C70837BD6E7D82</t>
  </si>
  <si>
    <t>633601</t>
  </si>
  <si>
    <t>EE360EEA9B11F331</t>
  </si>
  <si>
    <t>633571</t>
  </si>
  <si>
    <t>A4408E0AD45ED28F</t>
  </si>
  <si>
    <t>633570</t>
  </si>
  <si>
    <t>120595A27025A429</t>
  </si>
  <si>
    <t>633539</t>
  </si>
  <si>
    <t>EF0E6688C80D8A21</t>
  </si>
  <si>
    <t>633538</t>
  </si>
  <si>
    <t>12B062EE8DC3794C</t>
  </si>
  <si>
    <t>633507</t>
  </si>
  <si>
    <t>123CEA5DFEDDD7C9</t>
  </si>
  <si>
    <t>SOLICITUD DE INFORMACION</t>
  </si>
  <si>
    <t>HABER PRESENTADO SU SOLICITUD</t>
  </si>
  <si>
    <t>http://iaipoaxaca.org.mx/site/descargas/solicitud_informacion/formato.pdf</t>
  </si>
  <si>
    <t>633506</t>
  </si>
  <si>
    <t>http://iaipoaxaca.org.mx/site/descargas/guia_ciudadana_infomex.pdf</t>
  </si>
  <si>
    <t>251245B8DF8BF18B</t>
  </si>
  <si>
    <t>633759</t>
  </si>
  <si>
    <t>921A791AAE6B4472</t>
  </si>
  <si>
    <t>633758</t>
  </si>
  <si>
    <t>8B8497C1F77F6DDB</t>
  </si>
  <si>
    <t>633727</t>
  </si>
  <si>
    <t>504EC4092E2CCAAB</t>
  </si>
  <si>
    <t>633726</t>
  </si>
  <si>
    <t>DBC76C344D4A0EB8</t>
  </si>
  <si>
    <t>633695</t>
  </si>
  <si>
    <t>FF591ED043CA74D6</t>
  </si>
  <si>
    <t>633694</t>
  </si>
  <si>
    <t>57C47B1827269161</t>
  </si>
  <si>
    <t>633664</t>
  </si>
  <si>
    <t>FF6239DDA213DA06</t>
  </si>
  <si>
    <t>633663</t>
  </si>
  <si>
    <t>F045CB9142FDE08A</t>
  </si>
  <si>
    <t>633632</t>
  </si>
  <si>
    <t>88C359DD7DC72A0E</t>
  </si>
  <si>
    <t>633631</t>
  </si>
  <si>
    <t>3288BF1F44FC804D</t>
  </si>
  <si>
    <t>633600</t>
  </si>
  <si>
    <t>D86932D2984B57F8</t>
  </si>
  <si>
    <t>633599</t>
  </si>
  <si>
    <t>CFF4246733509C6E</t>
  </si>
  <si>
    <t>633569</t>
  </si>
  <si>
    <t>6391FB4FCCA8E772</t>
  </si>
  <si>
    <t>633568</t>
  </si>
  <si>
    <t>C77B8E97932D2FC4</t>
  </si>
  <si>
    <t>633537</t>
  </si>
  <si>
    <t>BD5D9A28749C4CCD</t>
  </si>
  <si>
    <t>633536</t>
  </si>
  <si>
    <t>F0277E8948F90BF2</t>
  </si>
  <si>
    <t>633757</t>
  </si>
  <si>
    <t>C60E61773EB4E726</t>
  </si>
  <si>
    <t>633756</t>
  </si>
  <si>
    <t>68CFE135F70D0D8B</t>
  </si>
  <si>
    <t>633725</t>
  </si>
  <si>
    <t>8CE121867E0B7B01</t>
  </si>
  <si>
    <t>633724</t>
  </si>
  <si>
    <t>EFB697899589267F</t>
  </si>
  <si>
    <t>633693</t>
  </si>
  <si>
    <t>660A71A23113AC59</t>
  </si>
  <si>
    <t>633692</t>
  </si>
  <si>
    <t>DAEE13A16FA5AEEB</t>
  </si>
  <si>
    <t>633662</t>
  </si>
  <si>
    <t>A6DDDBFE10F31B10</t>
  </si>
  <si>
    <t>633661</t>
  </si>
  <si>
    <t>41CAFA778E490B4C</t>
  </si>
  <si>
    <t>633630</t>
  </si>
  <si>
    <t>7B82FF28AE84AAE1</t>
  </si>
  <si>
    <t>633629</t>
  </si>
  <si>
    <t>53A80FD94E1B7338</t>
  </si>
  <si>
    <t>633598</t>
  </si>
  <si>
    <t>2B6E0D0FF5E1533B</t>
  </si>
  <si>
    <t>633597</t>
  </si>
  <si>
    <t>80C298CA5FC6FD61</t>
  </si>
  <si>
    <t>633567</t>
  </si>
  <si>
    <t>1A8F7AD5AF4DC5F0</t>
  </si>
  <si>
    <t>633566</t>
  </si>
  <si>
    <t>8106CA69D2864E80</t>
  </si>
  <si>
    <t>633535</t>
  </si>
  <si>
    <t>D6D06FA09222CCD9</t>
  </si>
  <si>
    <t>633534</t>
  </si>
  <si>
    <t>1EB9A39289F98F75</t>
  </si>
  <si>
    <t>633755</t>
  </si>
  <si>
    <t>AC126B4576645209</t>
  </si>
  <si>
    <t>633754</t>
  </si>
  <si>
    <t>0ADDEF47A4A4728C</t>
  </si>
  <si>
    <t>633723</t>
  </si>
  <si>
    <t>636A42A305741BE9</t>
  </si>
  <si>
    <t>633722</t>
  </si>
  <si>
    <t>E761720E7B5A0104</t>
  </si>
  <si>
    <t>633691</t>
  </si>
  <si>
    <t>FC725D1BD36B1210</t>
  </si>
  <si>
    <t>633690</t>
  </si>
  <si>
    <t>59F5C802AA736773</t>
  </si>
  <si>
    <t>633660</t>
  </si>
  <si>
    <t>505E0C1D7865F2D1</t>
  </si>
  <si>
    <t>633659</t>
  </si>
  <si>
    <t>B1E7E711C1EE31A8</t>
  </si>
  <si>
    <t>633628</t>
  </si>
  <si>
    <t>F8802F59993E01C5</t>
  </si>
  <si>
    <t>633627</t>
  </si>
  <si>
    <t>8367A945CDFC51F1</t>
  </si>
  <si>
    <t>633596</t>
  </si>
  <si>
    <t>BB39A2161D9B1F85</t>
  </si>
  <si>
    <t>633595</t>
  </si>
  <si>
    <t>0C8E316C425ED50A</t>
  </si>
  <si>
    <t>633565</t>
  </si>
  <si>
    <t>CA67E1B0263D77E9</t>
  </si>
  <si>
    <t>633564</t>
  </si>
  <si>
    <t>BE84D7E5C11FC7F6</t>
  </si>
  <si>
    <t>633533</t>
  </si>
  <si>
    <t>A630E422FE7D701C</t>
  </si>
  <si>
    <t>633532</t>
  </si>
  <si>
    <t>Indirecto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</si>
  <si>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</si>
  <si>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</si>
  <si>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</si>
  <si>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</si>
  <si>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</si>
  <si>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</si>
  <si>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</si>
  <si>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</si>
  <si>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</si>
  <si>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</si>
  <si>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</si>
  <si>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</si>
  <si>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</si>
  <si>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</si>
  <si>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</si>
  <si>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</si>
  <si>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48559</t>
  </si>
  <si>
    <t>48560</t>
  </si>
  <si>
    <t>Id</t>
  </si>
  <si>
    <t>Área del sujeto obligado, permisionario, concesionarioue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</si>
  <si>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</si>
  <si>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</si>
  <si>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</si>
  <si>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</si>
  <si>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</si>
  <si>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</si>
  <si>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</si>
  <si>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</si>
  <si>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</si>
  <si>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</si>
  <si>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</si>
  <si>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</si>
  <si>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</si>
  <si>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</si>
  <si>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</si>
  <si>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Correo electrónico de contacto de la oficina de atención</t>
  </si>
  <si>
    <t>Horario de atención (días y horas)</t>
  </si>
  <si>
    <t>FEC6648D7837439966C7B05352888D37</t>
  </si>
  <si>
    <t>CECYTE PLANTEL NUM. 13 ASTATA</t>
  </si>
  <si>
    <t>Calle</t>
  </si>
  <si>
    <t>12 DE OCTUBRE</t>
  </si>
  <si>
    <t>SN</t>
  </si>
  <si>
    <t>Colonia</t>
  </si>
  <si>
    <t>MARIA DEL CARMEN</t>
  </si>
  <si>
    <t>SANTIAGO ASTATA</t>
  </si>
  <si>
    <t>453</t>
  </si>
  <si>
    <t>20</t>
  </si>
  <si>
    <t>Oaxaca</t>
  </si>
  <si>
    <t>70790</t>
  </si>
  <si>
    <t>NO SE CUENTA CON DOMICILIO EN EL EXTRANJERO</t>
  </si>
  <si>
    <t>9955224197</t>
  </si>
  <si>
    <t>PLANTEL13@CEYTEO.EDU.MX</t>
  </si>
  <si>
    <t>LUNES A VIERNES 8:00 - 15:00 HRS</t>
  </si>
  <si>
    <t>887F012477FBBB6CEACB26CCAE3074D7</t>
  </si>
  <si>
    <t>F5EE9DFEEF7AC5B389F99E0799C6E04D</t>
  </si>
  <si>
    <t>C644B0153CD50E9EEAA49DA665BD976A</t>
  </si>
  <si>
    <t>CECYTE PLANTEL NUM. 14 EL CAMARON</t>
  </si>
  <si>
    <t>Carretera</t>
  </si>
  <si>
    <t>CRISTOBAL COLON KILOMETRO 132.5</t>
  </si>
  <si>
    <t>EL CAMARON</t>
  </si>
  <si>
    <t>64</t>
  </si>
  <si>
    <t>NEJAPA DE MADERO</t>
  </si>
  <si>
    <t>70530</t>
  </si>
  <si>
    <t>9955226017</t>
  </si>
  <si>
    <t>PLANTEL14@CEYTEO.EDU.MX</t>
  </si>
  <si>
    <t>2276FA3A8E05A5F5DFCBD7B4BF88235A</t>
  </si>
  <si>
    <t>8C4211734BBD4B44BBACFFA3655A8E24</t>
  </si>
  <si>
    <t>CECYTE PLANTEL NUM. 12 JAMILTEPEC</t>
  </si>
  <si>
    <t>BENITO JUAREZ</t>
  </si>
  <si>
    <t>AVIACION</t>
  </si>
  <si>
    <t>SANTIAGO JAMILTEPEC</t>
  </si>
  <si>
    <t>467</t>
  </si>
  <si>
    <t>71700</t>
  </si>
  <si>
    <t>9545828504</t>
  </si>
  <si>
    <t>PLANTEL12@CEYTEO.EDU.MX</t>
  </si>
  <si>
    <t>2E480FDCBA2D919C5C5BBE057EE16B75</t>
  </si>
  <si>
    <t>F6C4E8FC8EF5129F5887B2BAED4F0421</t>
  </si>
  <si>
    <t>CECYTE PLANTEL NUM. 15 JICAYAN</t>
  </si>
  <si>
    <t>PINOTEPA DE DON LUIS KM. 1</t>
  </si>
  <si>
    <t>Pueblo</t>
  </si>
  <si>
    <t>SAN PEDRO JICAYAN</t>
  </si>
  <si>
    <t>312</t>
  </si>
  <si>
    <t>71740</t>
  </si>
  <si>
    <t>9545420199</t>
  </si>
  <si>
    <t>PLANTEL15@CEYTEO.EDU.MX</t>
  </si>
  <si>
    <t>D2BA2C7485579C13BDCCEB2AD593E961</t>
  </si>
  <si>
    <t>1FB8AE56E5FE3191804120C735907939</t>
  </si>
  <si>
    <t>408153806E5EA964826378AA7307FD3A</t>
  </si>
  <si>
    <t>CECYTE PLANTEL NUM. 16 MITLA</t>
  </si>
  <si>
    <t>INTERNACIONAL , KILOMETRO 2.5</t>
  </si>
  <si>
    <t>Villa</t>
  </si>
  <si>
    <t>SAN PABLO VILLA DE MITLA</t>
  </si>
  <si>
    <t>298</t>
  </si>
  <si>
    <t>70430</t>
  </si>
  <si>
    <t>9515680028</t>
  </si>
  <si>
    <t>PLANTEL16@CEYTEO.EDU.MX</t>
  </si>
  <si>
    <t>ADD04EF11E547604D2EBAEEB75BEA8AA</t>
  </si>
  <si>
    <t>8F50659BB9F70A4C37E1ADB56AF59D2A</t>
  </si>
  <si>
    <t>CECYTE PLANTEL NUM. 1 OAXACA</t>
  </si>
  <si>
    <t>Privada</t>
  </si>
  <si>
    <t>BUENA VISTA</t>
  </si>
  <si>
    <t>101</t>
  </si>
  <si>
    <t>Barrio</t>
  </si>
  <si>
    <t>SAN ANTONIO</t>
  </si>
  <si>
    <t>TLALIXTAC DE CABRERA</t>
  </si>
  <si>
    <t>553</t>
  </si>
  <si>
    <t>68270</t>
  </si>
  <si>
    <t>9515175017</t>
  </si>
  <si>
    <t>PLANTEL01@CEYTEO.EDU.MX</t>
  </si>
  <si>
    <t>94F508D521B147BAFA3E695ED4456C60</t>
  </si>
  <si>
    <t>622FADC1E5A3F749A5059B4627D29306</t>
  </si>
  <si>
    <t>CECYTE PLANTEL NUM. 6 EL BARRIO</t>
  </si>
  <si>
    <t>LAGUNAS - EL BARRIO KILOMETRO 2.5</t>
  </si>
  <si>
    <t>EL BARRIO DE LA SOLEDAD</t>
  </si>
  <si>
    <t>70390</t>
  </si>
  <si>
    <t>9727260509</t>
  </si>
  <si>
    <t>PLANTEL06@CEYTEO.EDU.MX</t>
  </si>
  <si>
    <t>389FA27DCFB3E10FD894DEBDE867290C</t>
  </si>
  <si>
    <t>47137FCDB3D1D1C7A07C1608AF1A0CA5</t>
  </si>
  <si>
    <t>CECYTE PLANTEL NUM. 11 MARIA LOMBARDO</t>
  </si>
  <si>
    <t>HELADIO RAMIREZ LOPEZ</t>
  </si>
  <si>
    <t>CENTRO</t>
  </si>
  <si>
    <t>MARIA LOMBARDO DE CASO</t>
  </si>
  <si>
    <t>190</t>
  </si>
  <si>
    <t>SAN JUAN COTZOCON</t>
  </si>
  <si>
    <t>70215</t>
  </si>
  <si>
    <t>2838725111</t>
  </si>
  <si>
    <t>PLANTEL11@CEYTEO.EDU.MX</t>
  </si>
  <si>
    <t>0EAFE11892CFE2EEF1723BD3B19A8863</t>
  </si>
  <si>
    <t>7765548138A5A547E50941622BE438DB</t>
  </si>
  <si>
    <t>CECYTE PLANTEL NUM. 2 CUICATLAN</t>
  </si>
  <si>
    <t>TEHUACAN-PUEBLA KM- 35</t>
  </si>
  <si>
    <t>EL ZAPOTILLO</t>
  </si>
  <si>
    <t>SAN JUAN BAUTISTA CUICATLAN</t>
  </si>
  <si>
    <t>177</t>
  </si>
  <si>
    <t>68600</t>
  </si>
  <si>
    <t>2363740109</t>
  </si>
  <si>
    <t>PLANTEL02@CEYTEO.EDU.MX</t>
  </si>
  <si>
    <t>0B4BDD794F9F6FCD64A1D17F89A6B176</t>
  </si>
  <si>
    <t>6412E79BFF2799A3034AE22A3647C5E9</t>
  </si>
  <si>
    <t>CECYTE PLANTEL NUM. 7 TELIXTLAHUACA</t>
  </si>
  <si>
    <t>RIO SECO</t>
  </si>
  <si>
    <t>Paraje</t>
  </si>
  <si>
    <t>YUNDA</t>
  </si>
  <si>
    <t>SAN FRANCISCO TELIXTLAHUACA</t>
  </si>
  <si>
    <t>150</t>
  </si>
  <si>
    <t>68213</t>
  </si>
  <si>
    <t>9515025987,9515025991, EXT. 111,115,116,117</t>
  </si>
  <si>
    <t>PLANTEL07@CEYTEO.EDU.MX</t>
  </si>
  <si>
    <t>8BF618EFF08631B8B08D7E73D08914FD</t>
  </si>
  <si>
    <t>CECYTE PLANTEL NUM. 8 YOLOMECATL</t>
  </si>
  <si>
    <t>YUCUDAA-TLAXIACO KM 26.5</t>
  </si>
  <si>
    <t>SANTIAGO YOLOMECATL</t>
  </si>
  <si>
    <t>499</t>
  </si>
  <si>
    <t>69570</t>
  </si>
  <si>
    <t>PLANTEL08@CEYTEO.EDU.MX</t>
  </si>
  <si>
    <t>807E2177CDF7B8A40DCCA0E4A504085D</t>
  </si>
  <si>
    <t>702E2092006E6AC1369449605BFF444E</t>
  </si>
  <si>
    <t>CECYTE PLANTEL NUM. 9 VALLE NACIONAL</t>
  </si>
  <si>
    <t>VALLE NACIONAL-TUXTEPEC KM 1.5</t>
  </si>
  <si>
    <t>SAN JUAN BAUTISTA VALLE NACIONAL</t>
  </si>
  <si>
    <t>559</t>
  </si>
  <si>
    <t>68480</t>
  </si>
  <si>
    <t>2838774492</t>
  </si>
  <si>
    <t>PLANTEL09@CEYTEO.EDU.MX</t>
  </si>
  <si>
    <t>9677B5D26D14F879AE7A97A77C7785B5</t>
  </si>
  <si>
    <t>BFEE0744504BEE0311D7EE31886A0D6E</t>
  </si>
  <si>
    <t>F2FB8CA28671B62A028012A5486EC83C</t>
  </si>
  <si>
    <t>CECYTE PLANTEL NUM. 10 STA MARIA ZACATEPEC</t>
  </si>
  <si>
    <t>APOLO XI ESQ. DIODORO CARRASCO</t>
  </si>
  <si>
    <t>CAJA DE AGUA</t>
  </si>
  <si>
    <t>SANTA MARIA ZACATEPEC</t>
  </si>
  <si>
    <t>447</t>
  </si>
  <si>
    <t>71053</t>
  </si>
  <si>
    <t>PLANTEL10@CEYTEO.EDU.MX</t>
  </si>
  <si>
    <t>E06F3EB2483B0405C9CEF67132FDBA8C</t>
  </si>
  <si>
    <t>9CB7E378D13D3BF5AF97578D0E7DDE1D</t>
  </si>
  <si>
    <t>CECYTE PLANTEL NUM. 3 IXTLAN</t>
  </si>
  <si>
    <t>Calzada</t>
  </si>
  <si>
    <t>DE LA ETERNIDAD</t>
  </si>
  <si>
    <t>LA SOLEDAD</t>
  </si>
  <si>
    <t>IXTLAN DE JUAREZ</t>
  </si>
  <si>
    <t>42</t>
  </si>
  <si>
    <t>68725</t>
  </si>
  <si>
    <t>9515536268</t>
  </si>
  <si>
    <t>PLANTEL03@CEYTEO.EDU.MX</t>
  </si>
  <si>
    <t>15D76F79E49E9D1B0183D992A94FA32A</t>
  </si>
  <si>
    <t>CECYTE PLANTEL NUM. 4 TUTUTEPEC</t>
  </si>
  <si>
    <t>SAN PEDRO TUTUTEPEC-SANTA ROSA DE LIMA KILOMETRO 0.5</t>
  </si>
  <si>
    <t>VILLA DE TUTUTEPEC DE MELCHOR OCAMPO</t>
  </si>
  <si>
    <t>334</t>
  </si>
  <si>
    <t>71800</t>
  </si>
  <si>
    <t>9545410043</t>
  </si>
  <si>
    <t>PLANTEL04@CEYTEO.EDU.MX</t>
  </si>
  <si>
    <t>EAD9F7055DC7686202E39F99D0DAF9CF</t>
  </si>
  <si>
    <t>5B6377E787C801A362252F28503E6933</t>
  </si>
  <si>
    <t>2D5419A645A051FFC3488F94905961D5</t>
  </si>
  <si>
    <t>EBE416DDB333AE1F58556B31A0846419</t>
  </si>
  <si>
    <t>CECYTE PLANTEL NUM. 5 ETLA</t>
  </si>
  <si>
    <t>21 DE MARZO</t>
  </si>
  <si>
    <t>SOLIDARIDAD</t>
  </si>
  <si>
    <t>VILLA DE ETLA</t>
  </si>
  <si>
    <t>338</t>
  </si>
  <si>
    <t>68200</t>
  </si>
  <si>
    <t>9515215726</t>
  </si>
  <si>
    <t>PLANTEL05@CEYTEO.EDU.MX</t>
  </si>
  <si>
    <t>43926C633285356C20ADA41C7F6372B5</t>
  </si>
  <si>
    <t>EA3ADA84B90283E5319A51FBB282617F</t>
  </si>
  <si>
    <t>4168D30DADEC0E45359CBB71589A8FCC</t>
  </si>
  <si>
    <t>E8CE835ABFA15F1671E4C3BFC1CB4851</t>
  </si>
  <si>
    <t>46D4BFC013C70B228C9D23244AF1A254</t>
  </si>
  <si>
    <t>730C7B78D7E4712191B9287E70E11C8C</t>
  </si>
  <si>
    <t>AE3D681D7C624DD5A2EE7CE6340B5B94</t>
  </si>
  <si>
    <t>D27AC72B5A5EFD698EBB0375B3467572</t>
  </si>
  <si>
    <t>A81D3E3C88AB37D3CA5155C2D2D72E99</t>
  </si>
  <si>
    <t>7658FCF9BD2C1D9B9B6CF55AC2B7D9CC</t>
  </si>
  <si>
    <t>FDEEDBB9B0259A802A1F03DAECF110F1</t>
  </si>
  <si>
    <t>710C2DA30C9E96A38377BE4C4924F964</t>
  </si>
  <si>
    <t>03CA48C92E328C66CECB67107F800F04</t>
  </si>
  <si>
    <t>0D5389C795BF39B29278A0E76020AAD7</t>
  </si>
  <si>
    <t>809B30BD52AD72129922F50FAE8A734E</t>
  </si>
  <si>
    <t>CECYTE PLANTEL NUM. 23 JUCHITAN</t>
  </si>
  <si>
    <t>PANAMERICANA JUCHITAN-LA VENTOSA KM 4.5</t>
  </si>
  <si>
    <t>LOS TAMARINDOS</t>
  </si>
  <si>
    <t>JUCHITAN DE ZARAGOZA</t>
  </si>
  <si>
    <t>43</t>
  </si>
  <si>
    <t>70000</t>
  </si>
  <si>
    <t>PLANTEL23@CEYTEO.EDU.MX</t>
  </si>
  <si>
    <t>CF9C0F3302C6C38BF4B33C4D3A46965D</t>
  </si>
  <si>
    <t>CECYTE PLANTEL NUM. 24 SAN ESTEBAN ATATLAHUCA</t>
  </si>
  <si>
    <t>SIN NOMBRE</t>
  </si>
  <si>
    <t>SAN ESTEBAN ATATLAHUCA</t>
  </si>
  <si>
    <t>133</t>
  </si>
  <si>
    <t>71120</t>
  </si>
  <si>
    <t>PLANTEL24@CEYTEO.EDU.MX</t>
  </si>
  <si>
    <t>ABCFFAB0AC49E9EE9203D52B0DBED6E5</t>
  </si>
  <si>
    <t>CECYTE PLANTEL NUM. 34 GUEVEA DE HUMBOLDT</t>
  </si>
  <si>
    <t>GUEVEA DE HUMBOLDT</t>
  </si>
  <si>
    <t>36</t>
  </si>
  <si>
    <t>70725</t>
  </si>
  <si>
    <t>PLANTEL34@CEYTEO.EDU.MX</t>
  </si>
  <si>
    <t>0BA0501C79B046F27DBE93BF7F314B1D</t>
  </si>
  <si>
    <t>7AF1FD139AAC07AEC2FC44ED73CA4C79</t>
  </si>
  <si>
    <t>EMSAD NUM. 8 SAN PABLO COATLAN</t>
  </si>
  <si>
    <t>HIDALGO</t>
  </si>
  <si>
    <t>SAN PABLO COATLAN</t>
  </si>
  <si>
    <t>291</t>
  </si>
  <si>
    <t>70855</t>
  </si>
  <si>
    <t>9514882227</t>
  </si>
  <si>
    <t>EMSAD08@CECYTEO.EDU.MX</t>
  </si>
  <si>
    <t>D609D1148F96E07187BD820B32AF063C</t>
  </si>
  <si>
    <t>EAC19606DD08266CE83C3A6E1E439632</t>
  </si>
  <si>
    <t>EMSAD NUM. 20 SAN MIGUEL PERAS</t>
  </si>
  <si>
    <t>Ampliación</t>
  </si>
  <si>
    <t>DE INDEPENDENCIA</t>
  </si>
  <si>
    <t>SAN MIGUEL PERAS</t>
  </si>
  <si>
    <t>273</t>
  </si>
  <si>
    <t>71326</t>
  </si>
  <si>
    <t>EMSAD20@CECYTEO.EDU.MX</t>
  </si>
  <si>
    <t>862B59699E6744D074BB0064E50BE550</t>
  </si>
  <si>
    <t>407EF854433E68A79945834FC741B817</t>
  </si>
  <si>
    <t>EMSAD NUM. 34 SAN CRISTOBAL CHAYUCO</t>
  </si>
  <si>
    <t>FLORES MAGON</t>
  </si>
  <si>
    <t>30</t>
  </si>
  <si>
    <t>SAN CRISTOBAL CHAYUCO</t>
  </si>
  <si>
    <t>5</t>
  </si>
  <si>
    <t>82</t>
  </si>
  <si>
    <t>SAN AGUSTIN CHAYUCO</t>
  </si>
  <si>
    <t>71765</t>
  </si>
  <si>
    <t>9544880379</t>
  </si>
  <si>
    <t>EMSAD34@CECYTEO.EDU.MX</t>
  </si>
  <si>
    <t>6003ACAAA59377BF3736B6E19A806C13</t>
  </si>
  <si>
    <t>9B660FE344C910012EFFB2941EC2B71A</t>
  </si>
  <si>
    <t>EMSAD NUM. 45 SAN PABLO TIJALTEPEC</t>
  </si>
  <si>
    <t>CECYTE</t>
  </si>
  <si>
    <t>SAN PABLO TIJALTEPEC</t>
  </si>
  <si>
    <t>297</t>
  </si>
  <si>
    <t>71150</t>
  </si>
  <si>
    <t>EMSAD45@CECYTEO.EDU.MX</t>
  </si>
  <si>
    <t>D781BA17D4BFAF355A72C8E1A3B0E285</t>
  </si>
  <si>
    <t>EMSAD NUM. 46 COLONIA CUAUHTEMOC</t>
  </si>
  <si>
    <t>FRANCISCO JAVIER JASSO</t>
  </si>
  <si>
    <t>Ranchería</t>
  </si>
  <si>
    <t>COLONIA CUAUHTEMOC</t>
  </si>
  <si>
    <t>CUAUHTEMOC (COLONIA AGRICOLA GANADERA)</t>
  </si>
  <si>
    <t>57</t>
  </si>
  <si>
    <t>MATIAS ROMERO</t>
  </si>
  <si>
    <t>70317</t>
  </si>
  <si>
    <t>EMSAD46@CECYTEO.EDU.MX</t>
  </si>
  <si>
    <t>35DDC6F399B73B1F9DABA4804A875BBC</t>
  </si>
  <si>
    <t>EMSAD NUM. 59 VILLA TALEA DE CASTRO</t>
  </si>
  <si>
    <t>CAMPO AEREO</t>
  </si>
  <si>
    <t>VILLA TALEA DE CASTRO</t>
  </si>
  <si>
    <t>280</t>
  </si>
  <si>
    <t>68820</t>
  </si>
  <si>
    <t>EMSAD59@CECYTEO.EDU.MX</t>
  </si>
  <si>
    <t>DC5B135D74D898DE68A9A9FA0A11E441</t>
  </si>
  <si>
    <t>93210CADAC704D71CE9DFBEBA842E061</t>
  </si>
  <si>
    <t>EMSAD NUM. 71 SANTA LUCIA MONTEVERDE</t>
  </si>
  <si>
    <t>Avenida</t>
  </si>
  <si>
    <t>JUAREZ</t>
  </si>
  <si>
    <t>SANTA LUCIA MONTEVERDE</t>
  </si>
  <si>
    <t>392</t>
  </si>
  <si>
    <t>71160</t>
  </si>
  <si>
    <t>EMSAD71@CECYTEO.EDU.MX</t>
  </si>
  <si>
    <t>ECE7A6D92D1CB5FEFE0A47E9F3FA0F11</t>
  </si>
  <si>
    <t>EMSAD NUM. 73 SAN MIGUEL MIXTEPEC</t>
  </si>
  <si>
    <t>SAN MIGUEL MIXTEPEC</t>
  </si>
  <si>
    <t>271</t>
  </si>
  <si>
    <t>71218</t>
  </si>
  <si>
    <t>EMSAD73@CECYTEO.EDU.MX</t>
  </si>
  <si>
    <t>8D961F416661E2682747CBF39E1895EB</t>
  </si>
  <si>
    <t>DALIAS</t>
  </si>
  <si>
    <t>321</t>
  </si>
  <si>
    <t>REFORMA</t>
  </si>
  <si>
    <t>OAXACA DE JUAREZ</t>
  </si>
  <si>
    <t>67</t>
  </si>
  <si>
    <t>68050</t>
  </si>
  <si>
    <t>9515158086</t>
  </si>
  <si>
    <t>UNIDAD _ TRANSPARENCIA@CECYTEO.EDU.MX</t>
  </si>
  <si>
    <t>LUNES A VIERNES 8:00 - 16:00 HRS</t>
  </si>
  <si>
    <t>04B3212B63F60FDFEDE3DBD01D1C0F71</t>
  </si>
  <si>
    <t>C8AAEDE1E89D4F61C3B2C6889E3B4A1B</t>
  </si>
  <si>
    <t>06A52056A72B5019B1F5BD34C91F30B3</t>
  </si>
  <si>
    <t>4546F7C51D70384AD5C57A33FF9AAF67</t>
  </si>
  <si>
    <t>C6E28BBDBB84F780F820FC63935F18A5</t>
  </si>
  <si>
    <t>CECYTE PLANTEL NUM. 35 SAN JOSE AYUQUILA</t>
  </si>
  <si>
    <t>DE MORELOS</t>
  </si>
  <si>
    <t>SAN JOSE AYUQUILA</t>
  </si>
  <si>
    <t>165</t>
  </si>
  <si>
    <t>69230</t>
  </si>
  <si>
    <t>PLANTEL35@CEYTEO.EDU.MX</t>
  </si>
  <si>
    <t>CF2AB6A06779BB8B0EF9C04D0462A83E</t>
  </si>
  <si>
    <t>EDD75E14E7F99B02F690A553BF117067</t>
  </si>
  <si>
    <t>10AC94900FEE47796F7BDCF02B89B8C1</t>
  </si>
  <si>
    <t>EMSAD NUM. 9 SAN PEDRO CAJONOS</t>
  </si>
  <si>
    <t>SAN PEDRO CAJONOS</t>
  </si>
  <si>
    <t>303</t>
  </si>
  <si>
    <t>68885</t>
  </si>
  <si>
    <t>EMSAD09@CECYTEO.EDU.MX</t>
  </si>
  <si>
    <t>7FB327D6F1B59D8D2C1A5AB7732F0806</t>
  </si>
  <si>
    <t>EMSAD NUM. 21 SAN MIGUEL DEL PUERTO</t>
  </si>
  <si>
    <t>PRINCIPAL</t>
  </si>
  <si>
    <t>SAN MIGUEL DEL PUERTO</t>
  </si>
  <si>
    <t>266</t>
  </si>
  <si>
    <t>70990</t>
  </si>
  <si>
    <t>EMSAD21@CECYTEO.EDU.MX</t>
  </si>
  <si>
    <t>B29EB1A49CE0687D19A5A23E62D4303C</t>
  </si>
  <si>
    <t>410E347FD8C712B3A413D1245855EE8E</t>
  </si>
  <si>
    <t>C357A5B5483B708DAC734700FF91A28E</t>
  </si>
  <si>
    <t>EMSAD NUM. 35 SAN ANTONINO EL ALTO</t>
  </si>
  <si>
    <t>A SAN ANTONINO EL ALTO</t>
  </si>
  <si>
    <t>SAN ANTONINO EL ALTO</t>
  </si>
  <si>
    <t>104</t>
  </si>
  <si>
    <t>71344</t>
  </si>
  <si>
    <t>EMSAD35@CECYTEO.EDU.MX</t>
  </si>
  <si>
    <t>7ABBB0FBEE143D77F506E6CB610C01ED</t>
  </si>
  <si>
    <t>4C3715A73C3E80C9A23490FD1D82EFDD</t>
  </si>
  <si>
    <t>FB83D360141D470C3E08D764AED70BDB</t>
  </si>
  <si>
    <t>F5F179633555200597EC66CCC9A6405C</t>
  </si>
  <si>
    <t>EMSAD NUM. 60 VILLA DE CHILAPA DE DIAZ</t>
  </si>
  <si>
    <t>EMILIANO ZAPATA ESQ. CON BENITO JUAREZ</t>
  </si>
  <si>
    <t>VILLA DE CHILAPA DE DIAZ</t>
  </si>
  <si>
    <t>405</t>
  </si>
  <si>
    <t>69540</t>
  </si>
  <si>
    <t>EMSAD60@CECYTEO.EDU.MX</t>
  </si>
  <si>
    <t>9390D0BF36732FF16BB7188B3AD152A6</t>
  </si>
  <si>
    <t>0025EBECF2A166EEA432B59596FC39A1</t>
  </si>
  <si>
    <t>F997860D65319A9F203D8C1FD7F1597B</t>
  </si>
  <si>
    <t>CECYTE PLANTEL NUM. 25 SAN PABLO HUIXTEPEC</t>
  </si>
  <si>
    <t>LOS PRESIDENTES</t>
  </si>
  <si>
    <t>SAN PABLO HUIXTEPEC</t>
  </si>
  <si>
    <t>295</t>
  </si>
  <si>
    <t>71265</t>
  </si>
  <si>
    <t>9515210444</t>
  </si>
  <si>
    <t>PLANTEL25@CEYTEO.EDU.MX</t>
  </si>
  <si>
    <t>2814CE0C3C9779E59A23007E9E9DE21D</t>
  </si>
  <si>
    <t>8BCB80EE37693AFB9BA3226473597964</t>
  </si>
  <si>
    <t>3C3B9F61D10005C296E51C2B954F38E5</t>
  </si>
  <si>
    <t>CECYTE PLANTEL NUM. 36 BENEMERITO JUAREZ</t>
  </si>
  <si>
    <t>FEDERAL CD. ALEMAN - SAYULA KM. 17</t>
  </si>
  <si>
    <t>BENEMERITO JUAREZ</t>
  </si>
  <si>
    <t>92</t>
  </si>
  <si>
    <t>184</t>
  </si>
  <si>
    <t>SAN JUAN BAUTISTA TUXTEPEC</t>
  </si>
  <si>
    <t>68448</t>
  </si>
  <si>
    <t>PLANTEL36@CEYTEO.EDU.MX</t>
  </si>
  <si>
    <t>4F484A92CFDDFC4A5EF439765A7B3106</t>
  </si>
  <si>
    <t>D89D09ED02A3B38EFAAE5FA6826B9141</t>
  </si>
  <si>
    <t>52A483E71BC8A3EBEA29633071DC9D0F</t>
  </si>
  <si>
    <t>43EF40D19E8E4C2BB5B58495E84AE65B</t>
  </si>
  <si>
    <t>EMSAD NUM. 23 CABECERA NUEVA</t>
  </si>
  <si>
    <t>DE VICENTE GUERRERO</t>
  </si>
  <si>
    <t>SAN ANDRES CABECERA NUEVA</t>
  </si>
  <si>
    <t>88</t>
  </si>
  <si>
    <t>71170</t>
  </si>
  <si>
    <t>EMSAD23@CECYTEO.EDU.MX</t>
  </si>
  <si>
    <t>A879981AF5D84DADCDF05BA17265AAC6</t>
  </si>
  <si>
    <t>B5FE180820DD746E7C8A917B1A0ACA05</t>
  </si>
  <si>
    <t>09C9F642FAE417F70C1A831FB2361C30</t>
  </si>
  <si>
    <t>EMSAD NUM. 47 SAN MIGUEL CHICAHUA</t>
  </si>
  <si>
    <t>SAN MIGUEL CHICAHUA</t>
  </si>
  <si>
    <t>264</t>
  </si>
  <si>
    <t>69615</t>
  </si>
  <si>
    <t>EMSAD47@CECYTEO.EDU.MX</t>
  </si>
  <si>
    <t>934CA76B777CA582B398C94C6710D37C</t>
  </si>
  <si>
    <t>AEC6860EF5CA605F5FDF77B11D82C024</t>
  </si>
  <si>
    <t>35FE01B9F71A408FE7EC14BBC9CB1D61</t>
  </si>
  <si>
    <t>AFA14970C7281D02C774C01DE669AF21</t>
  </si>
  <si>
    <t>EMSAD NUM. 74 MAGDALENA JALTEPEC</t>
  </si>
  <si>
    <t>5 DE FEBRERO ESQ. CON EDUARDO VASCONCELOS</t>
  </si>
  <si>
    <t>MAGDALENA JALTEPEC</t>
  </si>
  <si>
    <t>46</t>
  </si>
  <si>
    <t>69900</t>
  </si>
  <si>
    <t>EMSAD74@CECYTEO.EDU.MX</t>
  </si>
  <si>
    <t>C9CDEADB7BC1826B7839DC5BD3D4BF08</t>
  </si>
  <si>
    <t>EC61965B2361BC426637F8A3AF0DEE5B</t>
  </si>
  <si>
    <t>78653C40BE2FC9EA1ED691E52B385E6C</t>
  </si>
  <si>
    <t>CECYTE PLANTEL NUM. 26 SAN DIONISIO DEL MAR</t>
  </si>
  <si>
    <t>SAN DIONISIO DEL MAR-CHICAPA DE CASTRO, KM 1</t>
  </si>
  <si>
    <t>SAN DIONISIO DEL MAR</t>
  </si>
  <si>
    <t>130</t>
  </si>
  <si>
    <t>70137</t>
  </si>
  <si>
    <t>PLANTEL26@CEYTEO.EDU.MX</t>
  </si>
  <si>
    <t>1B69B33D9786DD799D0CDF7B562A8EB1</t>
  </si>
  <si>
    <t>21F792EED4732156914D1E38AF304078</t>
  </si>
  <si>
    <t>730B13A38DE304289101B72576118B16</t>
  </si>
  <si>
    <t>EMSAD NUM. 12 JUQUILA MIXES</t>
  </si>
  <si>
    <t>24 DE FEBRERO</t>
  </si>
  <si>
    <t>SAN JUAN JUQUILA MIXES</t>
  </si>
  <si>
    <t>200</t>
  </si>
  <si>
    <t>70520</t>
  </si>
  <si>
    <t>EMSAD12@CECYTEO.EDU.MX</t>
  </si>
  <si>
    <t>F2E9691EAB26FFFC2383EEBDF7B85BC1</t>
  </si>
  <si>
    <t>AB138782BC28638388D1C3BE30D2D5D8</t>
  </si>
  <si>
    <t>78FD873BF70CE7F47B2D94AA004FE01A</t>
  </si>
  <si>
    <t>51560A7A645AE0F8030226E3652F484E</t>
  </si>
  <si>
    <t>EMSAD NUM. 36 LA MERCED DEL POTRERO</t>
  </si>
  <si>
    <t>Terraceria</t>
  </si>
  <si>
    <t>LA MERCED DEL POTRERO</t>
  </si>
  <si>
    <t>EMSAD36@CECYTEO.EDU.MX</t>
  </si>
  <si>
    <t>1F2910B28BBF6FA2CDFED33A9BF42022</t>
  </si>
  <si>
    <t>DEF14EE69F7C8427C7A6C8E4EC53EC74</t>
  </si>
  <si>
    <t>F53839013086C0794230D1FE19308085</t>
  </si>
  <si>
    <t>EMSAD NUM. 48 ZEGACHE</t>
  </si>
  <si>
    <t>Camino</t>
  </si>
  <si>
    <t>AL MONTE</t>
  </si>
  <si>
    <t>SANTA ANA ZEGACHE</t>
  </si>
  <si>
    <t>360</t>
  </si>
  <si>
    <t>71516</t>
  </si>
  <si>
    <t>EMSAD48@CECYTEO.EDU.MX</t>
  </si>
  <si>
    <t>0D1F59F4E9459F2C86693CA7DA27CEBC</t>
  </si>
  <si>
    <t>EMSAD NUM. 61 ABEJONES</t>
  </si>
  <si>
    <t>ABEJONES</t>
  </si>
  <si>
    <t>68715</t>
  </si>
  <si>
    <t>EMSAD61@CECYTEO.EDU.MX</t>
  </si>
  <si>
    <t>7356A49BC687A7ACC885726CFDEFCE60</t>
  </si>
  <si>
    <t>9870166E72547AE50ABF43455AD99379</t>
  </si>
  <si>
    <t>8617B2E7915E2B19BF021806F6B1A20D</t>
  </si>
  <si>
    <t>EMSAD NUM. 75 CAMELIA ROJA</t>
  </si>
  <si>
    <t>FEDERAL TUXTEPEC-CERRO DE ORO</t>
  </si>
  <si>
    <t>CAMELIA ROJA</t>
  </si>
  <si>
    <t>19</t>
  </si>
  <si>
    <t>68444</t>
  </si>
  <si>
    <t>EMSAD75@CECYTEO.EDU.MX</t>
  </si>
  <si>
    <t>F2559A8F8A7273971AF316109E887384</t>
  </si>
  <si>
    <t>99308043460507A4EBD7EA270900EF57</t>
  </si>
  <si>
    <t>BE28D5D12A3807ACE6BE8A55EFFA6F52</t>
  </si>
  <si>
    <t>CECYTE PLANTEL NUM. 37 SAN GABRIEL MIXTEPEC</t>
  </si>
  <si>
    <t>AYUNTAMIENTO</t>
  </si>
  <si>
    <t>80</t>
  </si>
  <si>
    <t>SAN GABRIEL MIXTEPEC</t>
  </si>
  <si>
    <t>153</t>
  </si>
  <si>
    <t>71970</t>
  </si>
  <si>
    <t>PLANTEL37@CEYTEO.EDU.MX</t>
  </si>
  <si>
    <t>5D1238DFA4BEE12E30CEFB83A8B489D4</t>
  </si>
  <si>
    <t>1C3BEBB1ABED051B85B40042D766A3EC</t>
  </si>
  <si>
    <t>9C5E147B655AF0A7B98E0EC07B62CD75</t>
  </si>
  <si>
    <t>EMSAD NUM. 13 SAN BALTAZAR LOXICHA</t>
  </si>
  <si>
    <t>SAN BALTAZAR LOXICHA</t>
  </si>
  <si>
    <t>113</t>
  </si>
  <si>
    <t>70930</t>
  </si>
  <si>
    <t>9585257062</t>
  </si>
  <si>
    <t>EMSAD13@CECYTEO.EDU.MX</t>
  </si>
  <si>
    <t>B85AF8C70DC3A2D70EA023AA031803D0</t>
  </si>
  <si>
    <t>EMSAD NUM. 24 SANTO DOMINGO IXCATLAN</t>
  </si>
  <si>
    <t>PASEO SANTO DOMINGO</t>
  </si>
  <si>
    <t>SANTO DOMINGO IXCATLAN</t>
  </si>
  <si>
    <t>510</t>
  </si>
  <si>
    <t>71146</t>
  </si>
  <si>
    <t>EMSAD24@CECYTEO.EDU.MX</t>
  </si>
  <si>
    <t>875BD7C366EB1AD1CBA68BFD70522FB0</t>
  </si>
  <si>
    <t>F73FE464900B84774838083461DE2723</t>
  </si>
  <si>
    <t>4F5101611882AF2A28BF2E7D354F0F66</t>
  </si>
  <si>
    <t>EMSAD NUM. 37 GUADALUPE DE RAMIREZ</t>
  </si>
  <si>
    <t>HUAJUAPAN A TAMAZOLA</t>
  </si>
  <si>
    <t>GUADALUPE DE RAMIREZ</t>
  </si>
  <si>
    <t>34</t>
  </si>
  <si>
    <t>69150</t>
  </si>
  <si>
    <t>EMSAD37@CECYTEO.EDU.MX</t>
  </si>
  <si>
    <t>8ECF6E37C930060DBD383D3179B40878</t>
  </si>
  <si>
    <t>8CF48A1A6E8E2DC270D06DE5D28CF57A</t>
  </si>
  <si>
    <t>509E2B386CE1CE213567373BD5137C18</t>
  </si>
  <si>
    <t>EMSAD NUM. 63 SAN SEBASTIAN NOPALERA</t>
  </si>
  <si>
    <t>INDEPENDENCIA</t>
  </si>
  <si>
    <t>SAN SEBASTIAN NOPALERA</t>
  </si>
  <si>
    <t>6</t>
  </si>
  <si>
    <t>71162</t>
  </si>
  <si>
    <t>EMSAD63@CECYTEO.EDU.MX</t>
  </si>
  <si>
    <t>4BBFB33CE77D7C47659343C9EAFAA9FB</t>
  </si>
  <si>
    <t>43F420C3B30A0314D7A9FF5F274F6F33</t>
  </si>
  <si>
    <t>810EAD182E9FDC247721D687BB233647</t>
  </si>
  <si>
    <t>CECYTE PLANTEL NUM. 27 LA MIXTEQUITA</t>
  </si>
  <si>
    <t>MARGARITA MAZA DE JUAREZ</t>
  </si>
  <si>
    <t>LA MIXTEQUITA</t>
  </si>
  <si>
    <t>207</t>
  </si>
  <si>
    <t>SAN JUAN MAZATLAN</t>
  </si>
  <si>
    <t>70235</t>
  </si>
  <si>
    <t>9724880872</t>
  </si>
  <si>
    <t>PLANTEL27@CEYTEO.EDU.MX</t>
  </si>
  <si>
    <t>4CC96B375FF963E1E9AC8C4A0FE9086F</t>
  </si>
  <si>
    <t>962857B58990428742596CA9D47DFD66</t>
  </si>
  <si>
    <t>ECDBEB73040A32CB1DBE511DB045028D</t>
  </si>
  <si>
    <t>CECYTE PLANTEL NUM. 38 SANTA MARIA HUATULCO</t>
  </si>
  <si>
    <t>Boulevard</t>
  </si>
  <si>
    <t>JOSE MURAT ESQ. CALLE 4</t>
  </si>
  <si>
    <t>CUAPINOLITO</t>
  </si>
  <si>
    <t>SANTA MARIA HUATULCO</t>
  </si>
  <si>
    <t>413</t>
  </si>
  <si>
    <t>70980</t>
  </si>
  <si>
    <t>9585814221</t>
  </si>
  <si>
    <t>PLANTEL38@CEYTEO.EDU.MX</t>
  </si>
  <si>
    <t>3A54F8EE07520496FCC1F5ABB891F2E7</t>
  </si>
  <si>
    <t>8FAC29C7CBC7122C48499B0E1C5B711A</t>
  </si>
  <si>
    <t>EB5AF98171F89048DB04F078A75E85A7</t>
  </si>
  <si>
    <t>2DA7EE8DB5A588D8E3FE31E4E22018F6</t>
  </si>
  <si>
    <t>EMSAD NUM. 26 SAN BALTAZAR CHICHICAPAM</t>
  </si>
  <si>
    <t>JESUS CARRANZA</t>
  </si>
  <si>
    <t>SAN BALTAZAR CHICHICAPAM</t>
  </si>
  <si>
    <t>112</t>
  </si>
  <si>
    <t>71537</t>
  </si>
  <si>
    <t>EMSAD26@CECYTEO.EDU.MX</t>
  </si>
  <si>
    <t>2CD888F821057A9DD898E603E648678B</t>
  </si>
  <si>
    <t>858726AEC211B9E626E2B1D70F2EBBC3</t>
  </si>
  <si>
    <t>12BDD6F5F79C174DFDC1362F1F2EBA6A</t>
  </si>
  <si>
    <t>923D05F77A3E65EC47FBC808D8CD8AFB</t>
  </si>
  <si>
    <t>EMSAD NUM. 51 MAGDALENA PEÑASCO</t>
  </si>
  <si>
    <t>LIBERTAD</t>
  </si>
  <si>
    <t>MAGDALENA PEÑASCO</t>
  </si>
  <si>
    <t>50</t>
  </si>
  <si>
    <t>69848</t>
  </si>
  <si>
    <t>EMSAD51@CECYTEO.EDU.MX</t>
  </si>
  <si>
    <t>AF52EA2EACECC03B15CFE2E51DC646A2</t>
  </si>
  <si>
    <t>3294D1EB6820172F68364F26E869F09C</t>
  </si>
  <si>
    <t>2A1582ADE67DCA0528ADE3C4B10557EA</t>
  </si>
  <si>
    <t>EMSAD NUM. 76 ARRAZOLA</t>
  </si>
  <si>
    <t>ANDADOR TURISTICO</t>
  </si>
  <si>
    <t>SAN ANTONIO ARRAZOLA</t>
  </si>
  <si>
    <t>3</t>
  </si>
  <si>
    <t>ARRAZOLA</t>
  </si>
  <si>
    <t>385</t>
  </si>
  <si>
    <t>SANTA CRUZ XOXOCOTLAN</t>
  </si>
  <si>
    <t>71233</t>
  </si>
  <si>
    <t>EMSAD76@CECYTEO.EDU.MX</t>
  </si>
  <si>
    <t>FC267BD12CE3153EDBC8E48DC73FA82E</t>
  </si>
  <si>
    <t>CC82C07EBBA2C8613D54FEB65966D87E</t>
  </si>
  <si>
    <t>CECYTE PLANTEL NUM. 17 AYUTLA</t>
  </si>
  <si>
    <t>SAN PEDRO Y SAN PABLO AYUTLA</t>
  </si>
  <si>
    <t>337</t>
  </si>
  <si>
    <t>70283</t>
  </si>
  <si>
    <t>9514407695</t>
  </si>
  <si>
    <t>PLANTEL17@CEYTEO.EDU.MX</t>
  </si>
  <si>
    <t>8AC3130A46C8D5FD5400D063C5B5B13D</t>
  </si>
  <si>
    <t>A7DB06EA071A2161C1AC75FD0CA7CFB2</t>
  </si>
  <si>
    <t>FD30364AB42E7D07D4FA07F5815FBD8D</t>
  </si>
  <si>
    <t>CECYTE PLANTEL NUM. 28 AYOTZINTEPEC</t>
  </si>
  <si>
    <t>MIGUEL HIDALGO</t>
  </si>
  <si>
    <t>AYOTZINTEPEC</t>
  </si>
  <si>
    <t>68435</t>
  </si>
  <si>
    <t>PLANTEL28@CEYTEO.EDU.MX</t>
  </si>
  <si>
    <t>42CB5E9390842D9B45A333ECD3BFC11E</t>
  </si>
  <si>
    <t>A3015C0DF6F48BD491DCB3290A02C15C</t>
  </si>
  <si>
    <t>9E9F23A90E2983C2C994A6A04E5E45EF</t>
  </si>
  <si>
    <t>EMSAD NUM. 14 ZAPOTITLAN LAGUNAS</t>
  </si>
  <si>
    <t>SIMON BOLIVAR</t>
  </si>
  <si>
    <t>ZAPOTITLAN LAGUNAS</t>
  </si>
  <si>
    <t>567</t>
  </si>
  <si>
    <t>69120</t>
  </si>
  <si>
    <t>7574768040</t>
  </si>
  <si>
    <t>EMSAD14@CECYTEO.EDU.MX</t>
  </si>
  <si>
    <t>0F2DC6C5C7B452C1377330DA3AD2B9D2</t>
  </si>
  <si>
    <t>E79C122BFBDAC536FB5419A3A516B699</t>
  </si>
  <si>
    <t>D1798C6F0E27C4852A9061CBF3761652</t>
  </si>
  <si>
    <t>EMSAD NUM. 38 TEZOATLAN</t>
  </si>
  <si>
    <t>19 DE JUNIO</t>
  </si>
  <si>
    <t>TEZOATLAN DE SEGURA Y LUNA</t>
  </si>
  <si>
    <t>549</t>
  </si>
  <si>
    <t>69200</t>
  </si>
  <si>
    <t>EMSAD38@CECYTEO.EDU.MX</t>
  </si>
  <si>
    <t>359C5C692E634CC875C639C554912D70</t>
  </si>
  <si>
    <t>1F7B75B593C43A114FB448DF57AE6FDA</t>
  </si>
  <si>
    <t>C404F166CA0E22B261B66F58DD3A3D04</t>
  </si>
  <si>
    <t>9314EBF70BC86C0570794AE5AFE3211C</t>
  </si>
  <si>
    <t>EMSAD NUM. 64 SANTA MARIA CUQUILA</t>
  </si>
  <si>
    <t>VIEJO</t>
  </si>
  <si>
    <t>SANTA MARIA CUQUILA</t>
  </si>
  <si>
    <t>25</t>
  </si>
  <si>
    <t>397</t>
  </si>
  <si>
    <t>HEROICA CIUDAD DE TLAXIACO</t>
  </si>
  <si>
    <t>69802</t>
  </si>
  <si>
    <t>EMSAD64@CECYTEO.EDU.MX</t>
  </si>
  <si>
    <t>770A52D8FF457BCE7C992A6A6844AA6E</t>
  </si>
  <si>
    <t>83E2CC769D250AD5C6F296052304785B</t>
  </si>
  <si>
    <t>2D998C1BE774324BA5953EA1535A03A3</t>
  </si>
  <si>
    <t>EMSAD NUM. 77 FLOR BATAVIA</t>
  </si>
  <si>
    <t>GARDENIAS ESQ. CON PRIMAVERA</t>
  </si>
  <si>
    <t>FLOR BATAVIA</t>
  </si>
  <si>
    <t>98</t>
  </si>
  <si>
    <t>SAN ANDRES TEOTILALPAM</t>
  </si>
  <si>
    <t>68630</t>
  </si>
  <si>
    <t>EMSAD77@CECYTEO.EDU.MX</t>
  </si>
  <si>
    <t>FF3EA4BDAE8548626081034AC1A4CE6F</t>
  </si>
  <si>
    <t>59D35911899EBA6AEA144A1897790446</t>
  </si>
  <si>
    <t>CECYTE PLANTEL NUM. 18 TEHUANTEPEC</t>
  </si>
  <si>
    <t>GUADALUPE HINOJOSA DE MURAT</t>
  </si>
  <si>
    <t>Fraccionamiento</t>
  </si>
  <si>
    <t>SANTA ELENA</t>
  </si>
  <si>
    <t>SANTO DOMINGO TEHUANTEPEC</t>
  </si>
  <si>
    <t>515</t>
  </si>
  <si>
    <t>70760</t>
  </si>
  <si>
    <t>PLANTEL18@CEYTEO.EDU.MX</t>
  </si>
  <si>
    <t>B5F11DB474F1DF10261C298BF46F85E6</t>
  </si>
  <si>
    <t>337F4AA0D266C2CE1CAB8BF3F369B099</t>
  </si>
  <si>
    <t>BC0F0D071DECEA70A0AF7ACA532079FD</t>
  </si>
  <si>
    <t>CECYTE PLANTEL NUM. 39 SAN JOSE LACHIGUIRI</t>
  </si>
  <si>
    <t>SAN JOSE LACHIGUIRI</t>
  </si>
  <si>
    <t>170</t>
  </si>
  <si>
    <t>70813</t>
  </si>
  <si>
    <t>PLANTEL39@CEYTEO.EDU.MX</t>
  </si>
  <si>
    <t>F7E831ECCC53D72EF16DC258ACEBE0FA</t>
  </si>
  <si>
    <t>F834B7EA18D528B42148E353457281BB</t>
  </si>
  <si>
    <t>80FF62D54FAEFD2CF7AC614ED55A0792</t>
  </si>
  <si>
    <t>621CF00235CE5EF3EAC3095657949979</t>
  </si>
  <si>
    <t>EMSAD NUM. 28 COLLANTES</t>
  </si>
  <si>
    <t>IGNACIO ZARAGOZA</t>
  </si>
  <si>
    <t>COLLANTES</t>
  </si>
  <si>
    <t>482</t>
  </si>
  <si>
    <t>SANTIAGO PINOTEPA NACIONAL</t>
  </si>
  <si>
    <t>71608</t>
  </si>
  <si>
    <t>EMSAD28@CECYTEO.EDU.MX</t>
  </si>
  <si>
    <t>CA052E5BD8E6B79A496F69E99503F578</t>
  </si>
  <si>
    <t>428ED59A994EB9F55556D26A191C7290</t>
  </si>
  <si>
    <t>B04941B082DB456BA0A06C25AFCA547D</t>
  </si>
  <si>
    <t>EMSAD NUM. 39 SANTA CATARINA YOSONOTU</t>
  </si>
  <si>
    <t>YOSONOTU</t>
  </si>
  <si>
    <t>SANTA CATARINA YOSONOTU</t>
  </si>
  <si>
    <t>372</t>
  </si>
  <si>
    <t>71136</t>
  </si>
  <si>
    <t>EMSAD39@CECYTEO.EDU.MX</t>
  </si>
  <si>
    <t>984D1EAF6E05B03EDA2D66BFA258D876</t>
  </si>
  <si>
    <t>EMSAD NUM. 52 BUENAVISTA LOXICHA</t>
  </si>
  <si>
    <t>A RANCHERIA DE LA PRIMAVERA</t>
  </si>
  <si>
    <t>BUENAVISTA LOXICHA</t>
  </si>
  <si>
    <t>85</t>
  </si>
  <si>
    <t>SAN AGUSTIN LOXICHA</t>
  </si>
  <si>
    <t>70920</t>
  </si>
  <si>
    <t>9585855028</t>
  </si>
  <si>
    <t>EMSAD52@CECYTEO.EDU.MX</t>
  </si>
  <si>
    <t>8C6E1BC4043D8C54E252EA5B54A1C9A3</t>
  </si>
  <si>
    <t>6FEE54D1A6715454C75FD575ADE6BA66</t>
  </si>
  <si>
    <t>666848BFDDFD0F7D1C6A44BA5E7E07F5</t>
  </si>
  <si>
    <t>EMSAD NUM. 66 MAGDALENA YODOCONO</t>
  </si>
  <si>
    <t>MAGDALENA YODOCONO DE PORFIRIO DIAZ</t>
  </si>
  <si>
    <t>562</t>
  </si>
  <si>
    <t>69910</t>
  </si>
  <si>
    <t>EMSAD66@CECYTEO.EDU.MX</t>
  </si>
  <si>
    <t>1F343271DD7EB23AE0BCB5B334C81631</t>
  </si>
  <si>
    <t>D39DB460B0621577A57F6CAC1664C243</t>
  </si>
  <si>
    <t>AC4CAA97B18C356E1428F66FDA7A272E</t>
  </si>
  <si>
    <t>2730492E6360961AF55EF59EACD2C117</t>
  </si>
  <si>
    <t>CC4E1E10E7674F1A8BE79730E4E61B0B</t>
  </si>
  <si>
    <t>CECYTE PLANTEL NUM. 29 XOXOCOTLAN</t>
  </si>
  <si>
    <t>LIBERTAD ESQ. HIDALGO</t>
  </si>
  <si>
    <t>ESQUIPULAS</t>
  </si>
  <si>
    <t>71230</t>
  </si>
  <si>
    <t>9515171140</t>
  </si>
  <si>
    <t>PLANTEL29@CEYTEO.EDU.MX</t>
  </si>
  <si>
    <t>C1AB65C44F43E6627B0AF1D5011B2D78</t>
  </si>
  <si>
    <t>4FF2AA7FDD8BD54A8D6C2524CBE2843B</t>
  </si>
  <si>
    <t>A016E20B6513348F587BB9568DD952D3</t>
  </si>
  <si>
    <t>CECYTE PLANTEL NUM. 40 SANTA MARIA ATZOMPA</t>
  </si>
  <si>
    <t>5 DE MAYO</t>
  </si>
  <si>
    <t>SANTA MARIA ATZOMPA</t>
  </si>
  <si>
    <t>399</t>
  </si>
  <si>
    <t>71220</t>
  </si>
  <si>
    <t>9512051365</t>
  </si>
  <si>
    <t>PLANTEL40@CEYTEO.EDU.MX</t>
  </si>
  <si>
    <t>59214394053948FC1E7379A651196D12</t>
  </si>
  <si>
    <t>EMSAD NUM. 15 SANTA MARIA OZOLOTEPEC</t>
  </si>
  <si>
    <t>SAN MARCIAL OZOLOTEPEC</t>
  </si>
  <si>
    <t>SANTA MARIA OZOLOTEPEC</t>
  </si>
  <si>
    <t>424</t>
  </si>
  <si>
    <t>70870</t>
  </si>
  <si>
    <t>EMSAD15@CECYTEO.EDU.MX</t>
  </si>
  <si>
    <t>1FFFC3C046F2E5D9E0C06E3B84D956D8</t>
  </si>
  <si>
    <t>1A340FCF3CDD00C9AD63BEFF625DF804</t>
  </si>
  <si>
    <t>F994D17A0EF3DD5EBB35C7D041F1E0B0</t>
  </si>
  <si>
    <t>EMSAD NUM. 29 GUERRERO ITUNDUJIA</t>
  </si>
  <si>
    <t>AGUSTIN ITURBIDE</t>
  </si>
  <si>
    <t>GUERRERO</t>
  </si>
  <si>
    <t>GUERRERO ITUNDUJIA</t>
  </si>
  <si>
    <t>377</t>
  </si>
  <si>
    <t>SANTA CRUZ ITUNDUJIA</t>
  </si>
  <si>
    <t>71195</t>
  </si>
  <si>
    <t>EMSAD29@CECYTEO.EDU.MX</t>
  </si>
  <si>
    <t>47AD10ED5EF0214A1C66D0A3DBE02E75</t>
  </si>
  <si>
    <t>A113A20B95EE36F60A20D04A55F0BA55</t>
  </si>
  <si>
    <t>79EF8280A946AECE171EF1596F0666C0</t>
  </si>
  <si>
    <t>25DA8226D01972C362D8D295EEF30766</t>
  </si>
  <si>
    <t>EMSAD NUM. 53 LA VENTA</t>
  </si>
  <si>
    <t>GOMEZ FARIAS</t>
  </si>
  <si>
    <t>LA VENTA</t>
  </si>
  <si>
    <t>70104</t>
  </si>
  <si>
    <t>EMSAD53@CECYTEO.EDU.MX</t>
  </si>
  <si>
    <t>EAD7151DBE2E92D35BC846E9AFA6343B</t>
  </si>
  <si>
    <t>71D02814EBA511F4A70932C74DB0BB6F</t>
  </si>
  <si>
    <t>4D7059D9BBA5247B4F9D9D7B2221443A</t>
  </si>
  <si>
    <t>EMSAD NUM. 78 SAN JOSE MONTEVERDE</t>
  </si>
  <si>
    <t>A GUADALUPE CISNEROS</t>
  </si>
  <si>
    <t>SAN JOSE MONTEVERDE</t>
  </si>
  <si>
    <t>105</t>
  </si>
  <si>
    <t>SAN ANTONINO MONTE VERDE</t>
  </si>
  <si>
    <t>69547</t>
  </si>
  <si>
    <t>EMSAD78@CECYTEO.EDU.MX</t>
  </si>
  <si>
    <t>5AB59286FA8E7BE15283229D709A9FD1</t>
  </si>
  <si>
    <t>9FCFBFC7838DBDD7D2728E95658F0E52</t>
  </si>
  <si>
    <t>CECYTE PLANTEL NUM. 19 CANDELARIA LOXICHA</t>
  </si>
  <si>
    <t>A SANTA MARIA TEPEXIPANA, KILOMETRO 1.5</t>
  </si>
  <si>
    <t>CANDELARIA LOXICHA</t>
  </si>
  <si>
    <t>12</t>
  </si>
  <si>
    <t>70950</t>
  </si>
  <si>
    <t>PLANTEL19@CEYTEO.EDU.MX</t>
  </si>
  <si>
    <t>5422B6DA902B423676CD5D3DA440A8BC</t>
  </si>
  <si>
    <t>9CBFBF085CD8EC5F13BEF5F8959633DA</t>
  </si>
  <si>
    <t>9D918C5F9012A41BA68D6F55157FA5DB</t>
  </si>
  <si>
    <t>CECYTE PLANTEL NUM. 30 SAN PEDRO SINIYUVI</t>
  </si>
  <si>
    <t>ADOLFO LOPEZ MATEOS</t>
  </si>
  <si>
    <t>SAN PEDRO SINIYUVI</t>
  </si>
  <si>
    <t>32</t>
  </si>
  <si>
    <t>73</t>
  </si>
  <si>
    <t>PUTLA VILLA DE GUERRERO</t>
  </si>
  <si>
    <t>71012</t>
  </si>
  <si>
    <t>PLANTEL30@CEYTEO.EDU.MX</t>
  </si>
  <si>
    <t>715D5573033D4DA8EFBCCB6BABF935EA</t>
  </si>
  <si>
    <t>32ECF251F1F577D241DDEF53AC0F2FFA</t>
  </si>
  <si>
    <t>3728F4AEFBFFD46C2C89A2E10FBA79C2</t>
  </si>
  <si>
    <t>44D8CFCEFDA98861997C7CFC51A5C1C9</t>
  </si>
  <si>
    <t>EMSAD NUM. 16 SANTIAGO COMALTEPEC</t>
  </si>
  <si>
    <t>1° DE MAYO</t>
  </si>
  <si>
    <t>SANTIAGO COMALTEPEC</t>
  </si>
  <si>
    <t>458</t>
  </si>
  <si>
    <t>68710</t>
  </si>
  <si>
    <t>9515466049</t>
  </si>
  <si>
    <t>EMSAD16@CECYTEO.EDU.MX</t>
  </si>
  <si>
    <t>BB005C9B00563236AB5A8D9C021C372A</t>
  </si>
  <si>
    <t>3BCF247E6888A10751230E3D30B1720C</t>
  </si>
  <si>
    <t>72622007799FE97D901B8511D034C33E</t>
  </si>
  <si>
    <t>EMSAD NUM. 40 CHIVELA</t>
  </si>
  <si>
    <t>CASA BLANCA-CHIVELA KILOMETRO 0.4</t>
  </si>
  <si>
    <t>CHIVELA</t>
  </si>
  <si>
    <t>ASUNCION IXTALTEPEC</t>
  </si>
  <si>
    <t>70141</t>
  </si>
  <si>
    <t>EMSAD40@CECYTEO.EDU.MX</t>
  </si>
  <si>
    <t>E2B8B1CCEE0BE9E9F47CF08861B409E7</t>
  </si>
  <si>
    <t>553C855D6F58A19D35BDF88DE90070D4</t>
  </si>
  <si>
    <t>F4A0C1EC4044A9EBCC7E8E040EBCE597</t>
  </si>
  <si>
    <t>DC2C256EED5D4DA31C8AF055D685E51F</t>
  </si>
  <si>
    <t>EMSAD NUM. 67 QUIEGOLANI</t>
  </si>
  <si>
    <t>SANTA MARIA QUIEGOLANI</t>
  </si>
  <si>
    <t>428</t>
  </si>
  <si>
    <t>70586</t>
  </si>
  <si>
    <t>EMSAD67@CECYTEO.EDU.MX</t>
  </si>
  <si>
    <t>EFF944DC5A3F2F532DE8FBD9778E44A1</t>
  </si>
  <si>
    <t>14BB8DB67AED81CCF88ADADAF65B41BA</t>
  </si>
  <si>
    <t>B66529ABCC43418D6E2AE8991D6EAAD6</t>
  </si>
  <si>
    <t>EMSAD NUM. 80 SANTA LUCIA MIAHUATLAN</t>
  </si>
  <si>
    <t>MORELOS</t>
  </si>
  <si>
    <t>SANTA LUCIA MIAHUATLAN</t>
  </si>
  <si>
    <t>391</t>
  </si>
  <si>
    <t>70840</t>
  </si>
  <si>
    <t>EMSAD80@CECYTEO.EDU.MX</t>
  </si>
  <si>
    <t>E6DAF0C5A1B6A49F50EF47C15DB9E363</t>
  </si>
  <si>
    <t>03A61C48C2849AF0DB92CAB3A0E0AA5C</t>
  </si>
  <si>
    <t>CECYTE PLANTEL NUM. 20 ASUNCION IXTALTEPEC</t>
  </si>
  <si>
    <t>Sección</t>
  </si>
  <si>
    <t>CUARTA</t>
  </si>
  <si>
    <t>70140</t>
  </si>
  <si>
    <t>9717126114</t>
  </si>
  <si>
    <t>PLANTEL20@CEYTEO.EDU.MX</t>
  </si>
  <si>
    <t>063902DA400CB6318FAB6C6CDB6FB2C4</t>
  </si>
  <si>
    <t>950C69C35013CB9DCE28D2F04BF14BF8</t>
  </si>
  <si>
    <t>CABFF917482BB0735263E37A1E0C2524</t>
  </si>
  <si>
    <t>CECYTE PLANTEL NUM. 41 SANTO DOMINGO TONALA</t>
  </si>
  <si>
    <t>IGNACIO MANUEL ALTAMIRANO</t>
  </si>
  <si>
    <t>SANTO DOMINGO TONALA</t>
  </si>
  <si>
    <t>520</t>
  </si>
  <si>
    <t>69290</t>
  </si>
  <si>
    <t>9535310036</t>
  </si>
  <si>
    <t>PLANTEL41@CEYTEO.EDU.MX</t>
  </si>
  <si>
    <t>3D24AD7C51F8D672990C4CD3FA83F5A8</t>
  </si>
  <si>
    <t>9650240C3FC17777AD66F9BFC8CC31F4</t>
  </si>
  <si>
    <t>04E4644B1BB89114404CF0B2E7E25B18</t>
  </si>
  <si>
    <t>44AF56ACBBEAF36B420FA27F0EC46BBF</t>
  </si>
  <si>
    <t>EMSAD NUM. 30 ZARAGOZA ITUNDUJIA</t>
  </si>
  <si>
    <t>ELISEO JIMENEZ RUIZ</t>
  </si>
  <si>
    <t>ZARAGOZA</t>
  </si>
  <si>
    <t>ZARAGOZA ITUNDUJIA</t>
  </si>
  <si>
    <t>71193</t>
  </si>
  <si>
    <t>9545863085</t>
  </si>
  <si>
    <t>EMSAD30@CECYTEO.EDU.MX</t>
  </si>
  <si>
    <t>ED4A93584A2E96333BB597C3E713AD6D</t>
  </si>
  <si>
    <t>67329AE8F75F3DDFCA63F1DFA0F229A7</t>
  </si>
  <si>
    <t>673C61501A6E600EDA5447DB0F887AAB</t>
  </si>
  <si>
    <t>EMSAD NUM. 41 SAN FRANCISCO TLAPANCINGO</t>
  </si>
  <si>
    <t>SILACAYOAPAM</t>
  </si>
  <si>
    <t>SAN FRANCISCO TLAPANCINGO</t>
  </si>
  <si>
    <t>152</t>
  </si>
  <si>
    <t>69480</t>
  </si>
  <si>
    <t>EMSAD41@CECYTEO.EDU.MX</t>
  </si>
  <si>
    <t>F3DE0259A4C0A621310B317D4F28D496</t>
  </si>
  <si>
    <t>EMSAD NUM. 54 SAN LORENZO TEXMELUCAN</t>
  </si>
  <si>
    <t>SAN LORENZO TEXMELUCAN</t>
  </si>
  <si>
    <t>229</t>
  </si>
  <si>
    <t>71450</t>
  </si>
  <si>
    <t>9514883917</t>
  </si>
  <si>
    <t>EMSAD54@CECYTEO.EDU.MX</t>
  </si>
  <si>
    <t>9BC07B0A01DDA2F88B359F9AA8AFE2F0</t>
  </si>
  <si>
    <t>D076E613F1B0EFD80A981161AAD84A1F</t>
  </si>
  <si>
    <t>ACDC6EB48F2BE47EA0FDA4B1AA6D4BC7</t>
  </si>
  <si>
    <t>EMSAD NUM. 68 SAN MATEO PEÑASCO</t>
  </si>
  <si>
    <t>JOSE VASCONCELOS</t>
  </si>
  <si>
    <t>SAN MATEO PEÑASCO</t>
  </si>
  <si>
    <t>252</t>
  </si>
  <si>
    <t>69875</t>
  </si>
  <si>
    <t>EMSAD68@CECYTEO.EDU.MX</t>
  </si>
  <si>
    <t>444291AC10F8F56D42B2862A6AD0A305</t>
  </si>
  <si>
    <t>A55F0D2BBF3AFBE4CE126A2A296A5913</t>
  </si>
  <si>
    <t>00BBCFC08D6D4E1FE62781A0A83746AB</t>
  </si>
  <si>
    <t>8621CFF3647CA152E89DB7CDCA709820</t>
  </si>
  <si>
    <t>4F8EC95A98E70039B66485CE8C6613C7</t>
  </si>
  <si>
    <t>CECYTE PLANTEL NUM. 31 SANTA ELENA EL TULE</t>
  </si>
  <si>
    <t>A LA PLAYA</t>
  </si>
  <si>
    <t>SANTA ELENA EL TULE</t>
  </si>
  <si>
    <t>439</t>
  </si>
  <si>
    <t>SANTA MARIA TONAMECA</t>
  </si>
  <si>
    <t>70944</t>
  </si>
  <si>
    <t>PLANTEL31@CEYTEO.EDU.MX</t>
  </si>
  <si>
    <t>1006C4980453BC122FB24FBFB707A9A5</t>
  </si>
  <si>
    <t>D4E012AA3527934C3801802BF92C0262</t>
  </si>
  <si>
    <t>ACF2C5C5D600B2B53C0D797412CFD0B9</t>
  </si>
  <si>
    <t>EMSAD NUM. 1 COIXTLAHUACA</t>
  </si>
  <si>
    <t>TERCERA</t>
  </si>
  <si>
    <t>SAN JUAN BAUTISTA COIXTLAHUACA</t>
  </si>
  <si>
    <t>176</t>
  </si>
  <si>
    <t>69300</t>
  </si>
  <si>
    <t>9535035520</t>
  </si>
  <si>
    <t>EMSAD01@CECYTEO.EDU.MX</t>
  </si>
  <si>
    <t>26CC30E574D8E8E00BF0E736DBD0AEED</t>
  </si>
  <si>
    <t>EMSAD NUM. 17 SAN JOSE DEL PACIFICO</t>
  </si>
  <si>
    <t>SAN JOSE DEL PACIFICO</t>
  </si>
  <si>
    <t>254</t>
  </si>
  <si>
    <t>SAN MATEO RIO HONDO</t>
  </si>
  <si>
    <t>70861</t>
  </si>
  <si>
    <t>9515967317</t>
  </si>
  <si>
    <t>EMSAD17@CECYTEO.EDU.MX</t>
  </si>
  <si>
    <t>E5C190D93EFC50CA812DBF35BA2169B1</t>
  </si>
  <si>
    <t>F735ECB27AA49F3C495BF870EA7A180B</t>
  </si>
  <si>
    <t>B5AD5474D7B3205BEB45EDA49B32376A</t>
  </si>
  <si>
    <t>EMSAD NUM. 31 SANTO DOMINGO YOSOÑAMA</t>
  </si>
  <si>
    <t>CONSTITUCION</t>
  </si>
  <si>
    <t>SANTO DOMINGO YOSOÑAMA</t>
  </si>
  <si>
    <t>210</t>
  </si>
  <si>
    <t>SAN JUAN ÑUMI</t>
  </si>
  <si>
    <t>69808</t>
  </si>
  <si>
    <t>EMSAD31@CECYTEO.EDU.MX</t>
  </si>
  <si>
    <t>BCC8A39F235DFC13051B70ECCAC7FB60</t>
  </si>
  <si>
    <t>A4D50734881BD2B822AD42BBF47545D1</t>
  </si>
  <si>
    <t>9BCBC576D71DA9A6F2D2AC7925621FA1</t>
  </si>
  <si>
    <t>6623757E9410C2004802469152141CD0</t>
  </si>
  <si>
    <t>EMSAD NUM. 56 SANTA MARIA SOLA</t>
  </si>
  <si>
    <t>SANTA MARIA SOLA</t>
  </si>
  <si>
    <t>429</t>
  </si>
  <si>
    <t>71460</t>
  </si>
  <si>
    <t>EMSAD56@CECYTEO.EDU.MX</t>
  </si>
  <si>
    <t>F21AD2B1BD659BF0D70A7488A1EFD779</t>
  </si>
  <si>
    <t>A18513E8544BC61E9F544AB587408E4B</t>
  </si>
  <si>
    <t>634D7D5D0930267E3F9E33A5F337A0B7</t>
  </si>
  <si>
    <t>EMSAD NUM. 81 LA SABANA</t>
  </si>
  <si>
    <t>FILEMON MARTINEZ</t>
  </si>
  <si>
    <t>SAN JUAN COPALA</t>
  </si>
  <si>
    <t>LA SABANA</t>
  </si>
  <si>
    <t>469</t>
  </si>
  <si>
    <t>SANTIAGO JUXTLAHUACA</t>
  </si>
  <si>
    <t>69702</t>
  </si>
  <si>
    <t>EMSAD81@CECYTEO.EDU.MX</t>
  </si>
  <si>
    <t>EE1FA6B5820007E4EDE25D0FF83965C5</t>
  </si>
  <si>
    <t>292C47C3B217EE21F842F23B3ACE3006</t>
  </si>
  <si>
    <t>CECYTE PLANTEL NUM. 21 PUERTO ANGEL</t>
  </si>
  <si>
    <t>AL CARNERO</t>
  </si>
  <si>
    <t>DEL SOL</t>
  </si>
  <si>
    <t>PUERTO ANGEL</t>
  </si>
  <si>
    <t>324</t>
  </si>
  <si>
    <t>SAN PEDRO POCHUTLA</t>
  </si>
  <si>
    <t>70902</t>
  </si>
  <si>
    <t>PLANTEL21@CEYTEO.EDU.MX</t>
  </si>
  <si>
    <t>1D0D951BB56CD6D5BE6E54715D13A761</t>
  </si>
  <si>
    <t>3DF4EC56843B263FA4EC6D8C96EC63AE</t>
  </si>
  <si>
    <t>10E61BF731D11DC91370B6E79494B871</t>
  </si>
  <si>
    <t>CECYTE PLANTEL NUM. 32 CERRO QUEMADO</t>
  </si>
  <si>
    <t>CERRO QUEMADO</t>
  </si>
  <si>
    <t>309</t>
  </si>
  <si>
    <t>SAN PEDRO IXCATLAN</t>
  </si>
  <si>
    <t>68452</t>
  </si>
  <si>
    <t>PLANTEL32@CEYTEO.EDU.MX</t>
  </si>
  <si>
    <t>429504734F6DAD22BE166B0928DB3F56</t>
  </si>
  <si>
    <t>93B3F6F02BDF9AC10768D47FFEB9A724</t>
  </si>
  <si>
    <t>6692E1E349BEEB71A009CE402357F831</t>
  </si>
  <si>
    <t>9CC4942F4B6EA33ED6D5CA577E140351</t>
  </si>
  <si>
    <t>EMSAD NUM. 18 SINDIHUI</t>
  </si>
  <si>
    <t>LLANO POZOL</t>
  </si>
  <si>
    <t>SAN MATEO SINDIHUI</t>
  </si>
  <si>
    <t>255</t>
  </si>
  <si>
    <t>69995</t>
  </si>
  <si>
    <t>EMSAD18@CECYTEO.EDU.MX</t>
  </si>
  <si>
    <t>902BD2DCDB0713B85155D4DDA7FC9165</t>
  </si>
  <si>
    <t>70CC72C91AF2C9BAA9127800E039610F</t>
  </si>
  <si>
    <t>40BFAC8E8156ACB0C5B80C1513E14B50</t>
  </si>
  <si>
    <t>EMSAD NUM. 42 SAN MIGUEL TLACOTEPEC</t>
  </si>
  <si>
    <t>INTERESTATAL HUAJUAPAN-PUTLA</t>
  </si>
  <si>
    <t>SAN MIGUEL TLACOTEPEC</t>
  </si>
  <si>
    <t>286</t>
  </si>
  <si>
    <t>69730</t>
  </si>
  <si>
    <t>EMSAD42@CECYTEO.EDU.MX</t>
  </si>
  <si>
    <t>58832B50D0D7EED7B9B451739169A864</t>
  </si>
  <si>
    <t>DE65A0B4BA0E09CE4E5F37CE934A3999</t>
  </si>
  <si>
    <t>B6E124CD12034AE55657200680ADCFEC</t>
  </si>
  <si>
    <t>90C776B89C8E062C37A4E7F13CBB346C</t>
  </si>
  <si>
    <t>EMSAD NUM. 69 SAN MARTIN ITUNYOSO</t>
  </si>
  <si>
    <t>A CECYTE - RANCHO NUEVO</t>
  </si>
  <si>
    <t>SAN MARTIN ITUNYOSO</t>
  </si>
  <si>
    <t>240</t>
  </si>
  <si>
    <t>69845</t>
  </si>
  <si>
    <t>EMSAD69@CECYTEO.EDU.MX</t>
  </si>
  <si>
    <t>7BD34DCB3D14808598D41B214402A080</t>
  </si>
  <si>
    <t>CFB163135D0A83BD8BE278629D53D5D0</t>
  </si>
  <si>
    <t>DEE5ECDF05CE872465E9F4724A58439B</t>
  </si>
  <si>
    <t>AA99903E5200D1FEFB90ABCBFF293E91</t>
  </si>
  <si>
    <t>2B51FBACF60C9697B814F57FE25540E9</t>
  </si>
  <si>
    <t>CECYTE PLANTEL NUM. 22 IXTEPEC</t>
  </si>
  <si>
    <t>TRAMO CARRETERO IXTEPEC-TLACOTEPEC KILOMETRO 1</t>
  </si>
  <si>
    <t>LLANO GRANDE</t>
  </si>
  <si>
    <t>CIUDAD IXTEPEC</t>
  </si>
  <si>
    <t>70110</t>
  </si>
  <si>
    <t>PLANTEL22@CEYTEO.EDU.MX</t>
  </si>
  <si>
    <t>E6E1439967CB146E3B33C8F38BEB3C6F</t>
  </si>
  <si>
    <t>7DF459C94D173B34FD4599CD462E3060</t>
  </si>
  <si>
    <t>AB6DF8AE3BC8D25BCED6E4D3858362CD</t>
  </si>
  <si>
    <t>EMSAD NUM. 5 TEPETLAPA</t>
  </si>
  <si>
    <t>NOCHE TRISTE</t>
  </si>
  <si>
    <t>78</t>
  </si>
  <si>
    <t>SAN ANTONIO TEPETLAPA</t>
  </si>
  <si>
    <t>111</t>
  </si>
  <si>
    <t>71650</t>
  </si>
  <si>
    <t>EMSAD05@CECYTEO.EDU.MX</t>
  </si>
  <si>
    <t>3D7BDCE50D5FCEF0B4043A5A025EEA3C</t>
  </si>
  <si>
    <t>89B9E213C16A0DD73EB32C18A5719722</t>
  </si>
  <si>
    <t>77A257CD91EFB5F42895F4AFC52761AC</t>
  </si>
  <si>
    <t>91E51C36F525DD843273AE59BEC27D56</t>
  </si>
  <si>
    <t>EMSAD NUM. 32 SANTA MARIA ECATEPEC</t>
  </si>
  <si>
    <t>SANTA MARIA ECATEPEC</t>
  </si>
  <si>
    <t>410</t>
  </si>
  <si>
    <t>70565</t>
  </si>
  <si>
    <t>EMSAD32@CECYTEO.EDU.MX</t>
  </si>
  <si>
    <t>DD4D1B9EBD44A93D8180B8DC3367F575</t>
  </si>
  <si>
    <t>D1E1833135987C2F000228EAB4E4FC9A</t>
  </si>
  <si>
    <t>910554DA8D4F2E873C2EF75615583F60</t>
  </si>
  <si>
    <t>EMSAD NUM. 44 SAN VICENTE LACHIXIO</t>
  </si>
  <si>
    <t>SAN VICENTE LACHIXIO</t>
  </si>
  <si>
    <t>535</t>
  </si>
  <si>
    <t>71440</t>
  </si>
  <si>
    <t>EMSAD44@CECYTEO.EDU.MX</t>
  </si>
  <si>
    <t>ABC838104A4E3401C11AAA72A91D4D86</t>
  </si>
  <si>
    <t>EMSAD NUM. 57 SAN JUAN CABEZA DEL RIO</t>
  </si>
  <si>
    <t>NIÑOS HEROES</t>
  </si>
  <si>
    <t>SAN JUAN CABEZA DEL RIO</t>
  </si>
  <si>
    <t>71060</t>
  </si>
  <si>
    <t>EMSAD57@CECYTEO.EDU.MX</t>
  </si>
  <si>
    <t>FC55082E60546F97067F4AC51036903B</t>
  </si>
  <si>
    <t>D7014CB6B5354E1C9E5C739805F94AB9</t>
  </si>
  <si>
    <t>E58B5BCDE034603C25EC4F297D984A0E</t>
  </si>
  <si>
    <t>EMSAD NUM. 70 SANTA MARIA PUXMETACAN</t>
  </si>
  <si>
    <t>SANTA MARIA PUXMETACAN</t>
  </si>
  <si>
    <t>22</t>
  </si>
  <si>
    <t>70220</t>
  </si>
  <si>
    <t>EMSAD70@CECYTEO.EDU.MX</t>
  </si>
  <si>
    <t>C6FA138A38FB77443C73C03DFF20B12A</t>
  </si>
  <si>
    <t>C9ED999E3D02541F5BED2831B707DCFD</t>
  </si>
  <si>
    <t>8F624A0E5987017CF499CD8CC6F20E0D</t>
  </si>
  <si>
    <t>CECYTE PLANTEL NUM. 33 CHAHUITES</t>
  </si>
  <si>
    <t>VIRGEN DE LA SOLEDAD ESQ. CON CALLE ROMANOS</t>
  </si>
  <si>
    <t>GUADALUPE</t>
  </si>
  <si>
    <t>CHAHUITES</t>
  </si>
  <si>
    <t>70190</t>
  </si>
  <si>
    <t>9947170259</t>
  </si>
  <si>
    <t>PLANTEL33@CEYTEO.EDU.MX</t>
  </si>
  <si>
    <t>54EC6BE2C65885BED7A909FB578C9600</t>
  </si>
  <si>
    <t>E4809DEF77B9F37E9F314A066491D89E</t>
  </si>
  <si>
    <t>111D9040EF98395C02B789B51775F01B</t>
  </si>
  <si>
    <t>EMSAD NUM. 7 PEÑOLES</t>
  </si>
  <si>
    <t>SANTA MARIA PEÑOLES</t>
  </si>
  <si>
    <t>426</t>
  </si>
  <si>
    <t>68266</t>
  </si>
  <si>
    <t>EMSAD07@CECYTEO.EDU.MX</t>
  </si>
  <si>
    <t>F38CC14E310576C73111E4981803E9D4</t>
  </si>
  <si>
    <t>EMSAD NUM. 19 SANTA INES DE ZARAGOZA</t>
  </si>
  <si>
    <t>20 DE NOVIEMBRE</t>
  </si>
  <si>
    <t>SANTA INES DE ZARAGOZA</t>
  </si>
  <si>
    <t>569</t>
  </si>
  <si>
    <t>69695</t>
  </si>
  <si>
    <t>EMSAD19@CECYTEO.EDU.MX</t>
  </si>
  <si>
    <t>54246DBB604790A0E69D95EF9CCD3A41</t>
  </si>
  <si>
    <t>5D932532401617503AA8182AB1281B4B</t>
  </si>
  <si>
    <t>E76F7DF302AB9347A769CA2D34885F39</t>
  </si>
  <si>
    <t>EMSAD NUM. 33 GENERAL FELIPE ANGELES</t>
  </si>
  <si>
    <t>FRANCISCO I. MADERO SIN NUMERO</t>
  </si>
  <si>
    <t>GENERAL FELIPE ANGELES</t>
  </si>
  <si>
    <t>70247</t>
  </si>
  <si>
    <t>EMSAD33@CECYTEO.EDU.MX</t>
  </si>
  <si>
    <t>F45F9B1E8A3E0521041DE7073B886E5C</t>
  </si>
  <si>
    <t>75E7013CBB2721CCE7EFC341D1D7973F</t>
  </si>
  <si>
    <t>0C60C412D00D8E464656E976123A69B5</t>
  </si>
  <si>
    <t>760ABBB3E54A01F860CD3936447FC352</t>
  </si>
  <si>
    <t>EMSAD NUM. 58 EL CIRUELO</t>
  </si>
  <si>
    <t>CUAUHTEMOC</t>
  </si>
  <si>
    <t>EL CIRUELO</t>
  </si>
  <si>
    <t>71606</t>
  </si>
  <si>
    <t>EMSAD58@CECYTEO.EDU.MX</t>
  </si>
  <si>
    <t>706DC9A8A32F345C98C875D141F34BBC</t>
  </si>
  <si>
    <t>5F43D3F30BE9A438FC180A06E1808771</t>
  </si>
  <si>
    <t>34066D1E23FE055B635927F77A8E1E0B</t>
  </si>
  <si>
    <t>AD2226B2AE2D916AA469361E8DCC06C1</t>
  </si>
  <si>
    <t>BABEDDCFC9889A47C3EA8AD396AEB85B</t>
  </si>
  <si>
    <t>13D45112916EBCE971D340E108FE1192</t>
  </si>
  <si>
    <t>3F128C27992ACB59BF426B82058295CB</t>
  </si>
  <si>
    <t>251D13CCC73EBE4B5A78A065CA1D842C</t>
  </si>
  <si>
    <t>FB2FF65D9C01017AA6353E3214440E7F</t>
  </si>
  <si>
    <t>D7D812A31A9A6B5E786F977B6E9002D0</t>
  </si>
  <si>
    <t>C0EF837634619E367C9221F4EF902E51</t>
  </si>
  <si>
    <t>7D4F4A2A37B9EA54671D798FC3FECB14</t>
  </si>
  <si>
    <t>67F33F30361FFB66E66A6F185EB5690F</t>
  </si>
  <si>
    <t>3EBEEB0732730204916E1112492FEC47</t>
  </si>
  <si>
    <t>570727EF70E44462A10A52424518BAAC</t>
  </si>
  <si>
    <t>B86FCB24350A2FC57F1FB7BC049EE58A</t>
  </si>
  <si>
    <t>FD2CB06576721E809E9DA40CBE77BF9A</t>
  </si>
  <si>
    <t>091C4196059205F0AB21BCC51FC83276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</si>
  <si>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</si>
  <si>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</si>
  <si>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</si>
  <si>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</si>
  <si>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</si>
  <si>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</si>
  <si>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</si>
  <si>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</si>
  <si>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Eje vial</t>
  </si>
  <si>
    <t>Andador</t>
  </si>
  <si>
    <t>Periférico</t>
  </si>
  <si>
    <t>Peatonal</t>
  </si>
  <si>
    <t>Cerrada</t>
  </si>
  <si>
    <t>Retorno</t>
  </si>
  <si>
    <t>Vereda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</si>
  <si>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</si>
  <si>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</si>
  <si>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</si>
  <si>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</si>
  <si>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</si>
  <si>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</si>
  <si>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</si>
  <si>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</si>
  <si>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</si>
  <si>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</si>
  <si>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</si>
  <si>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</si>
  <si>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</si>
  <si>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</si>
  <si>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</si>
  <si>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</si>
  <si>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Parque industrial</t>
  </si>
  <si>
    <t>Prolongación</t>
  </si>
  <si>
    <t>Puerto</t>
  </si>
  <si>
    <t>Rancho</t>
  </si>
  <si>
    <t>Región</t>
  </si>
  <si>
    <t>Residencial</t>
  </si>
  <si>
    <t>Rinconada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</si>
  <si>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</si>
  <si>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</si>
  <si>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</si>
  <si>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</si>
  <si>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</si>
  <si>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</si>
  <si>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</si>
  <si>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</si>
  <si>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</si>
  <si>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</si>
  <si>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</si>
  <si>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</si>
  <si>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</si>
  <si>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</si>
  <si>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</si>
  <si>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</si>
  <si>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</si>
  <si>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</si>
  <si>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</si>
  <si>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</si>
  <si>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</si>
  <si>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</si>
  <si>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</si>
  <si>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</si>
  <si>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</si>
  <si>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</si>
  <si>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</si>
  <si>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</si>
  <si>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</si>
  <si>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</si>
  <si>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</si>
  <si>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</si>
  <si>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</si>
  <si>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</si>
  <si>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</si>
  <si>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</si>
  <si>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</si>
  <si>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</si>
  <si>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</si>
  <si>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48527</t>
  </si>
  <si>
    <t>48528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</si>
  <si>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</si>
  <si>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</si>
  <si>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</si>
  <si>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</si>
  <si>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</si>
  <si>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</si>
  <si>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</si>
  <si>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</si>
  <si>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</si>
  <si>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</si>
  <si>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</si>
  <si>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</si>
  <si>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</si>
  <si>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</si>
  <si>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</si>
  <si>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Correo electrónico</t>
  </si>
  <si>
    <t>Tipo de vialidad</t>
  </si>
  <si>
    <t>Nombre de vialidad</t>
  </si>
  <si>
    <t>Tipo de asentamineto</t>
  </si>
  <si>
    <t>Nombre de asentamiento</t>
  </si>
  <si>
    <t>Clave de la localidad</t>
  </si>
  <si>
    <t>Nombre del municipio o Delegación</t>
  </si>
  <si>
    <t>Clave de la Entidad Federativa</t>
  </si>
  <si>
    <t>Nombre de la Entidad Federativa</t>
  </si>
  <si>
    <t>Código Postal</t>
  </si>
  <si>
    <t>58C282AFB4F792A679E1105058CD8705</t>
  </si>
  <si>
    <t>019515025987, 019515025991, EXT. 115, 116 Y 117.</t>
  </si>
  <si>
    <t>C.ESCOLAR@CECYTEO.EDU.MX</t>
  </si>
  <si>
    <t>PRIVADA DE LAURELES</t>
  </si>
  <si>
    <t>1422</t>
  </si>
  <si>
    <t>F457D2D36B1EB62C67CE4D0DD7CB79F4</t>
  </si>
  <si>
    <t>053B9ABBFCFF041778D1D8EB635DEC80</t>
  </si>
  <si>
    <t>E0D62596473FAEF06BB39342E65C2D59</t>
  </si>
  <si>
    <t>5128FBCEDBDC5113A02A2EBB160D8292</t>
  </si>
  <si>
    <t>4B0DA853E20EAA931FD697263CF7BA32</t>
  </si>
  <si>
    <t>38D60D7148ECA6A51B985A9B66E2CD75</t>
  </si>
  <si>
    <t>96F3A08CD134879B52A8AF85976AF418</t>
  </si>
  <si>
    <t>9821F5CA05CB403C6B9E2975FE97B567</t>
  </si>
  <si>
    <t>A9E4E4764F1BD0941EDA112E8024EE8A</t>
  </si>
  <si>
    <t>BA2E659B278E0291E77F4FDA8F10282A</t>
  </si>
  <si>
    <t>4003D3784D21706B476446F4C75885C7</t>
  </si>
  <si>
    <t>859195FF469C3B237D534096F92D5537</t>
  </si>
  <si>
    <t>5C3DB3F3B820BD9C80EEB1FBB50F949B</t>
  </si>
  <si>
    <t>79FC1CD2548786E9EBEE1A625B0BA092</t>
  </si>
  <si>
    <t>75458DB194AE2B201D3A984DDA18C498</t>
  </si>
  <si>
    <t>4B54BC05A8DF88A07C4B685745B57AF6</t>
  </si>
  <si>
    <t>7D04B19B27BC4D01B7C98DBB8C6A5D13</t>
  </si>
  <si>
    <t>EAAF39392E1986B8BD2A684B644A3FB7</t>
  </si>
  <si>
    <t>19927FB6E2B2B9EBA08404D070E3240C</t>
  </si>
  <si>
    <t>675FAE863D1B3D185091F612508820CA</t>
  </si>
  <si>
    <t>A9FB8550722000F0E3BB4897918BF2EE</t>
  </si>
  <si>
    <t>D9262373F64ACF3E5CB962982C7D3A77</t>
  </si>
  <si>
    <t>B0B3E5BA3A82785AAE218C0F7C1E43D9</t>
  </si>
  <si>
    <t>F5893BAC4B48780788B4FE5E51D5E583</t>
  </si>
  <si>
    <t>501AC3794A53CA90E8F00CBCF9304FA6</t>
  </si>
  <si>
    <t>B55E7F2C77032E8D5035B6ACA2A432D4</t>
  </si>
  <si>
    <t>315C656D31DD49EC950722213B885906</t>
  </si>
  <si>
    <t>8FF2573473F540CD1AED0EC665B7D2FF</t>
  </si>
  <si>
    <t>462B4FDDA6EA841AEE9C78169960BAF9</t>
  </si>
  <si>
    <t>F9F8A6AE9A674C1B79D2673E0C49C10C</t>
  </si>
  <si>
    <t>A2F23170AB7CD633CCE24F4660E0D2A3</t>
  </si>
  <si>
    <t>04EF8F4CDEAE96F3AB88833180372C9D</t>
  </si>
  <si>
    <t>5C7DF9468EF880B44574C3E9B3DE5D97</t>
  </si>
  <si>
    <t>B2E2B2F151835E699462F335452E3A2F</t>
  </si>
  <si>
    <t>BF0431A56464DC0A3539088A07B45735</t>
  </si>
  <si>
    <t>902329CE48B9B07A90DEEE859DA00C3E</t>
  </si>
  <si>
    <t>481E4487B624231A3D36DE10897E4924</t>
  </si>
  <si>
    <t>C8F8B8993D7CDCCF9A28E311422A3780</t>
  </si>
  <si>
    <t>0040391E761ECDEE749CE7093C157C5C</t>
  </si>
  <si>
    <t>2BAF9408F8DDBFCD6F1D94315683A235</t>
  </si>
  <si>
    <t>75EFC6FCCF979B379A60FAD1BEC522DF</t>
  </si>
  <si>
    <t>2890DED2960127D7318CB2E770C38CE4</t>
  </si>
  <si>
    <t>0C905C60F22B8AF7AF8AD4C923402E9A</t>
  </si>
  <si>
    <t>8EEC905921FEE0C1D151BC3FF1203BB9</t>
  </si>
  <si>
    <t>049B42A0625FE60E5305AAC40A5B5D76</t>
  </si>
  <si>
    <t>CC506413FD3FBDB071D0752C1A05FE40</t>
  </si>
  <si>
    <t>ADA51CAF177F9C8AF7BF7547DC863FBA</t>
  </si>
  <si>
    <t>B89DB184CE7F561BE994654BDD855E05</t>
  </si>
  <si>
    <t>CBCA0BCF0AFC5C500EA1556AB9BA35CA</t>
  </si>
  <si>
    <t>7358818ACE11899B518CA2A51009AD7B</t>
  </si>
  <si>
    <t>BF154FC9FC8EB65DF024F37A99B67F39</t>
  </si>
  <si>
    <t>B5E88E927DB0BEBA757EBB302A152B25</t>
  </si>
  <si>
    <t>9C64CFA0EB9E142771808EAFE1B86720</t>
  </si>
  <si>
    <t>48AE215DC608BB1FF08CFC7C5C40ED06</t>
  </si>
  <si>
    <t>5575C5F9969C82F8B704F7B163D48140</t>
  </si>
  <si>
    <t>AB69E18591C2382687BA404575AD9C82</t>
  </si>
  <si>
    <t>CA30E25E5B0D5887D6BA8099DB48E946</t>
  </si>
  <si>
    <t>4DB8D717EC163A36BCCCBDB6499BB0FF</t>
  </si>
  <si>
    <t>48B2F1326E59E1BF66637C298198BA72</t>
  </si>
  <si>
    <t>4B9D90AF9F2DE70D24BAD94092792616</t>
  </si>
  <si>
    <t>D1453502245E1DC6CAACCA0988C45754</t>
  </si>
  <si>
    <t>792233A1DB038E28A8DF755BB17F5C4C</t>
  </si>
  <si>
    <t>115EE28CBAFFD5922B05DC765C284248</t>
  </si>
  <si>
    <t>AE9B502271940D4D286332C461EECDA5</t>
  </si>
  <si>
    <t>019515158086, 019515158036 EXT 126</t>
  </si>
  <si>
    <t>UNIDAD_TRANSPARENCIA@CECYTEO.EDU.MX</t>
  </si>
  <si>
    <t>280F614A07BFFDABE842AFA7D8A8C3AB</t>
  </si>
  <si>
    <t>0C19FD248BABA56D54F02E7E8AE869B3</t>
  </si>
  <si>
    <t>573CE918BBC15C2E06068827A616F54C</t>
  </si>
  <si>
    <t>C434BC6DE18ACF98F5DE1579FFEFF5C3</t>
  </si>
  <si>
    <t>939A11D13DFF2D3EFB78E9564CB02380</t>
  </si>
  <si>
    <t>420650AAD5F1E32EB8EDFC9B3A5ED360</t>
  </si>
  <si>
    <t>0A69CB6C0998BE69C64E01D289C7F927</t>
  </si>
  <si>
    <t>635D5402443E31F93B0371FEFFBEEEDB</t>
  </si>
  <si>
    <t>5FC4B33283BB0000043B9FF8664E9BCB</t>
  </si>
  <si>
    <t>03E329D47075B1C50D369B7A22B644BE</t>
  </si>
  <si>
    <t>44597A429E691D6E4FE25B19831FCBDC</t>
  </si>
  <si>
    <t>9E4E52F7484DAB75F5D061C21CE9FF16</t>
  </si>
  <si>
    <t>B9CE4C5A8AA2A0525B7D92F15277B87E</t>
  </si>
  <si>
    <t>1669377EB7D79055BF93254A2B0BF48F</t>
  </si>
  <si>
    <t>AC36250DE7522B9E51C874D4B362BAF7</t>
  </si>
  <si>
    <t>8F314B5283A41AE2EEB22228EA70AA7F</t>
  </si>
  <si>
    <t>B0CD507744B4030649838A1BD86E4C79</t>
  </si>
  <si>
    <t>9798F673EACDB9408659011823FFB064</t>
  </si>
  <si>
    <t>8C5B82F2E7801FA3BC7296AF37F5F361</t>
  </si>
  <si>
    <t>082659E9BCCE9169B8062FE2C1FE7A8F</t>
  </si>
  <si>
    <t>FCB01C6C49ED58F5083E4717F6BE9564</t>
  </si>
  <si>
    <t>F6B813B91996FAA08636E0B7B07B182C</t>
  </si>
  <si>
    <t>B63310884EEDE20C418A279E4D39AE2A</t>
  </si>
  <si>
    <t>7D362905A0082D3FA8FB6F3124F365E6</t>
  </si>
  <si>
    <t>37C0384B61EB3F45208DFF0A35189E10</t>
  </si>
  <si>
    <t>52BC54DE50620B60791CECC8566189BC</t>
  </si>
  <si>
    <t>88E0D04EF5BDC3D300594DD6CCC42384</t>
  </si>
  <si>
    <t>1BDD9F16F44A5E3F2E2C3C69271C47DA</t>
  </si>
  <si>
    <t>B55432AF9A3BC4D4516F93499EACD813</t>
  </si>
  <si>
    <t>D49E081690FF507124BCEB5F13419082</t>
  </si>
  <si>
    <t>00D4DD2352308EF6928A30838FAFA551</t>
  </si>
  <si>
    <t>9A7A0F2DDA4934A196B4E7C837A68824</t>
  </si>
  <si>
    <t>901012A7B65113543A98AE85110B3227</t>
  </si>
  <si>
    <t>1BAB8275571BF38F5942D170D347CAF8</t>
  </si>
  <si>
    <t>3B113E02E8FB0113F6A3A37C2895C930</t>
  </si>
  <si>
    <t>AB11A3463F47C5B90E52133EDFCE3BE5</t>
  </si>
  <si>
    <t>6F72FB8FF98830343A839A811BCC5E80</t>
  </si>
  <si>
    <t>5FFF0E4AF3764A9FB6CC200BF85198E5</t>
  </si>
  <si>
    <t>C12B2CCF4A70E6C2DB11B4E7560FFF33</t>
  </si>
  <si>
    <t>B379FD078A3CCC89E6E257A12752188D</t>
  </si>
  <si>
    <t>5F1CF76DF4D3D41B58E54D8D73615BFD</t>
  </si>
  <si>
    <t>51F4D95B9AFFE94FD3928759FF3F7C27</t>
  </si>
  <si>
    <t>1234C67FAC22992A73B5E99DD8CBB85A</t>
  </si>
  <si>
    <t>77D98FCD6390125BD0DB53A3FA62CE58</t>
  </si>
  <si>
    <t>EE7F08E9073D37ED81457088F8EA0237</t>
  </si>
  <si>
    <t>AB3683426D7A68EB11A631EF86A2BDC7</t>
  </si>
  <si>
    <t>8F63318BC4F706694E95A4E4838E418A</t>
  </si>
  <si>
    <t>A74A64B9380D032620D617B05DB1C6A8</t>
  </si>
  <si>
    <t>5540D6A1D9BC8477E3B3CE8ACD5E64CC</t>
  </si>
  <si>
    <t>0204DE7EDBB355F397D9705DF0D5925E</t>
  </si>
  <si>
    <t>D4CB60C764C7909C108B11C5D1121DFA</t>
  </si>
  <si>
    <t>C9AA999F90767148330C98F63229489D</t>
  </si>
  <si>
    <t>071B6004309996E7A35CF37A579DD7FC</t>
  </si>
  <si>
    <t>D29FABE221616FBBB41AD657303CB0ED</t>
  </si>
  <si>
    <t>6814E0097D8EE56B8F1C015267AE5A32</t>
  </si>
  <si>
    <t>34EDA4E3DA7306D6F28C72A43216D950</t>
  </si>
  <si>
    <t>5E098CA7B01F334B69928C31D15AE49C</t>
  </si>
  <si>
    <t>46FE602BEEFD50C22C56187EC67CF2C9</t>
  </si>
  <si>
    <t>0F941C26F0D6CD48EE5726B13AA5B435</t>
  </si>
  <si>
    <t>3EE061A753C70AF701DD1FB646C07038</t>
  </si>
  <si>
    <t>24869DE0E9689CB6C55FA6053C82DD7F</t>
  </si>
  <si>
    <t>D625F86DFF46B5578247C87C86338542</t>
  </si>
  <si>
    <t>78D4002AF363488B177297C492D97DD4</t>
  </si>
  <si>
    <t>20F0B0D71623CA49704CD689241BF4ED</t>
  </si>
  <si>
    <t>C85990DCD1F3AF9BF13D6EACDBE697CC</t>
  </si>
  <si>
    <t>368185136DACD45609842A14B39F3941</t>
  </si>
  <si>
    <t>F508D092AD3806DF807308CBA2701C1D</t>
  </si>
  <si>
    <t>943009ADE45ADA7D31F05E62EB1F19A0</t>
  </si>
  <si>
    <t>BD87D41E239A48D33DD95DEE009143D8</t>
  </si>
  <si>
    <t>EDC4E8C103846556CF7F2E9CBB711837</t>
  </si>
  <si>
    <t>0C147094F48E4A6B364EFEB7877BFFC2</t>
  </si>
  <si>
    <t>0D8B6CE4DC6859D9E2D3A9D214C02FA8</t>
  </si>
  <si>
    <t>79B2694C334A8CEF1BD14A12D34AA77B</t>
  </si>
  <si>
    <t>4A6177246727597B841CBD1205F1D22D</t>
  </si>
  <si>
    <t>B91D2E4ABE8C6FCB1F33E0031FC11246</t>
  </si>
  <si>
    <t>C19568A17A93C30529849CA508C71C52</t>
  </si>
  <si>
    <t>80FA2C8ED3ACA7EC3EC9C9B68AC70ABC</t>
  </si>
  <si>
    <t>C33319835067B0271E9CD96CCA1A8D01</t>
  </si>
  <si>
    <t>AA65E24A344D9C4C8AAF3F7C864D117F</t>
  </si>
  <si>
    <t>CCAE4C635509B193BF9FF46B8EAB8F59</t>
  </si>
  <si>
    <t>94C62D89A2727D7D1AFFD7F98B78C241</t>
  </si>
  <si>
    <t>6096DE3DF1811237BD49BB30F7023EA2</t>
  </si>
  <si>
    <t>0AD07241551770A6F16AF727BDFD7F08</t>
  </si>
  <si>
    <t>08EEAABEE6BA20A0D509F48F94916585</t>
  </si>
  <si>
    <t>B4BE6DDD7AF5B854CE1BDBAD90A469FA</t>
  </si>
  <si>
    <t>C238EA34349537C757302EF7BC2AFB6C</t>
  </si>
  <si>
    <t>0B825C4E9F2B7114194307D90CB5D1F2</t>
  </si>
  <si>
    <t>5E130321433E2736FBA44961B652A537</t>
  </si>
  <si>
    <t>15BFD6D3A53A42DA51491599F93922E8</t>
  </si>
  <si>
    <t>81F659CDEA92A655AB23FB84BDF5449C</t>
  </si>
  <si>
    <t>EADCCC1A60077BC5C9275D783FD8D347</t>
  </si>
  <si>
    <t>B709B656C070C9242E54AAD94E76E15F</t>
  </si>
  <si>
    <t>6352B55BBB7047FA860ADBE78CEC8CA9</t>
  </si>
  <si>
    <t>2862D18A9EDCE952667F10280CF3E605</t>
  </si>
  <si>
    <t>5423038C157786B1C1C7145E04182D4D</t>
  </si>
  <si>
    <t>1E7F98BD9DCCC55E8697650FC5B96B6F</t>
  </si>
  <si>
    <t>091F89D5C538BA8EB1A9C2BC0C256F19</t>
  </si>
  <si>
    <t>A46171F24F86D0D4D4A38137FF747B95</t>
  </si>
  <si>
    <t>75B22BDC79BC1464013C5A522EE1B4A0</t>
  </si>
  <si>
    <t>423CAAD79F8B78BCBC28A8792DB87B67</t>
  </si>
  <si>
    <t>D01ACD707785B341850476199F61A2B4</t>
  </si>
  <si>
    <t>B667F07DD96CB6AA571C433DB006CAC7</t>
  </si>
  <si>
    <t>99341042897B93DD6658A6B48A30E999</t>
  </si>
  <si>
    <t>A3187C6858F03D5CE045E4D2763E8BC6</t>
  </si>
  <si>
    <t>34EA4C1011B92CA020E3CD7D3E319284</t>
  </si>
  <si>
    <t>7DBEB1C0AFF70403F8D4CB1A3F4F9F5B</t>
  </si>
  <si>
    <t>482D7A7E25D889B7B306844C0EBB3CF2</t>
  </si>
  <si>
    <t>C5BDD18F3F9ACF1694A57F859E45671E</t>
  </si>
  <si>
    <t>F12984842933E812DF175DF2A0A65B03</t>
  </si>
  <si>
    <t>40DB31C7C55E691B8AD788400979C44C</t>
  </si>
  <si>
    <t>1B7EBD502A948AC0C3003828A6DDD588</t>
  </si>
  <si>
    <t>BAB63CEF8D21D6E348B2B8A557920CBE</t>
  </si>
  <si>
    <t>2101976D9A1F65A1F4A957B19A9FF423</t>
  </si>
  <si>
    <t>41EF2FF54DAAFCB57ADEA33B7343E6D8</t>
  </si>
  <si>
    <t>97C41E5ABA6008136CFA19397005D69F</t>
  </si>
  <si>
    <t>DB1A19C2F705CA4E10EE9683D76C75DD</t>
  </si>
  <si>
    <t>9CBF782A1D27F6377CDEB02EAFAE9D28</t>
  </si>
  <si>
    <t>395E43BF4243488FBDC6FAA024520F86</t>
  </si>
  <si>
    <t>39F162961C7E25B72C990D65AA1F134D</t>
  </si>
  <si>
    <t>9A5F148967C0DD367C38B8B12FC2F65B</t>
  </si>
  <si>
    <t>F3318F6FF4BFABE7D02D7DF9FE9027B8</t>
  </si>
  <si>
    <t>DB20A5A3CFA08DC75DAFB6CEEA35D3D9</t>
  </si>
  <si>
    <t>AA729A9DCAE46C7D94AD9B987C160B38</t>
  </si>
  <si>
    <t>5580F727A690F31CF45BB521FBDC4B13</t>
  </si>
  <si>
    <t>7C5608216C10DB35178F84472655FC25</t>
  </si>
  <si>
    <t>F176B2D989E53D4C99DD47B4EEF3176A</t>
  </si>
  <si>
    <t>5DFCEE460891DB8BC05C43B63B981ADF</t>
  </si>
  <si>
    <t>8D22BC46CBCDB1B9C5760F3B0BA2421A</t>
  </si>
  <si>
    <t>0705633A1E1616A820FEC439F68DF3AF</t>
  </si>
  <si>
    <t>F7EEA262596BDE8FC71A9588EA2E56A2</t>
  </si>
  <si>
    <t>96BA873B27216087771736DD82557C81</t>
  </si>
  <si>
    <t>F2430C3CB39C99C38443EB193F81EE0E</t>
  </si>
  <si>
    <t>050FE5E8B6994A1B6F5A81C64E130229</t>
  </si>
  <si>
    <t>18D99D06B4C1013551A5CF0C8B46E154</t>
  </si>
  <si>
    <t>D67D5C726709CDA85DA077ED68551487</t>
  </si>
  <si>
    <t>6140D4CADBEAF6F8F759693D0727FA42</t>
  </si>
  <si>
    <t>D71D0FE06CE03C4C42DE2F55D2156DCA</t>
  </si>
  <si>
    <t>0CC6E1533F96BD5E878EBC5B24FEBD6F</t>
  </si>
  <si>
    <t>F0C2E782EDE2758437B6E9B53A8F903F</t>
  </si>
  <si>
    <t>6548E7F7E769A33869F0ABCCBC61247F</t>
  </si>
  <si>
    <t>FDFEEB9DBF6237B56F6B9070CE74BA94</t>
  </si>
  <si>
    <t>B521BFB55C3F8EF976DE968971506F41</t>
  </si>
  <si>
    <t>71A274CAFF20C240475841078E628D54</t>
  </si>
  <si>
    <t>94581E43F7C8C98D5A0460F882AECE05</t>
  </si>
  <si>
    <t>45A8ED0EA5DABA5CE508283ABD82F822</t>
  </si>
  <si>
    <t>E088A45384F4E65E0EEF3A137719A3EC</t>
  </si>
  <si>
    <t>96423833EACE0A185C72B404330803E7</t>
  </si>
  <si>
    <t>1CB61D6E1C5C82670A467BBEBB1A7C0E</t>
  </si>
  <si>
    <t>9B9C299C8F759FBBAE381802E5BCBE4F</t>
  </si>
  <si>
    <t>0AF40385F121D4A92DEA8114D5BB793D</t>
  </si>
  <si>
    <t>9BA8A21E158275F6CB926B1B83104D6E</t>
  </si>
  <si>
    <t>8911ED111E9972CC988860DF684DCBDF</t>
  </si>
  <si>
    <t>D6E2594EF83F66242415286E7718C2AF</t>
  </si>
  <si>
    <t>13E1B14A5E697176B9287D384F171EA3</t>
  </si>
  <si>
    <t>D8A9B5A09CBDB6227D4FA08CD4DC5AA3</t>
  </si>
  <si>
    <t>24ED143F720E7D22522A812E38989E29</t>
  </si>
  <si>
    <t>78391346BC3CA4EBC403E6D2B7D90CB0</t>
  </si>
  <si>
    <t>06EE0A9D6BF4028DFFCB3CD92E6E6802</t>
  </si>
  <si>
    <t>4E26CCFE5AAF1007233B16ACBC461D19</t>
  </si>
  <si>
    <t>7EC8B8FADF94E8AF22C742E1C95D0E56</t>
  </si>
  <si>
    <t>BC18965381D9DE1A9D26B41B56B20C39</t>
  </si>
  <si>
    <t>CD6FFD32181EBF7B9647EADC78DFB315</t>
  </si>
  <si>
    <t>176D1C401288DA10CE38F7C060282AEB</t>
  </si>
  <si>
    <t>2BBFB4CD9C330F0072793A9AD72BDF91</t>
  </si>
  <si>
    <t>76DFA945A2A3EA535FD44C9AB0F295DC</t>
  </si>
  <si>
    <t>81CB9F6E7A14C65C6114DB829A0E91DB</t>
  </si>
  <si>
    <t>8E0FDA22C248924C53D618C099CED152</t>
  </si>
  <si>
    <t>BE71FFAAEE0125AD43786A6A0C08B41B</t>
  </si>
  <si>
    <t>DC2C42FCE64A02D95FFBBC42B8A397CD</t>
  </si>
  <si>
    <t>51B81537AEE5FF143FEED468B0860C76</t>
  </si>
  <si>
    <t>E658BC793E0FC0BE6A3C7836CC1C6C9A</t>
  </si>
  <si>
    <t>FCBE4E4EDA7697BB4897144A9139CC07</t>
  </si>
  <si>
    <t>55ADBED0D8A8F8733C7C286AC0F39A60</t>
  </si>
  <si>
    <t>324E911DEB2CC5195C63AC2D0DA1CA71</t>
  </si>
  <si>
    <t>D96A58020DD794533F1F312DDA4E4AAF</t>
  </si>
  <si>
    <t>CF5EA87E8FEDF85BCEBD8627E2CC2971</t>
  </si>
  <si>
    <t>33C8D90CBF30A2369B081A1EF18ED376</t>
  </si>
  <si>
    <t>B1432F5AC2E0A469BA9079C17110E28E</t>
  </si>
  <si>
    <t>62B74EF2C7152FB65CE0D79C778C8D2D</t>
  </si>
  <si>
    <t>C4BEEEDD63FEE08967D70C2EF371C014</t>
  </si>
  <si>
    <t>B8C9322722971CD6012AD21E28073301</t>
  </si>
  <si>
    <t>DD4D3BB11788B50813510C237B6390EC</t>
  </si>
  <si>
    <t>9BD21C9F853F7086F6BB8528E631CBF9</t>
  </si>
  <si>
    <t>78AF2AA6EE030180970B18BEAEC2D691</t>
  </si>
  <si>
    <t>AEBDF401A646B45F6F5BAAACD3CAB943</t>
  </si>
  <si>
    <t>4D68115063294DEE7DE10B88CF96DC7C</t>
  </si>
  <si>
    <t>8217F52F487F4F21E48A9A35B43D2557</t>
  </si>
  <si>
    <t>87661CCEBE22D53BEDBCDCAE0169A94A</t>
  </si>
  <si>
    <t>CD4A043A00356972BD5A4B1BD0725BE0</t>
  </si>
  <si>
    <t>A12D6E89AEB272D6B46F146E36B4FAF4</t>
  </si>
  <si>
    <t>6DD816835AC52EB23AE8D98CE0C2275C</t>
  </si>
  <si>
    <t>40C8B509F493C3E40009E58784EC7AE2</t>
  </si>
  <si>
    <t>B194CB177E546BCEE15F9076F53F27D8</t>
  </si>
  <si>
    <t>1E385C1151BD7439E3F6D3DDF31F0278</t>
  </si>
  <si>
    <t>8A60223D24CE9286C88096ABC0423D37</t>
  </si>
  <si>
    <t>CD319929F81C1D475237FC675E67FC62</t>
  </si>
  <si>
    <t>CE3A3A171458323D6FCE9A231BC489F9</t>
  </si>
  <si>
    <t>43871D4D7C1711035D18C1A38C56644B</t>
  </si>
  <si>
    <t>A525577E1697B8FBC494FEB83684153E</t>
  </si>
  <si>
    <t>187EA8F00448DDEE4A8416FBDFC91AE2</t>
  </si>
  <si>
    <t>E9FB37C3B3AD7979682E2B3780DBEE6D</t>
  </si>
  <si>
    <t>B35F7CB1B4064D6AA534CE70CC53DC49</t>
  </si>
  <si>
    <t>71228C79BD8B32B045748F97548FCC16</t>
  </si>
  <si>
    <t>BAB169EE7F5982AEB589B38DE1F24CDE</t>
  </si>
  <si>
    <t>E46461AF49C244EC83F1BE275E29F4F1</t>
  </si>
  <si>
    <t>D876B02AA9AF91AA761CC0AB35FA4E11</t>
  </si>
  <si>
    <t>722EF1258097D142264204753C002F9D</t>
  </si>
  <si>
    <t>8912F15D27D917F41E6F509F9F563A0C</t>
  </si>
  <si>
    <t>F9A2D31B1435CC06280577C0749ACF09</t>
  </si>
  <si>
    <t>B810423A0A23B5740FD9F3E6D6271824</t>
  </si>
  <si>
    <t>DEBF9686253AF84712E1B1FB65859673</t>
  </si>
  <si>
    <t>83253B82E10C7F9530E7BE4A6E54DEE8</t>
  </si>
  <si>
    <t>A6EBB455B9916634C4A33F94A9D121CF</t>
  </si>
  <si>
    <t>45702FA27198B4A55D721531A67EBC6C</t>
  </si>
  <si>
    <t>A44230C3FA3383C056777064D96A32B3</t>
  </si>
  <si>
    <t>9C9BF6FE116DEAC01159271D8C007A8B</t>
  </si>
  <si>
    <t>9D3CBE97CC7C235BA659FEB81166872A</t>
  </si>
  <si>
    <t>D3E21AF2D08D5B7C41B8F9604A819FE4</t>
  </si>
  <si>
    <t>A6EC3A1938EC85C3140132A1964F754E</t>
  </si>
  <si>
    <t>87B43EE4E01E30336C98E4F45C8EFD99</t>
  </si>
  <si>
    <t>063A03822A86B925D87542CDCBC5E94A</t>
  </si>
  <si>
    <t>60838D5C057AFA9FA977801EB3A563A4</t>
  </si>
  <si>
    <t>800EEE88F68C030A574BD63AEB55B36E</t>
  </si>
  <si>
    <t>D24DF9479CE00B29D4CEC1DD0D8F77C7</t>
  </si>
  <si>
    <t>45DBEE2B5C2975A47BCF70E98387AD40</t>
  </si>
  <si>
    <t>FBE65F9DF1E663F71CCDE4842474AC33</t>
  </si>
  <si>
    <t>62AD2FA664FD6ACB38D3CF8E4B9D1724</t>
  </si>
  <si>
    <t>E4739E0A7EB4B7FAF27D395C1EA4CBF6</t>
  </si>
  <si>
    <t>AFEB618447D37A8A465FB09F55E00FC8</t>
  </si>
  <si>
    <t>5123FB276604FBA86F32D27442536190</t>
  </si>
  <si>
    <t>10672C5AB37531419C75C05CCA5EF042</t>
  </si>
  <si>
    <t>60806513576FA6E8C558847799C34A4A</t>
  </si>
  <si>
    <t>885930CF8A1D57B69157C6A63A3EFBF2</t>
  </si>
  <si>
    <t>5C605B5766B66BB4915748932A37CB3A</t>
  </si>
  <si>
    <t>B091E8407854385EC8AA66FA3FB59EA5</t>
  </si>
  <si>
    <t>7021B83F17C14FF1412D6703CD86129F</t>
  </si>
  <si>
    <t>24B4F4B47B56C2EAC6A9087E3D667FF7</t>
  </si>
  <si>
    <t>85C799899AC5C3A1F16117C1D242B4EB</t>
  </si>
  <si>
    <t>F2C3312B690E6D07536299DF022A4136</t>
  </si>
  <si>
    <t>7FFBFFD347CA6C7CF00C76B2B498CB5F</t>
  </si>
  <si>
    <t>766912E607882492D8E97D6291B250CB</t>
  </si>
  <si>
    <t>DB7AA679E92DFBDFB3A9C62469F59B01</t>
  </si>
  <si>
    <t>50F8466F0D149D27171898F3CF8FD0B0</t>
  </si>
  <si>
    <t>CDC7BE05009069C70DF6D75683780679</t>
  </si>
  <si>
    <t>878851688EA916A6F06EA4428DED9C12</t>
  </si>
  <si>
    <t>603F6F2FDD69C4A91A6558DF170C0EB8</t>
  </si>
  <si>
    <t>2B0FFA29341D0D2FDDF5778FE8BB3774</t>
  </si>
  <si>
    <t>5B4083590324589EBA6729130273A0C8</t>
  </si>
  <si>
    <t>82D0A2B1F58F03DAEF6BA2BF448D8226</t>
  </si>
  <si>
    <t>05618CB4B4E255EC67A1217807AC1BE2</t>
  </si>
  <si>
    <t>DA0962E2B67EE75A18D8B32E6B71F88E</t>
  </si>
  <si>
    <t>C79C91180ED961ED0EF1F1200F54BC67</t>
  </si>
  <si>
    <t>06BBB528889372011906966AFAD163DC</t>
  </si>
  <si>
    <t>4859E8F7F29D0BCF0F77DC5EB66758BD</t>
  </si>
  <si>
    <t>Viaducto</t>
  </si>
  <si>
    <t>Terracería</t>
  </si>
  <si>
    <t>México</t>
  </si>
  <si>
    <t>Coahuila de Zaragoza</t>
  </si>
  <si>
    <t>Veracruz de Ignacio de la Llave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</si>
</sst>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26"/>
  <sheetViews>
    <sheetView tabSelected="1" topLeftCell="A2" workbookViewId="0"/>
  </sheetViews>
  <sheetFormatPr baseColWidth="10" defaultColWidth="9.140625" defaultRowHeight="15" x14ac:dyDescent="0.25"/>
  <cols>
    <col min="1" max="1" width="19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0.5703125" bestFit="1" customWidth="1"/>
    <col min="6" max="6" width="23.140625" bestFit="1" customWidth="1"/>
    <col min="7" max="7" width="88" bestFit="1" customWidth="1"/>
    <col min="8" max="8" width="142.28515625" bestFit="1" customWidth="1"/>
    <col min="9" max="9" width="19.5703125" bestFit="1" customWidth="1"/>
    <col min="10" max="10" width="240.7109375" bestFit="1" customWidth="1"/>
    <col min="11" max="11" width="255" bestFit="1" customWidth="1"/>
    <col min="12" max="12" width="69.85546875" bestFit="1" customWidth="1"/>
    <col min="13" max="13" width="18.5703125" bestFit="1" customWidth="1"/>
    <col min="14" max="14" width="55.5703125" bestFit="1" customWidth="1"/>
    <col min="15" max="15" width="38.42578125" bestFit="1" customWidth="1"/>
    <col min="16" max="16" width="85.7109375" bestFit="1" customWidth="1"/>
    <col min="17" max="17" width="29.28515625" bestFit="1" customWidth="1"/>
    <col min="18" max="18" width="255" bestFit="1" customWidth="1"/>
    <col min="19" max="19" width="40.5703125" bestFit="1" customWidth="1"/>
    <col min="20" max="20" width="35.85546875" bestFit="1" customWidth="1"/>
    <col min="21" max="21" width="62.7109375" bestFit="1" customWidth="1"/>
    <col min="22" max="22" width="41.710937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62.425781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6</v>
      </c>
      <c r="P4" t="s">
        <v>8</v>
      </c>
      <c r="Q4" t="s">
        <v>8</v>
      </c>
      <c r="R4" t="s">
        <v>8</v>
      </c>
      <c r="S4" t="s">
        <v>8</v>
      </c>
      <c r="T4" t="s">
        <v>11</v>
      </c>
      <c r="U4" t="s">
        <v>10</v>
      </c>
      <c r="V4" t="s">
        <v>10</v>
      </c>
      <c r="W4" t="s">
        <v>8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65</v>
      </c>
      <c r="B8" s="3" t="s">
        <v>66</v>
      </c>
      <c r="C8" s="3" t="s">
        <v>67</v>
      </c>
      <c r="D8" s="3" t="s">
        <v>68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75</v>
      </c>
      <c r="L8" s="3" t="s">
        <v>76</v>
      </c>
      <c r="M8" s="3" t="s">
        <v>77</v>
      </c>
      <c r="N8" s="3" t="s">
        <v>78</v>
      </c>
      <c r="O8" s="3" t="s">
        <v>79</v>
      </c>
      <c r="P8" s="3" t="s">
        <v>80</v>
      </c>
      <c r="Q8" s="3" t="s">
        <v>81</v>
      </c>
      <c r="R8" s="3" t="s">
        <v>82</v>
      </c>
      <c r="S8" s="3" t="s">
        <v>83</v>
      </c>
      <c r="T8" s="3" t="s">
        <v>78</v>
      </c>
      <c r="U8" s="3" t="s">
        <v>76</v>
      </c>
      <c r="V8" s="3" t="s">
        <v>76</v>
      </c>
      <c r="W8" s="3" t="s">
        <v>84</v>
      </c>
      <c r="X8" s="3" t="s">
        <v>85</v>
      </c>
      <c r="Y8" s="3" t="s">
        <v>86</v>
      </c>
      <c r="Z8" s="3" t="s">
        <v>87</v>
      </c>
    </row>
    <row r="9" spans="1:26" ht="45" customHeight="1" x14ac:dyDescent="0.25">
      <c r="A9" s="3" t="s">
        <v>88</v>
      </c>
      <c r="B9" s="3" t="s">
        <v>66</v>
      </c>
      <c r="C9" s="3" t="s">
        <v>67</v>
      </c>
      <c r="D9" s="3" t="s">
        <v>68</v>
      </c>
      <c r="E9" s="3" t="s">
        <v>89</v>
      </c>
      <c r="F9" s="3" t="s">
        <v>70</v>
      </c>
      <c r="G9" s="3" t="s">
        <v>90</v>
      </c>
      <c r="H9" s="3" t="s">
        <v>72</v>
      </c>
      <c r="I9" s="3" t="s">
        <v>73</v>
      </c>
      <c r="J9" s="3" t="s">
        <v>91</v>
      </c>
      <c r="K9" s="3" t="s">
        <v>92</v>
      </c>
      <c r="L9" s="3" t="s">
        <v>76</v>
      </c>
      <c r="M9" s="3" t="s">
        <v>77</v>
      </c>
      <c r="N9" s="3" t="s">
        <v>93</v>
      </c>
      <c r="O9" s="3" t="s">
        <v>79</v>
      </c>
      <c r="P9" s="3" t="s">
        <v>80</v>
      </c>
      <c r="Q9" s="3" t="s">
        <v>81</v>
      </c>
      <c r="R9" s="3" t="s">
        <v>94</v>
      </c>
      <c r="S9" s="3" t="s">
        <v>83</v>
      </c>
      <c r="T9" s="3" t="s">
        <v>93</v>
      </c>
      <c r="U9" s="3" t="s">
        <v>76</v>
      </c>
      <c r="V9" s="3" t="s">
        <v>76</v>
      </c>
      <c r="W9" s="3" t="s">
        <v>84</v>
      </c>
      <c r="X9" s="3" t="s">
        <v>85</v>
      </c>
      <c r="Y9" s="3" t="s">
        <v>86</v>
      </c>
      <c r="Z9" s="3" t="s">
        <v>87</v>
      </c>
    </row>
    <row r="10" spans="1:26" ht="45" customHeight="1" x14ac:dyDescent="0.25">
      <c r="A10" s="3" t="s">
        <v>95</v>
      </c>
      <c r="B10" s="3" t="s">
        <v>66</v>
      </c>
      <c r="C10" s="3" t="s">
        <v>67</v>
      </c>
      <c r="D10" s="3" t="s">
        <v>68</v>
      </c>
      <c r="E10" s="3" t="s">
        <v>96</v>
      </c>
      <c r="F10" s="3" t="s">
        <v>70</v>
      </c>
      <c r="G10" s="3" t="s">
        <v>97</v>
      </c>
      <c r="H10" s="3" t="s">
        <v>98</v>
      </c>
      <c r="I10" s="3" t="s">
        <v>73</v>
      </c>
      <c r="J10" s="3" t="s">
        <v>99</v>
      </c>
      <c r="K10" s="3" t="s">
        <v>100</v>
      </c>
      <c r="L10" s="3" t="s">
        <v>76</v>
      </c>
      <c r="M10" s="3" t="s">
        <v>101</v>
      </c>
      <c r="N10" s="3" t="s">
        <v>102</v>
      </c>
      <c r="O10" s="3" t="s">
        <v>103</v>
      </c>
      <c r="P10" s="3" t="s">
        <v>80</v>
      </c>
      <c r="Q10" s="3" t="s">
        <v>81</v>
      </c>
      <c r="R10" s="3" t="s">
        <v>104</v>
      </c>
      <c r="S10" s="3" t="s">
        <v>83</v>
      </c>
      <c r="T10" s="3" t="s">
        <v>102</v>
      </c>
      <c r="U10" s="3" t="s">
        <v>76</v>
      </c>
      <c r="V10" s="3" t="s">
        <v>76</v>
      </c>
      <c r="W10" s="3" t="s">
        <v>84</v>
      </c>
      <c r="X10" s="3" t="s">
        <v>85</v>
      </c>
      <c r="Y10" s="3" t="s">
        <v>86</v>
      </c>
      <c r="Z10" s="3" t="s">
        <v>87</v>
      </c>
    </row>
    <row r="11" spans="1:26" ht="45" customHeight="1" x14ac:dyDescent="0.25">
      <c r="A11" s="3" t="s">
        <v>105</v>
      </c>
      <c r="B11" s="3" t="s">
        <v>66</v>
      </c>
      <c r="C11" s="3" t="s">
        <v>67</v>
      </c>
      <c r="D11" s="3" t="s">
        <v>68</v>
      </c>
      <c r="E11" s="3" t="s">
        <v>69</v>
      </c>
      <c r="F11" s="3" t="s">
        <v>70</v>
      </c>
      <c r="G11" s="3" t="s">
        <v>71</v>
      </c>
      <c r="H11" s="3" t="s">
        <v>72</v>
      </c>
      <c r="I11" s="3" t="s">
        <v>73</v>
      </c>
      <c r="J11" s="3" t="s">
        <v>74</v>
      </c>
      <c r="K11" s="3" t="s">
        <v>75</v>
      </c>
      <c r="L11" s="3" t="s">
        <v>76</v>
      </c>
      <c r="M11" s="3" t="s">
        <v>77</v>
      </c>
      <c r="N11" s="3" t="s">
        <v>106</v>
      </c>
      <c r="O11" s="3" t="s">
        <v>79</v>
      </c>
      <c r="P11" s="3" t="s">
        <v>80</v>
      </c>
      <c r="Q11" s="3" t="s">
        <v>81</v>
      </c>
      <c r="R11" s="3" t="s">
        <v>82</v>
      </c>
      <c r="S11" s="3" t="s">
        <v>83</v>
      </c>
      <c r="T11" s="3" t="s">
        <v>106</v>
      </c>
      <c r="U11" s="3" t="s">
        <v>76</v>
      </c>
      <c r="V11" s="3" t="s">
        <v>76</v>
      </c>
      <c r="W11" s="3" t="s">
        <v>84</v>
      </c>
      <c r="X11" s="3" t="s">
        <v>85</v>
      </c>
      <c r="Y11" s="3" t="s">
        <v>86</v>
      </c>
      <c r="Z11" s="3" t="s">
        <v>87</v>
      </c>
    </row>
    <row r="12" spans="1:26" ht="45" customHeight="1" x14ac:dyDescent="0.25">
      <c r="A12" s="3" t="s">
        <v>107</v>
      </c>
      <c r="B12" s="3" t="s">
        <v>66</v>
      </c>
      <c r="C12" s="3" t="s">
        <v>67</v>
      </c>
      <c r="D12" s="3" t="s">
        <v>68</v>
      </c>
      <c r="E12" s="3" t="s">
        <v>89</v>
      </c>
      <c r="F12" s="3" t="s">
        <v>70</v>
      </c>
      <c r="G12" s="3" t="s">
        <v>90</v>
      </c>
      <c r="H12" s="3" t="s">
        <v>72</v>
      </c>
      <c r="I12" s="3" t="s">
        <v>73</v>
      </c>
      <c r="J12" s="3" t="s">
        <v>91</v>
      </c>
      <c r="K12" s="3" t="s">
        <v>92</v>
      </c>
      <c r="L12" s="3" t="s">
        <v>76</v>
      </c>
      <c r="M12" s="3" t="s">
        <v>77</v>
      </c>
      <c r="N12" s="3" t="s">
        <v>108</v>
      </c>
      <c r="O12" s="3" t="s">
        <v>79</v>
      </c>
      <c r="P12" s="3" t="s">
        <v>80</v>
      </c>
      <c r="Q12" s="3" t="s">
        <v>81</v>
      </c>
      <c r="R12" s="3" t="s">
        <v>94</v>
      </c>
      <c r="S12" s="3" t="s">
        <v>83</v>
      </c>
      <c r="T12" s="3" t="s">
        <v>108</v>
      </c>
      <c r="U12" s="3" t="s">
        <v>76</v>
      </c>
      <c r="V12" s="3" t="s">
        <v>76</v>
      </c>
      <c r="W12" s="3" t="s">
        <v>84</v>
      </c>
      <c r="X12" s="3" t="s">
        <v>85</v>
      </c>
      <c r="Y12" s="3" t="s">
        <v>86</v>
      </c>
      <c r="Z12" s="3" t="s">
        <v>87</v>
      </c>
    </row>
    <row r="13" spans="1:26" ht="45" customHeight="1" x14ac:dyDescent="0.25">
      <c r="A13" s="3" t="s">
        <v>109</v>
      </c>
      <c r="B13" s="3" t="s">
        <v>66</v>
      </c>
      <c r="C13" s="3" t="s">
        <v>67</v>
      </c>
      <c r="D13" s="3" t="s">
        <v>68</v>
      </c>
      <c r="E13" s="3" t="s">
        <v>96</v>
      </c>
      <c r="F13" s="3" t="s">
        <v>70</v>
      </c>
      <c r="G13" s="3" t="s">
        <v>97</v>
      </c>
      <c r="H13" s="3" t="s">
        <v>98</v>
      </c>
      <c r="I13" s="3" t="s">
        <v>73</v>
      </c>
      <c r="J13" s="3" t="s">
        <v>99</v>
      </c>
      <c r="K13" s="3" t="s">
        <v>100</v>
      </c>
      <c r="L13" s="3" t="s">
        <v>76</v>
      </c>
      <c r="M13" s="3" t="s">
        <v>101</v>
      </c>
      <c r="N13" s="3" t="s">
        <v>110</v>
      </c>
      <c r="O13" s="3" t="s">
        <v>103</v>
      </c>
      <c r="P13" s="3" t="s">
        <v>80</v>
      </c>
      <c r="Q13" s="3" t="s">
        <v>81</v>
      </c>
      <c r="R13" s="3" t="s">
        <v>104</v>
      </c>
      <c r="S13" s="3" t="s">
        <v>83</v>
      </c>
      <c r="T13" s="3" t="s">
        <v>110</v>
      </c>
      <c r="U13" s="3" t="s">
        <v>76</v>
      </c>
      <c r="V13" s="3" t="s">
        <v>76</v>
      </c>
      <c r="W13" s="3" t="s">
        <v>84</v>
      </c>
      <c r="X13" s="3" t="s">
        <v>85</v>
      </c>
      <c r="Y13" s="3" t="s">
        <v>86</v>
      </c>
      <c r="Z13" s="3" t="s">
        <v>87</v>
      </c>
    </row>
    <row r="14" spans="1:26" ht="45" customHeight="1" x14ac:dyDescent="0.25">
      <c r="A14" s="3" t="s">
        <v>111</v>
      </c>
      <c r="B14" s="3" t="s">
        <v>66</v>
      </c>
      <c r="C14" s="3" t="s">
        <v>67</v>
      </c>
      <c r="D14" s="3" t="s">
        <v>68</v>
      </c>
      <c r="E14" s="3" t="s">
        <v>96</v>
      </c>
      <c r="F14" s="3" t="s">
        <v>70</v>
      </c>
      <c r="G14" s="3" t="s">
        <v>97</v>
      </c>
      <c r="H14" s="3" t="s">
        <v>98</v>
      </c>
      <c r="I14" s="3" t="s">
        <v>73</v>
      </c>
      <c r="J14" s="3" t="s">
        <v>99</v>
      </c>
      <c r="K14" s="3" t="s">
        <v>100</v>
      </c>
      <c r="L14" s="3" t="s">
        <v>76</v>
      </c>
      <c r="M14" s="3" t="s">
        <v>101</v>
      </c>
      <c r="N14" s="3" t="s">
        <v>112</v>
      </c>
      <c r="O14" s="3" t="s">
        <v>103</v>
      </c>
      <c r="P14" s="3" t="s">
        <v>80</v>
      </c>
      <c r="Q14" s="3" t="s">
        <v>81</v>
      </c>
      <c r="R14" s="3" t="s">
        <v>104</v>
      </c>
      <c r="S14" s="3" t="s">
        <v>83</v>
      </c>
      <c r="T14" s="3" t="s">
        <v>112</v>
      </c>
      <c r="U14" s="3" t="s">
        <v>76</v>
      </c>
      <c r="V14" s="3" t="s">
        <v>76</v>
      </c>
      <c r="W14" s="3" t="s">
        <v>84</v>
      </c>
      <c r="X14" s="3" t="s">
        <v>85</v>
      </c>
      <c r="Y14" s="3" t="s">
        <v>86</v>
      </c>
      <c r="Z14" s="3" t="s">
        <v>87</v>
      </c>
    </row>
    <row r="15" spans="1:26" ht="45" customHeight="1" x14ac:dyDescent="0.25">
      <c r="A15" s="3" t="s">
        <v>113</v>
      </c>
      <c r="B15" s="3" t="s">
        <v>66</v>
      </c>
      <c r="C15" s="3" t="s">
        <v>67</v>
      </c>
      <c r="D15" s="3" t="s">
        <v>68</v>
      </c>
      <c r="E15" s="3" t="s">
        <v>69</v>
      </c>
      <c r="F15" s="3" t="s">
        <v>70</v>
      </c>
      <c r="G15" s="3" t="s">
        <v>71</v>
      </c>
      <c r="H15" s="3" t="s">
        <v>72</v>
      </c>
      <c r="I15" s="3" t="s">
        <v>73</v>
      </c>
      <c r="J15" s="3" t="s">
        <v>74</v>
      </c>
      <c r="K15" s="3" t="s">
        <v>75</v>
      </c>
      <c r="L15" s="3" t="s">
        <v>76</v>
      </c>
      <c r="M15" s="3" t="s">
        <v>77</v>
      </c>
      <c r="N15" s="3" t="s">
        <v>114</v>
      </c>
      <c r="O15" s="3" t="s">
        <v>79</v>
      </c>
      <c r="P15" s="3" t="s">
        <v>80</v>
      </c>
      <c r="Q15" s="3" t="s">
        <v>81</v>
      </c>
      <c r="R15" s="3" t="s">
        <v>82</v>
      </c>
      <c r="S15" s="3" t="s">
        <v>83</v>
      </c>
      <c r="T15" s="3" t="s">
        <v>114</v>
      </c>
      <c r="U15" s="3" t="s">
        <v>76</v>
      </c>
      <c r="V15" s="3" t="s">
        <v>76</v>
      </c>
      <c r="W15" s="3" t="s">
        <v>84</v>
      </c>
      <c r="X15" s="3" t="s">
        <v>85</v>
      </c>
      <c r="Y15" s="3" t="s">
        <v>86</v>
      </c>
      <c r="Z15" s="3" t="s">
        <v>87</v>
      </c>
    </row>
    <row r="16" spans="1:26" ht="45" customHeight="1" x14ac:dyDescent="0.25">
      <c r="A16" s="3" t="s">
        <v>115</v>
      </c>
      <c r="B16" s="3" t="s">
        <v>66</v>
      </c>
      <c r="C16" s="3" t="s">
        <v>67</v>
      </c>
      <c r="D16" s="3" t="s">
        <v>68</v>
      </c>
      <c r="E16" s="3" t="s">
        <v>89</v>
      </c>
      <c r="F16" s="3" t="s">
        <v>70</v>
      </c>
      <c r="G16" s="3" t="s">
        <v>90</v>
      </c>
      <c r="H16" s="3" t="s">
        <v>72</v>
      </c>
      <c r="I16" s="3" t="s">
        <v>73</v>
      </c>
      <c r="J16" s="3" t="s">
        <v>91</v>
      </c>
      <c r="K16" s="3" t="s">
        <v>92</v>
      </c>
      <c r="L16" s="3" t="s">
        <v>76</v>
      </c>
      <c r="M16" s="3" t="s">
        <v>77</v>
      </c>
      <c r="N16" s="3" t="s">
        <v>116</v>
      </c>
      <c r="O16" s="3" t="s">
        <v>79</v>
      </c>
      <c r="P16" s="3" t="s">
        <v>80</v>
      </c>
      <c r="Q16" s="3" t="s">
        <v>81</v>
      </c>
      <c r="R16" s="3" t="s">
        <v>94</v>
      </c>
      <c r="S16" s="3" t="s">
        <v>83</v>
      </c>
      <c r="T16" s="3" t="s">
        <v>116</v>
      </c>
      <c r="U16" s="3" t="s">
        <v>76</v>
      </c>
      <c r="V16" s="3" t="s">
        <v>76</v>
      </c>
      <c r="W16" s="3" t="s">
        <v>84</v>
      </c>
      <c r="X16" s="3" t="s">
        <v>85</v>
      </c>
      <c r="Y16" s="3" t="s">
        <v>86</v>
      </c>
      <c r="Z16" s="3" t="s">
        <v>87</v>
      </c>
    </row>
    <row r="17" spans="1:26" ht="45" customHeight="1" x14ac:dyDescent="0.25">
      <c r="A17" s="3" t="s">
        <v>117</v>
      </c>
      <c r="B17" s="3" t="s">
        <v>66</v>
      </c>
      <c r="C17" s="3" t="s">
        <v>67</v>
      </c>
      <c r="D17" s="3" t="s">
        <v>68</v>
      </c>
      <c r="E17" s="3" t="s">
        <v>96</v>
      </c>
      <c r="F17" s="3" t="s">
        <v>70</v>
      </c>
      <c r="G17" s="3" t="s">
        <v>97</v>
      </c>
      <c r="H17" s="3" t="s">
        <v>98</v>
      </c>
      <c r="I17" s="3" t="s">
        <v>73</v>
      </c>
      <c r="J17" s="3" t="s">
        <v>99</v>
      </c>
      <c r="K17" s="3" t="s">
        <v>100</v>
      </c>
      <c r="L17" s="3" t="s">
        <v>76</v>
      </c>
      <c r="M17" s="3" t="s">
        <v>101</v>
      </c>
      <c r="N17" s="3" t="s">
        <v>118</v>
      </c>
      <c r="O17" s="3" t="s">
        <v>103</v>
      </c>
      <c r="P17" s="3" t="s">
        <v>80</v>
      </c>
      <c r="Q17" s="3" t="s">
        <v>81</v>
      </c>
      <c r="R17" s="3" t="s">
        <v>104</v>
      </c>
      <c r="S17" s="3" t="s">
        <v>83</v>
      </c>
      <c r="T17" s="3" t="s">
        <v>118</v>
      </c>
      <c r="U17" s="3" t="s">
        <v>76</v>
      </c>
      <c r="V17" s="3" t="s">
        <v>76</v>
      </c>
      <c r="W17" s="3" t="s">
        <v>84</v>
      </c>
      <c r="X17" s="3" t="s">
        <v>85</v>
      </c>
      <c r="Y17" s="3" t="s">
        <v>86</v>
      </c>
      <c r="Z17" s="3" t="s">
        <v>87</v>
      </c>
    </row>
    <row r="18" spans="1:26" ht="45" customHeight="1" x14ac:dyDescent="0.25">
      <c r="A18" s="3" t="s">
        <v>119</v>
      </c>
      <c r="B18" s="3" t="s">
        <v>66</v>
      </c>
      <c r="C18" s="3" t="s">
        <v>67</v>
      </c>
      <c r="D18" s="3" t="s">
        <v>68</v>
      </c>
      <c r="E18" s="3" t="s">
        <v>69</v>
      </c>
      <c r="F18" s="3" t="s">
        <v>70</v>
      </c>
      <c r="G18" s="3" t="s">
        <v>71</v>
      </c>
      <c r="H18" s="3" t="s">
        <v>72</v>
      </c>
      <c r="I18" s="3" t="s">
        <v>73</v>
      </c>
      <c r="J18" s="3" t="s">
        <v>74</v>
      </c>
      <c r="K18" s="3" t="s">
        <v>75</v>
      </c>
      <c r="L18" s="3" t="s">
        <v>76</v>
      </c>
      <c r="M18" s="3" t="s">
        <v>77</v>
      </c>
      <c r="N18" s="3" t="s">
        <v>120</v>
      </c>
      <c r="O18" s="3" t="s">
        <v>79</v>
      </c>
      <c r="P18" s="3" t="s">
        <v>80</v>
      </c>
      <c r="Q18" s="3" t="s">
        <v>81</v>
      </c>
      <c r="R18" s="3" t="s">
        <v>82</v>
      </c>
      <c r="S18" s="3" t="s">
        <v>83</v>
      </c>
      <c r="T18" s="3" t="s">
        <v>120</v>
      </c>
      <c r="U18" s="3" t="s">
        <v>76</v>
      </c>
      <c r="V18" s="3" t="s">
        <v>76</v>
      </c>
      <c r="W18" s="3" t="s">
        <v>84</v>
      </c>
      <c r="X18" s="3" t="s">
        <v>85</v>
      </c>
      <c r="Y18" s="3" t="s">
        <v>86</v>
      </c>
      <c r="Z18" s="3" t="s">
        <v>87</v>
      </c>
    </row>
    <row r="19" spans="1:26" ht="45" customHeight="1" x14ac:dyDescent="0.25">
      <c r="A19" s="3" t="s">
        <v>121</v>
      </c>
      <c r="B19" s="3" t="s">
        <v>66</v>
      </c>
      <c r="C19" s="3" t="s">
        <v>67</v>
      </c>
      <c r="D19" s="3" t="s">
        <v>68</v>
      </c>
      <c r="E19" s="3" t="s">
        <v>96</v>
      </c>
      <c r="F19" s="3" t="s">
        <v>70</v>
      </c>
      <c r="G19" s="3" t="s">
        <v>97</v>
      </c>
      <c r="H19" s="3" t="s">
        <v>98</v>
      </c>
      <c r="I19" s="3" t="s">
        <v>73</v>
      </c>
      <c r="J19" s="3" t="s">
        <v>99</v>
      </c>
      <c r="K19" s="3" t="s">
        <v>100</v>
      </c>
      <c r="L19" s="3" t="s">
        <v>76</v>
      </c>
      <c r="M19" s="3" t="s">
        <v>101</v>
      </c>
      <c r="N19" s="3" t="s">
        <v>122</v>
      </c>
      <c r="O19" s="3" t="s">
        <v>103</v>
      </c>
      <c r="P19" s="3" t="s">
        <v>80</v>
      </c>
      <c r="Q19" s="3" t="s">
        <v>81</v>
      </c>
      <c r="R19" s="3" t="s">
        <v>104</v>
      </c>
      <c r="S19" s="3" t="s">
        <v>83</v>
      </c>
      <c r="T19" s="3" t="s">
        <v>122</v>
      </c>
      <c r="U19" s="3" t="s">
        <v>76</v>
      </c>
      <c r="V19" s="3" t="s">
        <v>76</v>
      </c>
      <c r="W19" s="3" t="s">
        <v>84</v>
      </c>
      <c r="X19" s="3" t="s">
        <v>85</v>
      </c>
      <c r="Y19" s="3" t="s">
        <v>86</v>
      </c>
      <c r="Z19" s="3" t="s">
        <v>87</v>
      </c>
    </row>
    <row r="20" spans="1:26" ht="45" customHeight="1" x14ac:dyDescent="0.25">
      <c r="A20" s="3" t="s">
        <v>123</v>
      </c>
      <c r="B20" s="3" t="s">
        <v>66</v>
      </c>
      <c r="C20" s="3" t="s">
        <v>67</v>
      </c>
      <c r="D20" s="3" t="s">
        <v>68</v>
      </c>
      <c r="E20" s="3" t="s">
        <v>69</v>
      </c>
      <c r="F20" s="3" t="s">
        <v>70</v>
      </c>
      <c r="G20" s="3" t="s">
        <v>71</v>
      </c>
      <c r="H20" s="3" t="s">
        <v>72</v>
      </c>
      <c r="I20" s="3" t="s">
        <v>73</v>
      </c>
      <c r="J20" s="3" t="s">
        <v>74</v>
      </c>
      <c r="K20" s="3" t="s">
        <v>75</v>
      </c>
      <c r="L20" s="3" t="s">
        <v>76</v>
      </c>
      <c r="M20" s="3" t="s">
        <v>77</v>
      </c>
      <c r="N20" s="3" t="s">
        <v>124</v>
      </c>
      <c r="O20" s="3" t="s">
        <v>79</v>
      </c>
      <c r="P20" s="3" t="s">
        <v>80</v>
      </c>
      <c r="Q20" s="3" t="s">
        <v>81</v>
      </c>
      <c r="R20" s="3" t="s">
        <v>82</v>
      </c>
      <c r="S20" s="3" t="s">
        <v>83</v>
      </c>
      <c r="T20" s="3" t="s">
        <v>124</v>
      </c>
      <c r="U20" s="3" t="s">
        <v>76</v>
      </c>
      <c r="V20" s="3" t="s">
        <v>76</v>
      </c>
      <c r="W20" s="3" t="s">
        <v>84</v>
      </c>
      <c r="X20" s="3" t="s">
        <v>85</v>
      </c>
      <c r="Y20" s="3" t="s">
        <v>86</v>
      </c>
      <c r="Z20" s="3" t="s">
        <v>87</v>
      </c>
    </row>
    <row r="21" spans="1:26" ht="45" customHeight="1" x14ac:dyDescent="0.25">
      <c r="A21" s="3" t="s">
        <v>125</v>
      </c>
      <c r="B21" s="3" t="s">
        <v>66</v>
      </c>
      <c r="C21" s="3" t="s">
        <v>67</v>
      </c>
      <c r="D21" s="3" t="s">
        <v>68</v>
      </c>
      <c r="E21" s="3" t="s">
        <v>89</v>
      </c>
      <c r="F21" s="3" t="s">
        <v>70</v>
      </c>
      <c r="G21" s="3" t="s">
        <v>90</v>
      </c>
      <c r="H21" s="3" t="s">
        <v>72</v>
      </c>
      <c r="I21" s="3" t="s">
        <v>73</v>
      </c>
      <c r="J21" s="3" t="s">
        <v>91</v>
      </c>
      <c r="K21" s="3" t="s">
        <v>92</v>
      </c>
      <c r="L21" s="3" t="s">
        <v>76</v>
      </c>
      <c r="M21" s="3" t="s">
        <v>77</v>
      </c>
      <c r="N21" s="3" t="s">
        <v>126</v>
      </c>
      <c r="O21" s="3" t="s">
        <v>79</v>
      </c>
      <c r="P21" s="3" t="s">
        <v>80</v>
      </c>
      <c r="Q21" s="3" t="s">
        <v>81</v>
      </c>
      <c r="R21" s="3" t="s">
        <v>94</v>
      </c>
      <c r="S21" s="3" t="s">
        <v>83</v>
      </c>
      <c r="T21" s="3" t="s">
        <v>126</v>
      </c>
      <c r="U21" s="3" t="s">
        <v>76</v>
      </c>
      <c r="V21" s="3" t="s">
        <v>76</v>
      </c>
      <c r="W21" s="3" t="s">
        <v>84</v>
      </c>
      <c r="X21" s="3" t="s">
        <v>85</v>
      </c>
      <c r="Y21" s="3" t="s">
        <v>86</v>
      </c>
      <c r="Z21" s="3" t="s">
        <v>87</v>
      </c>
    </row>
    <row r="22" spans="1:26" ht="45" customHeight="1" x14ac:dyDescent="0.25">
      <c r="A22" s="3" t="s">
        <v>127</v>
      </c>
      <c r="B22" s="3" t="s">
        <v>66</v>
      </c>
      <c r="C22" s="3" t="s">
        <v>67</v>
      </c>
      <c r="D22" s="3" t="s">
        <v>68</v>
      </c>
      <c r="E22" s="3" t="s">
        <v>69</v>
      </c>
      <c r="F22" s="3" t="s">
        <v>70</v>
      </c>
      <c r="G22" s="3" t="s">
        <v>71</v>
      </c>
      <c r="H22" s="3" t="s">
        <v>72</v>
      </c>
      <c r="I22" s="3" t="s">
        <v>73</v>
      </c>
      <c r="J22" s="3" t="s">
        <v>74</v>
      </c>
      <c r="K22" s="3" t="s">
        <v>75</v>
      </c>
      <c r="L22" s="3" t="s">
        <v>76</v>
      </c>
      <c r="M22" s="3" t="s">
        <v>77</v>
      </c>
      <c r="N22" s="3" t="s">
        <v>128</v>
      </c>
      <c r="O22" s="3" t="s">
        <v>79</v>
      </c>
      <c r="P22" s="3" t="s">
        <v>80</v>
      </c>
      <c r="Q22" s="3" t="s">
        <v>81</v>
      </c>
      <c r="R22" s="3" t="s">
        <v>82</v>
      </c>
      <c r="S22" s="3" t="s">
        <v>83</v>
      </c>
      <c r="T22" s="3" t="s">
        <v>128</v>
      </c>
      <c r="U22" s="3" t="s">
        <v>76</v>
      </c>
      <c r="V22" s="3" t="s">
        <v>76</v>
      </c>
      <c r="W22" s="3" t="s">
        <v>84</v>
      </c>
      <c r="X22" s="3" t="s">
        <v>85</v>
      </c>
      <c r="Y22" s="3" t="s">
        <v>86</v>
      </c>
      <c r="Z22" s="3" t="s">
        <v>87</v>
      </c>
    </row>
    <row r="23" spans="1:26" ht="45" customHeight="1" x14ac:dyDescent="0.25">
      <c r="A23" s="3" t="s">
        <v>129</v>
      </c>
      <c r="B23" s="3" t="s">
        <v>66</v>
      </c>
      <c r="C23" s="3" t="s">
        <v>67</v>
      </c>
      <c r="D23" s="3" t="s">
        <v>68</v>
      </c>
      <c r="E23" s="3" t="s">
        <v>89</v>
      </c>
      <c r="F23" s="3" t="s">
        <v>70</v>
      </c>
      <c r="G23" s="3" t="s">
        <v>90</v>
      </c>
      <c r="H23" s="3" t="s">
        <v>72</v>
      </c>
      <c r="I23" s="3" t="s">
        <v>73</v>
      </c>
      <c r="J23" s="3" t="s">
        <v>91</v>
      </c>
      <c r="K23" s="3" t="s">
        <v>92</v>
      </c>
      <c r="L23" s="3" t="s">
        <v>76</v>
      </c>
      <c r="M23" s="3" t="s">
        <v>77</v>
      </c>
      <c r="N23" s="3" t="s">
        <v>130</v>
      </c>
      <c r="O23" s="3" t="s">
        <v>79</v>
      </c>
      <c r="P23" s="3" t="s">
        <v>80</v>
      </c>
      <c r="Q23" s="3" t="s">
        <v>81</v>
      </c>
      <c r="R23" s="3" t="s">
        <v>94</v>
      </c>
      <c r="S23" s="3" t="s">
        <v>83</v>
      </c>
      <c r="T23" s="3" t="s">
        <v>130</v>
      </c>
      <c r="U23" s="3" t="s">
        <v>76</v>
      </c>
      <c r="V23" s="3" t="s">
        <v>76</v>
      </c>
      <c r="W23" s="3" t="s">
        <v>84</v>
      </c>
      <c r="X23" s="3" t="s">
        <v>85</v>
      </c>
      <c r="Y23" s="3" t="s">
        <v>86</v>
      </c>
      <c r="Z23" s="3" t="s">
        <v>87</v>
      </c>
    </row>
    <row r="24" spans="1:26" ht="45" customHeight="1" x14ac:dyDescent="0.25">
      <c r="A24" s="3" t="s">
        <v>131</v>
      </c>
      <c r="B24" s="3" t="s">
        <v>66</v>
      </c>
      <c r="C24" s="3" t="s">
        <v>67</v>
      </c>
      <c r="D24" s="3" t="s">
        <v>68</v>
      </c>
      <c r="E24" s="3" t="s">
        <v>96</v>
      </c>
      <c r="F24" s="3" t="s">
        <v>70</v>
      </c>
      <c r="G24" s="3" t="s">
        <v>97</v>
      </c>
      <c r="H24" s="3" t="s">
        <v>98</v>
      </c>
      <c r="I24" s="3" t="s">
        <v>73</v>
      </c>
      <c r="J24" s="3" t="s">
        <v>99</v>
      </c>
      <c r="K24" s="3" t="s">
        <v>100</v>
      </c>
      <c r="L24" s="3" t="s">
        <v>76</v>
      </c>
      <c r="M24" s="3" t="s">
        <v>101</v>
      </c>
      <c r="N24" s="3" t="s">
        <v>132</v>
      </c>
      <c r="O24" s="3" t="s">
        <v>103</v>
      </c>
      <c r="P24" s="3" t="s">
        <v>80</v>
      </c>
      <c r="Q24" s="3" t="s">
        <v>81</v>
      </c>
      <c r="R24" s="3" t="s">
        <v>104</v>
      </c>
      <c r="S24" s="3" t="s">
        <v>83</v>
      </c>
      <c r="T24" s="3" t="s">
        <v>132</v>
      </c>
      <c r="U24" s="3" t="s">
        <v>76</v>
      </c>
      <c r="V24" s="3" t="s">
        <v>76</v>
      </c>
      <c r="W24" s="3" t="s">
        <v>84</v>
      </c>
      <c r="X24" s="3" t="s">
        <v>85</v>
      </c>
      <c r="Y24" s="3" t="s">
        <v>86</v>
      </c>
      <c r="Z24" s="3" t="s">
        <v>87</v>
      </c>
    </row>
    <row r="25" spans="1:26" ht="45" customHeight="1" x14ac:dyDescent="0.25">
      <c r="A25" s="3" t="s">
        <v>133</v>
      </c>
      <c r="B25" s="3" t="s">
        <v>66</v>
      </c>
      <c r="C25" s="3" t="s">
        <v>67</v>
      </c>
      <c r="D25" s="3" t="s">
        <v>68</v>
      </c>
      <c r="E25" s="3" t="s">
        <v>96</v>
      </c>
      <c r="F25" s="3" t="s">
        <v>70</v>
      </c>
      <c r="G25" s="3" t="s">
        <v>97</v>
      </c>
      <c r="H25" s="3" t="s">
        <v>98</v>
      </c>
      <c r="I25" s="3" t="s">
        <v>73</v>
      </c>
      <c r="J25" s="3" t="s">
        <v>99</v>
      </c>
      <c r="K25" s="3" t="s">
        <v>100</v>
      </c>
      <c r="L25" s="3" t="s">
        <v>76</v>
      </c>
      <c r="M25" s="3" t="s">
        <v>101</v>
      </c>
      <c r="N25" s="3" t="s">
        <v>134</v>
      </c>
      <c r="O25" s="3" t="s">
        <v>103</v>
      </c>
      <c r="P25" s="3" t="s">
        <v>80</v>
      </c>
      <c r="Q25" s="3" t="s">
        <v>81</v>
      </c>
      <c r="R25" s="3" t="s">
        <v>104</v>
      </c>
      <c r="S25" s="3" t="s">
        <v>83</v>
      </c>
      <c r="T25" s="3" t="s">
        <v>134</v>
      </c>
      <c r="U25" s="3" t="s">
        <v>76</v>
      </c>
      <c r="V25" s="3" t="s">
        <v>76</v>
      </c>
      <c r="W25" s="3" t="s">
        <v>84</v>
      </c>
      <c r="X25" s="3" t="s">
        <v>85</v>
      </c>
      <c r="Y25" s="3" t="s">
        <v>86</v>
      </c>
      <c r="Z25" s="3" t="s">
        <v>87</v>
      </c>
    </row>
    <row r="26" spans="1:26" ht="45" customHeight="1" x14ac:dyDescent="0.25">
      <c r="A26" s="3" t="s">
        <v>135</v>
      </c>
      <c r="B26" s="3" t="s">
        <v>66</v>
      </c>
      <c r="C26" s="3" t="s">
        <v>67</v>
      </c>
      <c r="D26" s="3" t="s">
        <v>68</v>
      </c>
      <c r="E26" s="3" t="s">
        <v>69</v>
      </c>
      <c r="F26" s="3" t="s">
        <v>70</v>
      </c>
      <c r="G26" s="3" t="s">
        <v>71</v>
      </c>
      <c r="H26" s="3" t="s">
        <v>72</v>
      </c>
      <c r="I26" s="3" t="s">
        <v>73</v>
      </c>
      <c r="J26" s="3" t="s">
        <v>74</v>
      </c>
      <c r="K26" s="3" t="s">
        <v>75</v>
      </c>
      <c r="L26" s="3" t="s">
        <v>76</v>
      </c>
      <c r="M26" s="3" t="s">
        <v>77</v>
      </c>
      <c r="N26" s="3" t="s">
        <v>136</v>
      </c>
      <c r="O26" s="3" t="s">
        <v>79</v>
      </c>
      <c r="P26" s="3" t="s">
        <v>80</v>
      </c>
      <c r="Q26" s="3" t="s">
        <v>81</v>
      </c>
      <c r="R26" s="3" t="s">
        <v>82</v>
      </c>
      <c r="S26" s="3" t="s">
        <v>83</v>
      </c>
      <c r="T26" s="3" t="s">
        <v>136</v>
      </c>
      <c r="U26" s="3" t="s">
        <v>76</v>
      </c>
      <c r="V26" s="3" t="s">
        <v>76</v>
      </c>
      <c r="W26" s="3" t="s">
        <v>84</v>
      </c>
      <c r="X26" s="3" t="s">
        <v>85</v>
      </c>
      <c r="Y26" s="3" t="s">
        <v>86</v>
      </c>
      <c r="Z26" s="3" t="s">
        <v>87</v>
      </c>
    </row>
    <row r="27" spans="1:26" ht="45" customHeight="1" x14ac:dyDescent="0.25">
      <c r="A27" s="3" t="s">
        <v>137</v>
      </c>
      <c r="B27" s="3" t="s">
        <v>66</v>
      </c>
      <c r="C27" s="3" t="s">
        <v>67</v>
      </c>
      <c r="D27" s="3" t="s">
        <v>68</v>
      </c>
      <c r="E27" s="3" t="s">
        <v>89</v>
      </c>
      <c r="F27" s="3" t="s">
        <v>70</v>
      </c>
      <c r="G27" s="3" t="s">
        <v>90</v>
      </c>
      <c r="H27" s="3" t="s">
        <v>72</v>
      </c>
      <c r="I27" s="3" t="s">
        <v>73</v>
      </c>
      <c r="J27" s="3" t="s">
        <v>91</v>
      </c>
      <c r="K27" s="3" t="s">
        <v>92</v>
      </c>
      <c r="L27" s="3" t="s">
        <v>76</v>
      </c>
      <c r="M27" s="3" t="s">
        <v>77</v>
      </c>
      <c r="N27" s="3" t="s">
        <v>138</v>
      </c>
      <c r="O27" s="3" t="s">
        <v>79</v>
      </c>
      <c r="P27" s="3" t="s">
        <v>80</v>
      </c>
      <c r="Q27" s="3" t="s">
        <v>81</v>
      </c>
      <c r="R27" s="3" t="s">
        <v>94</v>
      </c>
      <c r="S27" s="3" t="s">
        <v>83</v>
      </c>
      <c r="T27" s="3" t="s">
        <v>138</v>
      </c>
      <c r="U27" s="3" t="s">
        <v>76</v>
      </c>
      <c r="V27" s="3" t="s">
        <v>76</v>
      </c>
      <c r="W27" s="3" t="s">
        <v>84</v>
      </c>
      <c r="X27" s="3" t="s">
        <v>85</v>
      </c>
      <c r="Y27" s="3" t="s">
        <v>86</v>
      </c>
      <c r="Z27" s="3" t="s">
        <v>87</v>
      </c>
    </row>
    <row r="28" spans="1:26" ht="45" customHeight="1" x14ac:dyDescent="0.25">
      <c r="A28" s="3" t="s">
        <v>139</v>
      </c>
      <c r="B28" s="3" t="s">
        <v>66</v>
      </c>
      <c r="C28" s="3" t="s">
        <v>67</v>
      </c>
      <c r="D28" s="3" t="s">
        <v>68</v>
      </c>
      <c r="E28" s="3" t="s">
        <v>96</v>
      </c>
      <c r="F28" s="3" t="s">
        <v>70</v>
      </c>
      <c r="G28" s="3" t="s">
        <v>97</v>
      </c>
      <c r="H28" s="3" t="s">
        <v>98</v>
      </c>
      <c r="I28" s="3" t="s">
        <v>73</v>
      </c>
      <c r="J28" s="3" t="s">
        <v>99</v>
      </c>
      <c r="K28" s="3" t="s">
        <v>100</v>
      </c>
      <c r="L28" s="3" t="s">
        <v>76</v>
      </c>
      <c r="M28" s="3" t="s">
        <v>101</v>
      </c>
      <c r="N28" s="3" t="s">
        <v>140</v>
      </c>
      <c r="O28" s="3" t="s">
        <v>103</v>
      </c>
      <c r="P28" s="3" t="s">
        <v>80</v>
      </c>
      <c r="Q28" s="3" t="s">
        <v>81</v>
      </c>
      <c r="R28" s="3" t="s">
        <v>104</v>
      </c>
      <c r="S28" s="3" t="s">
        <v>83</v>
      </c>
      <c r="T28" s="3" t="s">
        <v>140</v>
      </c>
      <c r="U28" s="3" t="s">
        <v>76</v>
      </c>
      <c r="V28" s="3" t="s">
        <v>76</v>
      </c>
      <c r="W28" s="3" t="s">
        <v>84</v>
      </c>
      <c r="X28" s="3" t="s">
        <v>85</v>
      </c>
      <c r="Y28" s="3" t="s">
        <v>86</v>
      </c>
      <c r="Z28" s="3" t="s">
        <v>87</v>
      </c>
    </row>
    <row r="29" spans="1:26" ht="45" customHeight="1" x14ac:dyDescent="0.25">
      <c r="A29" s="3" t="s">
        <v>141</v>
      </c>
      <c r="B29" s="3" t="s">
        <v>66</v>
      </c>
      <c r="C29" s="3" t="s">
        <v>67</v>
      </c>
      <c r="D29" s="3" t="s">
        <v>68</v>
      </c>
      <c r="E29" s="3" t="s">
        <v>69</v>
      </c>
      <c r="F29" s="3" t="s">
        <v>70</v>
      </c>
      <c r="G29" s="3" t="s">
        <v>71</v>
      </c>
      <c r="H29" s="3" t="s">
        <v>72</v>
      </c>
      <c r="I29" s="3" t="s">
        <v>73</v>
      </c>
      <c r="J29" s="3" t="s">
        <v>74</v>
      </c>
      <c r="K29" s="3" t="s">
        <v>75</v>
      </c>
      <c r="L29" s="3" t="s">
        <v>76</v>
      </c>
      <c r="M29" s="3" t="s">
        <v>77</v>
      </c>
      <c r="N29" s="3" t="s">
        <v>142</v>
      </c>
      <c r="O29" s="3" t="s">
        <v>79</v>
      </c>
      <c r="P29" s="3" t="s">
        <v>80</v>
      </c>
      <c r="Q29" s="3" t="s">
        <v>81</v>
      </c>
      <c r="R29" s="3" t="s">
        <v>82</v>
      </c>
      <c r="S29" s="3" t="s">
        <v>83</v>
      </c>
      <c r="T29" s="3" t="s">
        <v>142</v>
      </c>
      <c r="U29" s="3" t="s">
        <v>76</v>
      </c>
      <c r="V29" s="3" t="s">
        <v>76</v>
      </c>
      <c r="W29" s="3" t="s">
        <v>84</v>
      </c>
      <c r="X29" s="3" t="s">
        <v>85</v>
      </c>
      <c r="Y29" s="3" t="s">
        <v>86</v>
      </c>
      <c r="Z29" s="3" t="s">
        <v>87</v>
      </c>
    </row>
    <row r="30" spans="1:26" ht="45" customHeight="1" x14ac:dyDescent="0.25">
      <c r="A30" s="3" t="s">
        <v>143</v>
      </c>
      <c r="B30" s="3" t="s">
        <v>66</v>
      </c>
      <c r="C30" s="3" t="s">
        <v>67</v>
      </c>
      <c r="D30" s="3" t="s">
        <v>68</v>
      </c>
      <c r="E30" s="3" t="s">
        <v>96</v>
      </c>
      <c r="F30" s="3" t="s">
        <v>70</v>
      </c>
      <c r="G30" s="3" t="s">
        <v>97</v>
      </c>
      <c r="H30" s="3" t="s">
        <v>98</v>
      </c>
      <c r="I30" s="3" t="s">
        <v>73</v>
      </c>
      <c r="J30" s="3" t="s">
        <v>99</v>
      </c>
      <c r="K30" s="3" t="s">
        <v>100</v>
      </c>
      <c r="L30" s="3" t="s">
        <v>76</v>
      </c>
      <c r="M30" s="3" t="s">
        <v>101</v>
      </c>
      <c r="N30" s="3" t="s">
        <v>144</v>
      </c>
      <c r="O30" s="3" t="s">
        <v>103</v>
      </c>
      <c r="P30" s="3" t="s">
        <v>80</v>
      </c>
      <c r="Q30" s="3" t="s">
        <v>81</v>
      </c>
      <c r="R30" s="3" t="s">
        <v>104</v>
      </c>
      <c r="S30" s="3" t="s">
        <v>83</v>
      </c>
      <c r="T30" s="3" t="s">
        <v>144</v>
      </c>
      <c r="U30" s="3" t="s">
        <v>76</v>
      </c>
      <c r="V30" s="3" t="s">
        <v>76</v>
      </c>
      <c r="W30" s="3" t="s">
        <v>84</v>
      </c>
      <c r="X30" s="3" t="s">
        <v>85</v>
      </c>
      <c r="Y30" s="3" t="s">
        <v>86</v>
      </c>
      <c r="Z30" s="3" t="s">
        <v>87</v>
      </c>
    </row>
    <row r="31" spans="1:26" ht="45" customHeight="1" x14ac:dyDescent="0.25">
      <c r="A31" s="3" t="s">
        <v>145</v>
      </c>
      <c r="B31" s="3" t="s">
        <v>66</v>
      </c>
      <c r="C31" s="3" t="s">
        <v>67</v>
      </c>
      <c r="D31" s="3" t="s">
        <v>68</v>
      </c>
      <c r="E31" s="3" t="s">
        <v>69</v>
      </c>
      <c r="F31" s="3" t="s">
        <v>70</v>
      </c>
      <c r="G31" s="3" t="s">
        <v>71</v>
      </c>
      <c r="H31" s="3" t="s">
        <v>72</v>
      </c>
      <c r="I31" s="3" t="s">
        <v>73</v>
      </c>
      <c r="J31" s="3" t="s">
        <v>74</v>
      </c>
      <c r="K31" s="3" t="s">
        <v>75</v>
      </c>
      <c r="L31" s="3" t="s">
        <v>76</v>
      </c>
      <c r="M31" s="3" t="s">
        <v>77</v>
      </c>
      <c r="N31" s="3" t="s">
        <v>146</v>
      </c>
      <c r="O31" s="3" t="s">
        <v>79</v>
      </c>
      <c r="P31" s="3" t="s">
        <v>80</v>
      </c>
      <c r="Q31" s="3" t="s">
        <v>81</v>
      </c>
      <c r="R31" s="3" t="s">
        <v>82</v>
      </c>
      <c r="S31" s="3" t="s">
        <v>83</v>
      </c>
      <c r="T31" s="3" t="s">
        <v>146</v>
      </c>
      <c r="U31" s="3" t="s">
        <v>76</v>
      </c>
      <c r="V31" s="3" t="s">
        <v>76</v>
      </c>
      <c r="W31" s="3" t="s">
        <v>84</v>
      </c>
      <c r="X31" s="3" t="s">
        <v>85</v>
      </c>
      <c r="Y31" s="3" t="s">
        <v>86</v>
      </c>
      <c r="Z31" s="3" t="s">
        <v>87</v>
      </c>
    </row>
    <row r="32" spans="1:26" ht="45" customHeight="1" x14ac:dyDescent="0.25">
      <c r="A32" s="3" t="s">
        <v>147</v>
      </c>
      <c r="B32" s="3" t="s">
        <v>66</v>
      </c>
      <c r="C32" s="3" t="s">
        <v>67</v>
      </c>
      <c r="D32" s="3" t="s">
        <v>68</v>
      </c>
      <c r="E32" s="3" t="s">
        <v>89</v>
      </c>
      <c r="F32" s="3" t="s">
        <v>70</v>
      </c>
      <c r="G32" s="3" t="s">
        <v>90</v>
      </c>
      <c r="H32" s="3" t="s">
        <v>72</v>
      </c>
      <c r="I32" s="3" t="s">
        <v>73</v>
      </c>
      <c r="J32" s="3" t="s">
        <v>91</v>
      </c>
      <c r="K32" s="3" t="s">
        <v>92</v>
      </c>
      <c r="L32" s="3" t="s">
        <v>76</v>
      </c>
      <c r="M32" s="3" t="s">
        <v>77</v>
      </c>
      <c r="N32" s="3" t="s">
        <v>148</v>
      </c>
      <c r="O32" s="3" t="s">
        <v>79</v>
      </c>
      <c r="P32" s="3" t="s">
        <v>80</v>
      </c>
      <c r="Q32" s="3" t="s">
        <v>81</v>
      </c>
      <c r="R32" s="3" t="s">
        <v>94</v>
      </c>
      <c r="S32" s="3" t="s">
        <v>83</v>
      </c>
      <c r="T32" s="3" t="s">
        <v>148</v>
      </c>
      <c r="U32" s="3" t="s">
        <v>76</v>
      </c>
      <c r="V32" s="3" t="s">
        <v>76</v>
      </c>
      <c r="W32" s="3" t="s">
        <v>84</v>
      </c>
      <c r="X32" s="3" t="s">
        <v>85</v>
      </c>
      <c r="Y32" s="3" t="s">
        <v>86</v>
      </c>
      <c r="Z32" s="3" t="s">
        <v>87</v>
      </c>
    </row>
    <row r="33" spans="1:26" ht="45" customHeight="1" x14ac:dyDescent="0.25">
      <c r="A33" s="3" t="s">
        <v>149</v>
      </c>
      <c r="B33" s="3" t="s">
        <v>66</v>
      </c>
      <c r="C33" s="3" t="s">
        <v>67</v>
      </c>
      <c r="D33" s="3" t="s">
        <v>68</v>
      </c>
      <c r="E33" s="3" t="s">
        <v>89</v>
      </c>
      <c r="F33" s="3" t="s">
        <v>70</v>
      </c>
      <c r="G33" s="3" t="s">
        <v>90</v>
      </c>
      <c r="H33" s="3" t="s">
        <v>72</v>
      </c>
      <c r="I33" s="3" t="s">
        <v>73</v>
      </c>
      <c r="J33" s="3" t="s">
        <v>91</v>
      </c>
      <c r="K33" s="3" t="s">
        <v>92</v>
      </c>
      <c r="L33" s="3" t="s">
        <v>76</v>
      </c>
      <c r="M33" s="3" t="s">
        <v>77</v>
      </c>
      <c r="N33" s="3" t="s">
        <v>150</v>
      </c>
      <c r="O33" s="3" t="s">
        <v>79</v>
      </c>
      <c r="P33" s="3" t="s">
        <v>80</v>
      </c>
      <c r="Q33" s="3" t="s">
        <v>81</v>
      </c>
      <c r="R33" s="3" t="s">
        <v>94</v>
      </c>
      <c r="S33" s="3" t="s">
        <v>83</v>
      </c>
      <c r="T33" s="3" t="s">
        <v>150</v>
      </c>
      <c r="U33" s="3" t="s">
        <v>76</v>
      </c>
      <c r="V33" s="3" t="s">
        <v>76</v>
      </c>
      <c r="W33" s="3" t="s">
        <v>84</v>
      </c>
      <c r="X33" s="3" t="s">
        <v>85</v>
      </c>
      <c r="Y33" s="3" t="s">
        <v>86</v>
      </c>
      <c r="Z33" s="3" t="s">
        <v>87</v>
      </c>
    </row>
    <row r="34" spans="1:26" ht="45" customHeight="1" x14ac:dyDescent="0.25">
      <c r="A34" s="3" t="s">
        <v>151</v>
      </c>
      <c r="B34" s="3" t="s">
        <v>66</v>
      </c>
      <c r="C34" s="3" t="s">
        <v>67</v>
      </c>
      <c r="D34" s="3" t="s">
        <v>68</v>
      </c>
      <c r="E34" s="3" t="s">
        <v>89</v>
      </c>
      <c r="F34" s="3" t="s">
        <v>70</v>
      </c>
      <c r="G34" s="3" t="s">
        <v>90</v>
      </c>
      <c r="H34" s="3" t="s">
        <v>72</v>
      </c>
      <c r="I34" s="3" t="s">
        <v>73</v>
      </c>
      <c r="J34" s="3" t="s">
        <v>91</v>
      </c>
      <c r="K34" s="3" t="s">
        <v>92</v>
      </c>
      <c r="L34" s="3" t="s">
        <v>76</v>
      </c>
      <c r="M34" s="3" t="s">
        <v>77</v>
      </c>
      <c r="N34" s="3" t="s">
        <v>152</v>
      </c>
      <c r="O34" s="3" t="s">
        <v>79</v>
      </c>
      <c r="P34" s="3" t="s">
        <v>80</v>
      </c>
      <c r="Q34" s="3" t="s">
        <v>81</v>
      </c>
      <c r="R34" s="3" t="s">
        <v>94</v>
      </c>
      <c r="S34" s="3" t="s">
        <v>83</v>
      </c>
      <c r="T34" s="3" t="s">
        <v>152</v>
      </c>
      <c r="U34" s="3" t="s">
        <v>76</v>
      </c>
      <c r="V34" s="3" t="s">
        <v>76</v>
      </c>
      <c r="W34" s="3" t="s">
        <v>84</v>
      </c>
      <c r="X34" s="3" t="s">
        <v>85</v>
      </c>
      <c r="Y34" s="3" t="s">
        <v>86</v>
      </c>
      <c r="Z34" s="3" t="s">
        <v>87</v>
      </c>
    </row>
    <row r="35" spans="1:26" ht="45" customHeight="1" x14ac:dyDescent="0.25">
      <c r="A35" s="3" t="s">
        <v>153</v>
      </c>
      <c r="B35" s="3" t="s">
        <v>66</v>
      </c>
      <c r="C35" s="3" t="s">
        <v>67</v>
      </c>
      <c r="D35" s="3" t="s">
        <v>68</v>
      </c>
      <c r="E35" s="3" t="s">
        <v>96</v>
      </c>
      <c r="F35" s="3" t="s">
        <v>70</v>
      </c>
      <c r="G35" s="3" t="s">
        <v>97</v>
      </c>
      <c r="H35" s="3" t="s">
        <v>98</v>
      </c>
      <c r="I35" s="3" t="s">
        <v>73</v>
      </c>
      <c r="J35" s="3" t="s">
        <v>99</v>
      </c>
      <c r="K35" s="3" t="s">
        <v>100</v>
      </c>
      <c r="L35" s="3" t="s">
        <v>76</v>
      </c>
      <c r="M35" s="3" t="s">
        <v>101</v>
      </c>
      <c r="N35" s="3" t="s">
        <v>154</v>
      </c>
      <c r="O35" s="3" t="s">
        <v>103</v>
      </c>
      <c r="P35" s="3" t="s">
        <v>80</v>
      </c>
      <c r="Q35" s="3" t="s">
        <v>81</v>
      </c>
      <c r="R35" s="3" t="s">
        <v>104</v>
      </c>
      <c r="S35" s="3" t="s">
        <v>83</v>
      </c>
      <c r="T35" s="3" t="s">
        <v>154</v>
      </c>
      <c r="U35" s="3" t="s">
        <v>76</v>
      </c>
      <c r="V35" s="3" t="s">
        <v>76</v>
      </c>
      <c r="W35" s="3" t="s">
        <v>84</v>
      </c>
      <c r="X35" s="3" t="s">
        <v>85</v>
      </c>
      <c r="Y35" s="3" t="s">
        <v>86</v>
      </c>
      <c r="Z35" s="3" t="s">
        <v>87</v>
      </c>
    </row>
    <row r="36" spans="1:26" ht="45" customHeight="1" x14ac:dyDescent="0.25">
      <c r="A36" s="3" t="s">
        <v>155</v>
      </c>
      <c r="B36" s="3" t="s">
        <v>66</v>
      </c>
      <c r="C36" s="3" t="s">
        <v>67</v>
      </c>
      <c r="D36" s="3" t="s">
        <v>68</v>
      </c>
      <c r="E36" s="3" t="s">
        <v>69</v>
      </c>
      <c r="F36" s="3" t="s">
        <v>70</v>
      </c>
      <c r="G36" s="3" t="s">
        <v>71</v>
      </c>
      <c r="H36" s="3" t="s">
        <v>72</v>
      </c>
      <c r="I36" s="3" t="s">
        <v>73</v>
      </c>
      <c r="J36" s="3" t="s">
        <v>74</v>
      </c>
      <c r="K36" s="3" t="s">
        <v>75</v>
      </c>
      <c r="L36" s="3" t="s">
        <v>76</v>
      </c>
      <c r="M36" s="3" t="s">
        <v>77</v>
      </c>
      <c r="N36" s="3" t="s">
        <v>156</v>
      </c>
      <c r="O36" s="3" t="s">
        <v>79</v>
      </c>
      <c r="P36" s="3" t="s">
        <v>80</v>
      </c>
      <c r="Q36" s="3" t="s">
        <v>81</v>
      </c>
      <c r="R36" s="3" t="s">
        <v>82</v>
      </c>
      <c r="S36" s="3" t="s">
        <v>83</v>
      </c>
      <c r="T36" s="3" t="s">
        <v>156</v>
      </c>
      <c r="U36" s="3" t="s">
        <v>76</v>
      </c>
      <c r="V36" s="3" t="s">
        <v>76</v>
      </c>
      <c r="W36" s="3" t="s">
        <v>84</v>
      </c>
      <c r="X36" s="3" t="s">
        <v>85</v>
      </c>
      <c r="Y36" s="3" t="s">
        <v>86</v>
      </c>
      <c r="Z36" s="3" t="s">
        <v>87</v>
      </c>
    </row>
    <row r="37" spans="1:26" ht="45" customHeight="1" x14ac:dyDescent="0.25">
      <c r="A37" s="3" t="s">
        <v>157</v>
      </c>
      <c r="B37" s="3" t="s">
        <v>66</v>
      </c>
      <c r="C37" s="3" t="s">
        <v>67</v>
      </c>
      <c r="D37" s="3" t="s">
        <v>68</v>
      </c>
      <c r="E37" s="3" t="s">
        <v>69</v>
      </c>
      <c r="F37" s="3" t="s">
        <v>70</v>
      </c>
      <c r="G37" s="3" t="s">
        <v>71</v>
      </c>
      <c r="H37" s="3" t="s">
        <v>72</v>
      </c>
      <c r="I37" s="3" t="s">
        <v>73</v>
      </c>
      <c r="J37" s="3" t="s">
        <v>74</v>
      </c>
      <c r="K37" s="3" t="s">
        <v>75</v>
      </c>
      <c r="L37" s="3" t="s">
        <v>76</v>
      </c>
      <c r="M37" s="3" t="s">
        <v>77</v>
      </c>
      <c r="N37" s="3" t="s">
        <v>158</v>
      </c>
      <c r="O37" s="3" t="s">
        <v>79</v>
      </c>
      <c r="P37" s="3" t="s">
        <v>80</v>
      </c>
      <c r="Q37" s="3" t="s">
        <v>81</v>
      </c>
      <c r="R37" s="3" t="s">
        <v>82</v>
      </c>
      <c r="S37" s="3" t="s">
        <v>83</v>
      </c>
      <c r="T37" s="3" t="s">
        <v>158</v>
      </c>
      <c r="U37" s="3" t="s">
        <v>76</v>
      </c>
      <c r="V37" s="3" t="s">
        <v>76</v>
      </c>
      <c r="W37" s="3" t="s">
        <v>84</v>
      </c>
      <c r="X37" s="3" t="s">
        <v>85</v>
      </c>
      <c r="Y37" s="3" t="s">
        <v>86</v>
      </c>
      <c r="Z37" s="3" t="s">
        <v>87</v>
      </c>
    </row>
    <row r="38" spans="1:26" ht="45" customHeight="1" x14ac:dyDescent="0.25">
      <c r="A38" s="3" t="s">
        <v>159</v>
      </c>
      <c r="B38" s="3" t="s">
        <v>66</v>
      </c>
      <c r="C38" s="3" t="s">
        <v>67</v>
      </c>
      <c r="D38" s="3" t="s">
        <v>68</v>
      </c>
      <c r="E38" s="3" t="s">
        <v>89</v>
      </c>
      <c r="F38" s="3" t="s">
        <v>70</v>
      </c>
      <c r="G38" s="3" t="s">
        <v>90</v>
      </c>
      <c r="H38" s="3" t="s">
        <v>72</v>
      </c>
      <c r="I38" s="3" t="s">
        <v>73</v>
      </c>
      <c r="J38" s="3" t="s">
        <v>91</v>
      </c>
      <c r="K38" s="3" t="s">
        <v>92</v>
      </c>
      <c r="L38" s="3" t="s">
        <v>76</v>
      </c>
      <c r="M38" s="3" t="s">
        <v>77</v>
      </c>
      <c r="N38" s="3" t="s">
        <v>160</v>
      </c>
      <c r="O38" s="3" t="s">
        <v>79</v>
      </c>
      <c r="P38" s="3" t="s">
        <v>80</v>
      </c>
      <c r="Q38" s="3" t="s">
        <v>81</v>
      </c>
      <c r="R38" s="3" t="s">
        <v>94</v>
      </c>
      <c r="S38" s="3" t="s">
        <v>83</v>
      </c>
      <c r="T38" s="3" t="s">
        <v>160</v>
      </c>
      <c r="U38" s="3" t="s">
        <v>76</v>
      </c>
      <c r="V38" s="3" t="s">
        <v>76</v>
      </c>
      <c r="W38" s="3" t="s">
        <v>84</v>
      </c>
      <c r="X38" s="3" t="s">
        <v>85</v>
      </c>
      <c r="Y38" s="3" t="s">
        <v>86</v>
      </c>
      <c r="Z38" s="3" t="s">
        <v>87</v>
      </c>
    </row>
    <row r="39" spans="1:26" ht="45" customHeight="1" x14ac:dyDescent="0.25">
      <c r="A39" s="3" t="s">
        <v>161</v>
      </c>
      <c r="B39" s="3" t="s">
        <v>66</v>
      </c>
      <c r="C39" s="3" t="s">
        <v>67</v>
      </c>
      <c r="D39" s="3" t="s">
        <v>68</v>
      </c>
      <c r="E39" s="3" t="s">
        <v>89</v>
      </c>
      <c r="F39" s="3" t="s">
        <v>70</v>
      </c>
      <c r="G39" s="3" t="s">
        <v>90</v>
      </c>
      <c r="H39" s="3" t="s">
        <v>72</v>
      </c>
      <c r="I39" s="3" t="s">
        <v>73</v>
      </c>
      <c r="J39" s="3" t="s">
        <v>91</v>
      </c>
      <c r="K39" s="3" t="s">
        <v>92</v>
      </c>
      <c r="L39" s="3" t="s">
        <v>76</v>
      </c>
      <c r="M39" s="3" t="s">
        <v>77</v>
      </c>
      <c r="N39" s="3" t="s">
        <v>162</v>
      </c>
      <c r="O39" s="3" t="s">
        <v>79</v>
      </c>
      <c r="P39" s="3" t="s">
        <v>80</v>
      </c>
      <c r="Q39" s="3" t="s">
        <v>81</v>
      </c>
      <c r="R39" s="3" t="s">
        <v>94</v>
      </c>
      <c r="S39" s="3" t="s">
        <v>83</v>
      </c>
      <c r="T39" s="3" t="s">
        <v>162</v>
      </c>
      <c r="U39" s="3" t="s">
        <v>76</v>
      </c>
      <c r="V39" s="3" t="s">
        <v>76</v>
      </c>
      <c r="W39" s="3" t="s">
        <v>84</v>
      </c>
      <c r="X39" s="3" t="s">
        <v>85</v>
      </c>
      <c r="Y39" s="3" t="s">
        <v>86</v>
      </c>
      <c r="Z39" s="3" t="s">
        <v>87</v>
      </c>
    </row>
    <row r="40" spans="1:26" ht="45" customHeight="1" x14ac:dyDescent="0.25">
      <c r="A40" s="3" t="s">
        <v>163</v>
      </c>
      <c r="B40" s="3" t="s">
        <v>66</v>
      </c>
      <c r="C40" s="3" t="s">
        <v>67</v>
      </c>
      <c r="D40" s="3" t="s">
        <v>68</v>
      </c>
      <c r="E40" s="3" t="s">
        <v>69</v>
      </c>
      <c r="F40" s="3" t="s">
        <v>70</v>
      </c>
      <c r="G40" s="3" t="s">
        <v>71</v>
      </c>
      <c r="H40" s="3" t="s">
        <v>72</v>
      </c>
      <c r="I40" s="3" t="s">
        <v>73</v>
      </c>
      <c r="J40" s="3" t="s">
        <v>74</v>
      </c>
      <c r="K40" s="3" t="s">
        <v>75</v>
      </c>
      <c r="L40" s="3" t="s">
        <v>76</v>
      </c>
      <c r="M40" s="3" t="s">
        <v>77</v>
      </c>
      <c r="N40" s="3" t="s">
        <v>164</v>
      </c>
      <c r="O40" s="3" t="s">
        <v>79</v>
      </c>
      <c r="P40" s="3" t="s">
        <v>80</v>
      </c>
      <c r="Q40" s="3" t="s">
        <v>81</v>
      </c>
      <c r="R40" s="3" t="s">
        <v>82</v>
      </c>
      <c r="S40" s="3" t="s">
        <v>83</v>
      </c>
      <c r="T40" s="3" t="s">
        <v>164</v>
      </c>
      <c r="U40" s="3" t="s">
        <v>76</v>
      </c>
      <c r="V40" s="3" t="s">
        <v>76</v>
      </c>
      <c r="W40" s="3" t="s">
        <v>84</v>
      </c>
      <c r="X40" s="3" t="s">
        <v>85</v>
      </c>
      <c r="Y40" s="3" t="s">
        <v>86</v>
      </c>
      <c r="Z40" s="3" t="s">
        <v>87</v>
      </c>
    </row>
    <row r="41" spans="1:26" ht="45" customHeight="1" x14ac:dyDescent="0.25">
      <c r="A41" s="3" t="s">
        <v>165</v>
      </c>
      <c r="B41" s="3" t="s">
        <v>66</v>
      </c>
      <c r="C41" s="3" t="s">
        <v>67</v>
      </c>
      <c r="D41" s="3" t="s">
        <v>68</v>
      </c>
      <c r="E41" s="3" t="s">
        <v>96</v>
      </c>
      <c r="F41" s="3" t="s">
        <v>70</v>
      </c>
      <c r="G41" s="3" t="s">
        <v>97</v>
      </c>
      <c r="H41" s="3" t="s">
        <v>98</v>
      </c>
      <c r="I41" s="3" t="s">
        <v>73</v>
      </c>
      <c r="J41" s="3" t="s">
        <v>99</v>
      </c>
      <c r="K41" s="3" t="s">
        <v>100</v>
      </c>
      <c r="L41" s="3" t="s">
        <v>76</v>
      </c>
      <c r="M41" s="3" t="s">
        <v>101</v>
      </c>
      <c r="N41" s="3" t="s">
        <v>166</v>
      </c>
      <c r="O41" s="3" t="s">
        <v>103</v>
      </c>
      <c r="P41" s="3" t="s">
        <v>80</v>
      </c>
      <c r="Q41" s="3" t="s">
        <v>81</v>
      </c>
      <c r="R41" s="3" t="s">
        <v>104</v>
      </c>
      <c r="S41" s="3" t="s">
        <v>83</v>
      </c>
      <c r="T41" s="3" t="s">
        <v>166</v>
      </c>
      <c r="U41" s="3" t="s">
        <v>76</v>
      </c>
      <c r="V41" s="3" t="s">
        <v>76</v>
      </c>
      <c r="W41" s="3" t="s">
        <v>84</v>
      </c>
      <c r="X41" s="3" t="s">
        <v>85</v>
      </c>
      <c r="Y41" s="3" t="s">
        <v>86</v>
      </c>
      <c r="Z41" s="3" t="s">
        <v>87</v>
      </c>
    </row>
    <row r="42" spans="1:26" ht="45" customHeight="1" x14ac:dyDescent="0.25">
      <c r="A42" s="3" t="s">
        <v>167</v>
      </c>
      <c r="B42" s="3" t="s">
        <v>66</v>
      </c>
      <c r="C42" s="3" t="s">
        <v>67</v>
      </c>
      <c r="D42" s="3" t="s">
        <v>68</v>
      </c>
      <c r="E42" s="3" t="s">
        <v>89</v>
      </c>
      <c r="F42" s="3" t="s">
        <v>70</v>
      </c>
      <c r="G42" s="3" t="s">
        <v>90</v>
      </c>
      <c r="H42" s="3" t="s">
        <v>72</v>
      </c>
      <c r="I42" s="3" t="s">
        <v>73</v>
      </c>
      <c r="J42" s="3" t="s">
        <v>91</v>
      </c>
      <c r="K42" s="3" t="s">
        <v>92</v>
      </c>
      <c r="L42" s="3" t="s">
        <v>76</v>
      </c>
      <c r="M42" s="3" t="s">
        <v>77</v>
      </c>
      <c r="N42" s="3" t="s">
        <v>168</v>
      </c>
      <c r="O42" s="3" t="s">
        <v>79</v>
      </c>
      <c r="P42" s="3" t="s">
        <v>80</v>
      </c>
      <c r="Q42" s="3" t="s">
        <v>81</v>
      </c>
      <c r="R42" s="3" t="s">
        <v>94</v>
      </c>
      <c r="S42" s="3" t="s">
        <v>83</v>
      </c>
      <c r="T42" s="3" t="s">
        <v>168</v>
      </c>
      <c r="U42" s="3" t="s">
        <v>76</v>
      </c>
      <c r="V42" s="3" t="s">
        <v>76</v>
      </c>
      <c r="W42" s="3" t="s">
        <v>84</v>
      </c>
      <c r="X42" s="3" t="s">
        <v>85</v>
      </c>
      <c r="Y42" s="3" t="s">
        <v>86</v>
      </c>
      <c r="Z42" s="3" t="s">
        <v>87</v>
      </c>
    </row>
    <row r="43" spans="1:26" ht="45" customHeight="1" x14ac:dyDescent="0.25">
      <c r="A43" s="3" t="s">
        <v>169</v>
      </c>
      <c r="B43" s="3" t="s">
        <v>66</v>
      </c>
      <c r="C43" s="3" t="s">
        <v>67</v>
      </c>
      <c r="D43" s="3" t="s">
        <v>68</v>
      </c>
      <c r="E43" s="3" t="s">
        <v>96</v>
      </c>
      <c r="F43" s="3" t="s">
        <v>70</v>
      </c>
      <c r="G43" s="3" t="s">
        <v>97</v>
      </c>
      <c r="H43" s="3" t="s">
        <v>98</v>
      </c>
      <c r="I43" s="3" t="s">
        <v>73</v>
      </c>
      <c r="J43" s="3" t="s">
        <v>99</v>
      </c>
      <c r="K43" s="3" t="s">
        <v>100</v>
      </c>
      <c r="L43" s="3" t="s">
        <v>76</v>
      </c>
      <c r="M43" s="3" t="s">
        <v>101</v>
      </c>
      <c r="N43" s="3" t="s">
        <v>170</v>
      </c>
      <c r="O43" s="3" t="s">
        <v>103</v>
      </c>
      <c r="P43" s="3" t="s">
        <v>80</v>
      </c>
      <c r="Q43" s="3" t="s">
        <v>81</v>
      </c>
      <c r="R43" s="3" t="s">
        <v>104</v>
      </c>
      <c r="S43" s="3" t="s">
        <v>83</v>
      </c>
      <c r="T43" s="3" t="s">
        <v>170</v>
      </c>
      <c r="U43" s="3" t="s">
        <v>76</v>
      </c>
      <c r="V43" s="3" t="s">
        <v>76</v>
      </c>
      <c r="W43" s="3" t="s">
        <v>84</v>
      </c>
      <c r="X43" s="3" t="s">
        <v>85</v>
      </c>
      <c r="Y43" s="3" t="s">
        <v>86</v>
      </c>
      <c r="Z43" s="3" t="s">
        <v>87</v>
      </c>
    </row>
    <row r="44" spans="1:26" ht="45" customHeight="1" x14ac:dyDescent="0.25">
      <c r="A44" s="3" t="s">
        <v>171</v>
      </c>
      <c r="B44" s="3" t="s">
        <v>66</v>
      </c>
      <c r="C44" s="3" t="s">
        <v>67</v>
      </c>
      <c r="D44" s="3" t="s">
        <v>68</v>
      </c>
      <c r="E44" s="3" t="s">
        <v>96</v>
      </c>
      <c r="F44" s="3" t="s">
        <v>70</v>
      </c>
      <c r="G44" s="3" t="s">
        <v>97</v>
      </c>
      <c r="H44" s="3" t="s">
        <v>98</v>
      </c>
      <c r="I44" s="3" t="s">
        <v>73</v>
      </c>
      <c r="J44" s="3" t="s">
        <v>99</v>
      </c>
      <c r="K44" s="3" t="s">
        <v>100</v>
      </c>
      <c r="L44" s="3" t="s">
        <v>76</v>
      </c>
      <c r="M44" s="3" t="s">
        <v>101</v>
      </c>
      <c r="N44" s="3" t="s">
        <v>172</v>
      </c>
      <c r="O44" s="3" t="s">
        <v>103</v>
      </c>
      <c r="P44" s="3" t="s">
        <v>80</v>
      </c>
      <c r="Q44" s="3" t="s">
        <v>81</v>
      </c>
      <c r="R44" s="3" t="s">
        <v>104</v>
      </c>
      <c r="S44" s="3" t="s">
        <v>83</v>
      </c>
      <c r="T44" s="3" t="s">
        <v>172</v>
      </c>
      <c r="U44" s="3" t="s">
        <v>76</v>
      </c>
      <c r="V44" s="3" t="s">
        <v>76</v>
      </c>
      <c r="W44" s="3" t="s">
        <v>84</v>
      </c>
      <c r="X44" s="3" t="s">
        <v>85</v>
      </c>
      <c r="Y44" s="3" t="s">
        <v>86</v>
      </c>
      <c r="Z44" s="3" t="s">
        <v>87</v>
      </c>
    </row>
    <row r="45" spans="1:26" ht="45" customHeight="1" x14ac:dyDescent="0.25">
      <c r="A45" s="3" t="s">
        <v>173</v>
      </c>
      <c r="B45" s="3" t="s">
        <v>66</v>
      </c>
      <c r="C45" s="3" t="s">
        <v>67</v>
      </c>
      <c r="D45" s="3" t="s">
        <v>68</v>
      </c>
      <c r="E45" s="3" t="s">
        <v>69</v>
      </c>
      <c r="F45" s="3" t="s">
        <v>70</v>
      </c>
      <c r="G45" s="3" t="s">
        <v>71</v>
      </c>
      <c r="H45" s="3" t="s">
        <v>72</v>
      </c>
      <c r="I45" s="3" t="s">
        <v>73</v>
      </c>
      <c r="J45" s="3" t="s">
        <v>74</v>
      </c>
      <c r="K45" s="3" t="s">
        <v>75</v>
      </c>
      <c r="L45" s="3" t="s">
        <v>76</v>
      </c>
      <c r="M45" s="3" t="s">
        <v>77</v>
      </c>
      <c r="N45" s="3" t="s">
        <v>174</v>
      </c>
      <c r="O45" s="3" t="s">
        <v>79</v>
      </c>
      <c r="P45" s="3" t="s">
        <v>80</v>
      </c>
      <c r="Q45" s="3" t="s">
        <v>81</v>
      </c>
      <c r="R45" s="3" t="s">
        <v>82</v>
      </c>
      <c r="S45" s="3" t="s">
        <v>83</v>
      </c>
      <c r="T45" s="3" t="s">
        <v>174</v>
      </c>
      <c r="U45" s="3" t="s">
        <v>76</v>
      </c>
      <c r="V45" s="3" t="s">
        <v>76</v>
      </c>
      <c r="W45" s="3" t="s">
        <v>84</v>
      </c>
      <c r="X45" s="3" t="s">
        <v>85</v>
      </c>
      <c r="Y45" s="3" t="s">
        <v>86</v>
      </c>
      <c r="Z45" s="3" t="s">
        <v>87</v>
      </c>
    </row>
    <row r="46" spans="1:26" ht="45" customHeight="1" x14ac:dyDescent="0.25">
      <c r="A46" s="3" t="s">
        <v>175</v>
      </c>
      <c r="B46" s="3" t="s">
        <v>66</v>
      </c>
      <c r="C46" s="3" t="s">
        <v>67</v>
      </c>
      <c r="D46" s="3" t="s">
        <v>68</v>
      </c>
      <c r="E46" s="3" t="s">
        <v>89</v>
      </c>
      <c r="F46" s="3" t="s">
        <v>70</v>
      </c>
      <c r="G46" s="3" t="s">
        <v>90</v>
      </c>
      <c r="H46" s="3" t="s">
        <v>72</v>
      </c>
      <c r="I46" s="3" t="s">
        <v>73</v>
      </c>
      <c r="J46" s="3" t="s">
        <v>91</v>
      </c>
      <c r="K46" s="3" t="s">
        <v>92</v>
      </c>
      <c r="L46" s="3" t="s">
        <v>76</v>
      </c>
      <c r="M46" s="3" t="s">
        <v>77</v>
      </c>
      <c r="N46" s="3" t="s">
        <v>176</v>
      </c>
      <c r="O46" s="3" t="s">
        <v>79</v>
      </c>
      <c r="P46" s="3" t="s">
        <v>80</v>
      </c>
      <c r="Q46" s="3" t="s">
        <v>81</v>
      </c>
      <c r="R46" s="3" t="s">
        <v>94</v>
      </c>
      <c r="S46" s="3" t="s">
        <v>83</v>
      </c>
      <c r="T46" s="3" t="s">
        <v>176</v>
      </c>
      <c r="U46" s="3" t="s">
        <v>76</v>
      </c>
      <c r="V46" s="3" t="s">
        <v>76</v>
      </c>
      <c r="W46" s="3" t="s">
        <v>84</v>
      </c>
      <c r="X46" s="3" t="s">
        <v>85</v>
      </c>
      <c r="Y46" s="3" t="s">
        <v>86</v>
      </c>
      <c r="Z46" s="3" t="s">
        <v>87</v>
      </c>
    </row>
    <row r="47" spans="1:26" ht="45" customHeight="1" x14ac:dyDescent="0.25">
      <c r="A47" s="3" t="s">
        <v>177</v>
      </c>
      <c r="B47" s="3" t="s">
        <v>66</v>
      </c>
      <c r="C47" s="3" t="s">
        <v>67</v>
      </c>
      <c r="D47" s="3" t="s">
        <v>68</v>
      </c>
      <c r="E47" s="3" t="s">
        <v>96</v>
      </c>
      <c r="F47" s="3" t="s">
        <v>70</v>
      </c>
      <c r="G47" s="3" t="s">
        <v>97</v>
      </c>
      <c r="H47" s="3" t="s">
        <v>98</v>
      </c>
      <c r="I47" s="3" t="s">
        <v>73</v>
      </c>
      <c r="J47" s="3" t="s">
        <v>99</v>
      </c>
      <c r="K47" s="3" t="s">
        <v>100</v>
      </c>
      <c r="L47" s="3" t="s">
        <v>76</v>
      </c>
      <c r="M47" s="3" t="s">
        <v>101</v>
      </c>
      <c r="N47" s="3" t="s">
        <v>178</v>
      </c>
      <c r="O47" s="3" t="s">
        <v>103</v>
      </c>
      <c r="P47" s="3" t="s">
        <v>80</v>
      </c>
      <c r="Q47" s="3" t="s">
        <v>81</v>
      </c>
      <c r="R47" s="3" t="s">
        <v>104</v>
      </c>
      <c r="S47" s="3" t="s">
        <v>83</v>
      </c>
      <c r="T47" s="3" t="s">
        <v>178</v>
      </c>
      <c r="U47" s="3" t="s">
        <v>76</v>
      </c>
      <c r="V47" s="3" t="s">
        <v>76</v>
      </c>
      <c r="W47" s="3" t="s">
        <v>84</v>
      </c>
      <c r="X47" s="3" t="s">
        <v>85</v>
      </c>
      <c r="Y47" s="3" t="s">
        <v>86</v>
      </c>
      <c r="Z47" s="3" t="s">
        <v>87</v>
      </c>
    </row>
    <row r="48" spans="1:26" ht="45" customHeight="1" x14ac:dyDescent="0.25">
      <c r="A48" s="3" t="s">
        <v>179</v>
      </c>
      <c r="B48" s="3" t="s">
        <v>66</v>
      </c>
      <c r="C48" s="3" t="s">
        <v>67</v>
      </c>
      <c r="D48" s="3" t="s">
        <v>68</v>
      </c>
      <c r="E48" s="3" t="s">
        <v>69</v>
      </c>
      <c r="F48" s="3" t="s">
        <v>70</v>
      </c>
      <c r="G48" s="3" t="s">
        <v>71</v>
      </c>
      <c r="H48" s="3" t="s">
        <v>72</v>
      </c>
      <c r="I48" s="3" t="s">
        <v>73</v>
      </c>
      <c r="J48" s="3" t="s">
        <v>74</v>
      </c>
      <c r="K48" s="3" t="s">
        <v>75</v>
      </c>
      <c r="L48" s="3" t="s">
        <v>76</v>
      </c>
      <c r="M48" s="3" t="s">
        <v>77</v>
      </c>
      <c r="N48" s="3" t="s">
        <v>180</v>
      </c>
      <c r="O48" s="3" t="s">
        <v>79</v>
      </c>
      <c r="P48" s="3" t="s">
        <v>80</v>
      </c>
      <c r="Q48" s="3" t="s">
        <v>81</v>
      </c>
      <c r="R48" s="3" t="s">
        <v>82</v>
      </c>
      <c r="S48" s="3" t="s">
        <v>83</v>
      </c>
      <c r="T48" s="3" t="s">
        <v>180</v>
      </c>
      <c r="U48" s="3" t="s">
        <v>76</v>
      </c>
      <c r="V48" s="3" t="s">
        <v>76</v>
      </c>
      <c r="W48" s="3" t="s">
        <v>84</v>
      </c>
      <c r="X48" s="3" t="s">
        <v>85</v>
      </c>
      <c r="Y48" s="3" t="s">
        <v>86</v>
      </c>
      <c r="Z48" s="3" t="s">
        <v>87</v>
      </c>
    </row>
    <row r="49" spans="1:26" ht="45" customHeight="1" x14ac:dyDescent="0.25">
      <c r="A49" s="3" t="s">
        <v>181</v>
      </c>
      <c r="B49" s="3" t="s">
        <v>66</v>
      </c>
      <c r="C49" s="3" t="s">
        <v>67</v>
      </c>
      <c r="D49" s="3" t="s">
        <v>68</v>
      </c>
      <c r="E49" s="3" t="s">
        <v>89</v>
      </c>
      <c r="F49" s="3" t="s">
        <v>70</v>
      </c>
      <c r="G49" s="3" t="s">
        <v>90</v>
      </c>
      <c r="H49" s="3" t="s">
        <v>72</v>
      </c>
      <c r="I49" s="3" t="s">
        <v>73</v>
      </c>
      <c r="J49" s="3" t="s">
        <v>91</v>
      </c>
      <c r="K49" s="3" t="s">
        <v>92</v>
      </c>
      <c r="L49" s="3" t="s">
        <v>76</v>
      </c>
      <c r="M49" s="3" t="s">
        <v>77</v>
      </c>
      <c r="N49" s="3" t="s">
        <v>182</v>
      </c>
      <c r="O49" s="3" t="s">
        <v>79</v>
      </c>
      <c r="P49" s="3" t="s">
        <v>80</v>
      </c>
      <c r="Q49" s="3" t="s">
        <v>81</v>
      </c>
      <c r="R49" s="3" t="s">
        <v>94</v>
      </c>
      <c r="S49" s="3" t="s">
        <v>83</v>
      </c>
      <c r="T49" s="3" t="s">
        <v>182</v>
      </c>
      <c r="U49" s="3" t="s">
        <v>76</v>
      </c>
      <c r="V49" s="3" t="s">
        <v>76</v>
      </c>
      <c r="W49" s="3" t="s">
        <v>84</v>
      </c>
      <c r="X49" s="3" t="s">
        <v>85</v>
      </c>
      <c r="Y49" s="3" t="s">
        <v>86</v>
      </c>
      <c r="Z49" s="3" t="s">
        <v>87</v>
      </c>
    </row>
    <row r="50" spans="1:26" ht="45" customHeight="1" x14ac:dyDescent="0.25">
      <c r="A50" s="3" t="s">
        <v>183</v>
      </c>
      <c r="B50" s="3" t="s">
        <v>66</v>
      </c>
      <c r="C50" s="3" t="s">
        <v>67</v>
      </c>
      <c r="D50" s="3" t="s">
        <v>68</v>
      </c>
      <c r="E50" s="3" t="s">
        <v>89</v>
      </c>
      <c r="F50" s="3" t="s">
        <v>70</v>
      </c>
      <c r="G50" s="3" t="s">
        <v>90</v>
      </c>
      <c r="H50" s="3" t="s">
        <v>72</v>
      </c>
      <c r="I50" s="3" t="s">
        <v>73</v>
      </c>
      <c r="J50" s="3" t="s">
        <v>91</v>
      </c>
      <c r="K50" s="3" t="s">
        <v>92</v>
      </c>
      <c r="L50" s="3" t="s">
        <v>76</v>
      </c>
      <c r="M50" s="3" t="s">
        <v>77</v>
      </c>
      <c r="N50" s="3" t="s">
        <v>184</v>
      </c>
      <c r="O50" s="3" t="s">
        <v>79</v>
      </c>
      <c r="P50" s="3" t="s">
        <v>80</v>
      </c>
      <c r="Q50" s="3" t="s">
        <v>81</v>
      </c>
      <c r="R50" s="3" t="s">
        <v>94</v>
      </c>
      <c r="S50" s="3" t="s">
        <v>83</v>
      </c>
      <c r="T50" s="3" t="s">
        <v>184</v>
      </c>
      <c r="U50" s="3" t="s">
        <v>76</v>
      </c>
      <c r="V50" s="3" t="s">
        <v>76</v>
      </c>
      <c r="W50" s="3" t="s">
        <v>84</v>
      </c>
      <c r="X50" s="3" t="s">
        <v>85</v>
      </c>
      <c r="Y50" s="3" t="s">
        <v>86</v>
      </c>
      <c r="Z50" s="3" t="s">
        <v>87</v>
      </c>
    </row>
    <row r="51" spans="1:26" ht="45" customHeight="1" x14ac:dyDescent="0.25">
      <c r="A51" s="3" t="s">
        <v>185</v>
      </c>
      <c r="B51" s="3" t="s">
        <v>66</v>
      </c>
      <c r="C51" s="3" t="s">
        <v>67</v>
      </c>
      <c r="D51" s="3" t="s">
        <v>68</v>
      </c>
      <c r="E51" s="3" t="s">
        <v>96</v>
      </c>
      <c r="F51" s="3" t="s">
        <v>70</v>
      </c>
      <c r="G51" s="3" t="s">
        <v>97</v>
      </c>
      <c r="H51" s="3" t="s">
        <v>98</v>
      </c>
      <c r="I51" s="3" t="s">
        <v>73</v>
      </c>
      <c r="J51" s="3" t="s">
        <v>99</v>
      </c>
      <c r="K51" s="3" t="s">
        <v>100</v>
      </c>
      <c r="L51" s="3" t="s">
        <v>76</v>
      </c>
      <c r="M51" s="3" t="s">
        <v>101</v>
      </c>
      <c r="N51" s="3" t="s">
        <v>186</v>
      </c>
      <c r="O51" s="3" t="s">
        <v>103</v>
      </c>
      <c r="P51" s="3" t="s">
        <v>80</v>
      </c>
      <c r="Q51" s="3" t="s">
        <v>81</v>
      </c>
      <c r="R51" s="3" t="s">
        <v>104</v>
      </c>
      <c r="S51" s="3" t="s">
        <v>83</v>
      </c>
      <c r="T51" s="3" t="s">
        <v>186</v>
      </c>
      <c r="U51" s="3" t="s">
        <v>76</v>
      </c>
      <c r="V51" s="3" t="s">
        <v>76</v>
      </c>
      <c r="W51" s="3" t="s">
        <v>84</v>
      </c>
      <c r="X51" s="3" t="s">
        <v>85</v>
      </c>
      <c r="Y51" s="3" t="s">
        <v>86</v>
      </c>
      <c r="Z51" s="3" t="s">
        <v>87</v>
      </c>
    </row>
    <row r="52" spans="1:26" ht="45" customHeight="1" x14ac:dyDescent="0.25">
      <c r="A52" s="3" t="s">
        <v>187</v>
      </c>
      <c r="B52" s="3" t="s">
        <v>66</v>
      </c>
      <c r="C52" s="3" t="s">
        <v>67</v>
      </c>
      <c r="D52" s="3" t="s">
        <v>68</v>
      </c>
      <c r="E52" s="3" t="s">
        <v>96</v>
      </c>
      <c r="F52" s="3" t="s">
        <v>70</v>
      </c>
      <c r="G52" s="3" t="s">
        <v>97</v>
      </c>
      <c r="H52" s="3" t="s">
        <v>98</v>
      </c>
      <c r="I52" s="3" t="s">
        <v>73</v>
      </c>
      <c r="J52" s="3" t="s">
        <v>99</v>
      </c>
      <c r="K52" s="3" t="s">
        <v>100</v>
      </c>
      <c r="L52" s="3" t="s">
        <v>76</v>
      </c>
      <c r="M52" s="3" t="s">
        <v>101</v>
      </c>
      <c r="N52" s="3" t="s">
        <v>188</v>
      </c>
      <c r="O52" s="3" t="s">
        <v>103</v>
      </c>
      <c r="P52" s="3" t="s">
        <v>80</v>
      </c>
      <c r="Q52" s="3" t="s">
        <v>81</v>
      </c>
      <c r="R52" s="3" t="s">
        <v>104</v>
      </c>
      <c r="S52" s="3" t="s">
        <v>83</v>
      </c>
      <c r="T52" s="3" t="s">
        <v>188</v>
      </c>
      <c r="U52" s="3" t="s">
        <v>76</v>
      </c>
      <c r="V52" s="3" t="s">
        <v>76</v>
      </c>
      <c r="W52" s="3" t="s">
        <v>84</v>
      </c>
      <c r="X52" s="3" t="s">
        <v>85</v>
      </c>
      <c r="Y52" s="3" t="s">
        <v>86</v>
      </c>
      <c r="Z52" s="3" t="s">
        <v>87</v>
      </c>
    </row>
    <row r="53" spans="1:26" ht="45" customHeight="1" x14ac:dyDescent="0.25">
      <c r="A53" s="3" t="s">
        <v>189</v>
      </c>
      <c r="B53" s="3" t="s">
        <v>66</v>
      </c>
      <c r="C53" s="3" t="s">
        <v>67</v>
      </c>
      <c r="D53" s="3" t="s">
        <v>68</v>
      </c>
      <c r="E53" s="3" t="s">
        <v>69</v>
      </c>
      <c r="F53" s="3" t="s">
        <v>70</v>
      </c>
      <c r="G53" s="3" t="s">
        <v>71</v>
      </c>
      <c r="H53" s="3" t="s">
        <v>72</v>
      </c>
      <c r="I53" s="3" t="s">
        <v>73</v>
      </c>
      <c r="J53" s="3" t="s">
        <v>74</v>
      </c>
      <c r="K53" s="3" t="s">
        <v>75</v>
      </c>
      <c r="L53" s="3" t="s">
        <v>76</v>
      </c>
      <c r="M53" s="3" t="s">
        <v>77</v>
      </c>
      <c r="N53" s="3" t="s">
        <v>190</v>
      </c>
      <c r="O53" s="3" t="s">
        <v>79</v>
      </c>
      <c r="P53" s="3" t="s">
        <v>80</v>
      </c>
      <c r="Q53" s="3" t="s">
        <v>81</v>
      </c>
      <c r="R53" s="3" t="s">
        <v>82</v>
      </c>
      <c r="S53" s="3" t="s">
        <v>83</v>
      </c>
      <c r="T53" s="3" t="s">
        <v>190</v>
      </c>
      <c r="U53" s="3" t="s">
        <v>76</v>
      </c>
      <c r="V53" s="3" t="s">
        <v>76</v>
      </c>
      <c r="W53" s="3" t="s">
        <v>84</v>
      </c>
      <c r="X53" s="3" t="s">
        <v>85</v>
      </c>
      <c r="Y53" s="3" t="s">
        <v>86</v>
      </c>
      <c r="Z53" s="3" t="s">
        <v>87</v>
      </c>
    </row>
    <row r="54" spans="1:26" ht="45" customHeight="1" x14ac:dyDescent="0.25">
      <c r="A54" s="3" t="s">
        <v>191</v>
      </c>
      <c r="B54" s="3" t="s">
        <v>66</v>
      </c>
      <c r="C54" s="3" t="s">
        <v>67</v>
      </c>
      <c r="D54" s="3" t="s">
        <v>68</v>
      </c>
      <c r="E54" s="3" t="s">
        <v>69</v>
      </c>
      <c r="F54" s="3" t="s">
        <v>70</v>
      </c>
      <c r="G54" s="3" t="s">
        <v>71</v>
      </c>
      <c r="H54" s="3" t="s">
        <v>72</v>
      </c>
      <c r="I54" s="3" t="s">
        <v>73</v>
      </c>
      <c r="J54" s="3" t="s">
        <v>74</v>
      </c>
      <c r="K54" s="3" t="s">
        <v>75</v>
      </c>
      <c r="L54" s="3" t="s">
        <v>76</v>
      </c>
      <c r="M54" s="3" t="s">
        <v>77</v>
      </c>
      <c r="N54" s="3" t="s">
        <v>192</v>
      </c>
      <c r="O54" s="3" t="s">
        <v>79</v>
      </c>
      <c r="P54" s="3" t="s">
        <v>80</v>
      </c>
      <c r="Q54" s="3" t="s">
        <v>81</v>
      </c>
      <c r="R54" s="3" t="s">
        <v>82</v>
      </c>
      <c r="S54" s="3" t="s">
        <v>83</v>
      </c>
      <c r="T54" s="3" t="s">
        <v>192</v>
      </c>
      <c r="U54" s="3" t="s">
        <v>76</v>
      </c>
      <c r="V54" s="3" t="s">
        <v>76</v>
      </c>
      <c r="W54" s="3" t="s">
        <v>84</v>
      </c>
      <c r="X54" s="3" t="s">
        <v>85</v>
      </c>
      <c r="Y54" s="3" t="s">
        <v>86</v>
      </c>
      <c r="Z54" s="3" t="s">
        <v>87</v>
      </c>
    </row>
    <row r="55" spans="1:26" ht="45" customHeight="1" x14ac:dyDescent="0.25">
      <c r="A55" s="3" t="s">
        <v>193</v>
      </c>
      <c r="B55" s="3" t="s">
        <v>66</v>
      </c>
      <c r="C55" s="3" t="s">
        <v>67</v>
      </c>
      <c r="D55" s="3" t="s">
        <v>68</v>
      </c>
      <c r="E55" s="3" t="s">
        <v>89</v>
      </c>
      <c r="F55" s="3" t="s">
        <v>70</v>
      </c>
      <c r="G55" s="3" t="s">
        <v>90</v>
      </c>
      <c r="H55" s="3" t="s">
        <v>72</v>
      </c>
      <c r="I55" s="3" t="s">
        <v>73</v>
      </c>
      <c r="J55" s="3" t="s">
        <v>91</v>
      </c>
      <c r="K55" s="3" t="s">
        <v>92</v>
      </c>
      <c r="L55" s="3" t="s">
        <v>76</v>
      </c>
      <c r="M55" s="3" t="s">
        <v>77</v>
      </c>
      <c r="N55" s="3" t="s">
        <v>194</v>
      </c>
      <c r="O55" s="3" t="s">
        <v>79</v>
      </c>
      <c r="P55" s="3" t="s">
        <v>80</v>
      </c>
      <c r="Q55" s="3" t="s">
        <v>81</v>
      </c>
      <c r="R55" s="3" t="s">
        <v>94</v>
      </c>
      <c r="S55" s="3" t="s">
        <v>83</v>
      </c>
      <c r="T55" s="3" t="s">
        <v>194</v>
      </c>
      <c r="U55" s="3" t="s">
        <v>76</v>
      </c>
      <c r="V55" s="3" t="s">
        <v>76</v>
      </c>
      <c r="W55" s="3" t="s">
        <v>84</v>
      </c>
      <c r="X55" s="3" t="s">
        <v>85</v>
      </c>
      <c r="Y55" s="3" t="s">
        <v>86</v>
      </c>
      <c r="Z55" s="3" t="s">
        <v>87</v>
      </c>
    </row>
    <row r="56" spans="1:26" ht="45" customHeight="1" x14ac:dyDescent="0.25">
      <c r="A56" s="3" t="s">
        <v>195</v>
      </c>
      <c r="B56" s="3" t="s">
        <v>66</v>
      </c>
      <c r="C56" s="3" t="s">
        <v>67</v>
      </c>
      <c r="D56" s="3" t="s">
        <v>68</v>
      </c>
      <c r="E56" s="3" t="s">
        <v>96</v>
      </c>
      <c r="F56" s="3" t="s">
        <v>70</v>
      </c>
      <c r="G56" s="3" t="s">
        <v>97</v>
      </c>
      <c r="H56" s="3" t="s">
        <v>98</v>
      </c>
      <c r="I56" s="3" t="s">
        <v>73</v>
      </c>
      <c r="J56" s="3" t="s">
        <v>99</v>
      </c>
      <c r="K56" s="3" t="s">
        <v>100</v>
      </c>
      <c r="L56" s="3" t="s">
        <v>76</v>
      </c>
      <c r="M56" s="3" t="s">
        <v>101</v>
      </c>
      <c r="N56" s="3" t="s">
        <v>196</v>
      </c>
      <c r="O56" s="3" t="s">
        <v>103</v>
      </c>
      <c r="P56" s="3" t="s">
        <v>80</v>
      </c>
      <c r="Q56" s="3" t="s">
        <v>81</v>
      </c>
      <c r="R56" s="3" t="s">
        <v>104</v>
      </c>
      <c r="S56" s="3" t="s">
        <v>83</v>
      </c>
      <c r="T56" s="3" t="s">
        <v>196</v>
      </c>
      <c r="U56" s="3" t="s">
        <v>76</v>
      </c>
      <c r="V56" s="3" t="s">
        <v>76</v>
      </c>
      <c r="W56" s="3" t="s">
        <v>84</v>
      </c>
      <c r="X56" s="3" t="s">
        <v>85</v>
      </c>
      <c r="Y56" s="3" t="s">
        <v>86</v>
      </c>
      <c r="Z56" s="3" t="s">
        <v>87</v>
      </c>
    </row>
    <row r="57" spans="1:26" ht="45" customHeight="1" x14ac:dyDescent="0.25">
      <c r="A57" s="3" t="s">
        <v>197</v>
      </c>
      <c r="B57" s="3" t="s">
        <v>66</v>
      </c>
      <c r="C57" s="3" t="s">
        <v>67</v>
      </c>
      <c r="D57" s="3" t="s">
        <v>68</v>
      </c>
      <c r="E57" s="3" t="s">
        <v>69</v>
      </c>
      <c r="F57" s="3" t="s">
        <v>70</v>
      </c>
      <c r="G57" s="3" t="s">
        <v>71</v>
      </c>
      <c r="H57" s="3" t="s">
        <v>72</v>
      </c>
      <c r="I57" s="3" t="s">
        <v>73</v>
      </c>
      <c r="J57" s="3" t="s">
        <v>74</v>
      </c>
      <c r="K57" s="3" t="s">
        <v>75</v>
      </c>
      <c r="L57" s="3" t="s">
        <v>76</v>
      </c>
      <c r="M57" s="3" t="s">
        <v>77</v>
      </c>
      <c r="N57" s="3" t="s">
        <v>198</v>
      </c>
      <c r="O57" s="3" t="s">
        <v>79</v>
      </c>
      <c r="P57" s="3" t="s">
        <v>80</v>
      </c>
      <c r="Q57" s="3" t="s">
        <v>81</v>
      </c>
      <c r="R57" s="3" t="s">
        <v>82</v>
      </c>
      <c r="S57" s="3" t="s">
        <v>83</v>
      </c>
      <c r="T57" s="3" t="s">
        <v>198</v>
      </c>
      <c r="U57" s="3" t="s">
        <v>76</v>
      </c>
      <c r="V57" s="3" t="s">
        <v>76</v>
      </c>
      <c r="W57" s="3" t="s">
        <v>84</v>
      </c>
      <c r="X57" s="3" t="s">
        <v>85</v>
      </c>
      <c r="Y57" s="3" t="s">
        <v>86</v>
      </c>
      <c r="Z57" s="3" t="s">
        <v>87</v>
      </c>
    </row>
    <row r="58" spans="1:26" ht="45" customHeight="1" x14ac:dyDescent="0.25">
      <c r="A58" s="3" t="s">
        <v>199</v>
      </c>
      <c r="B58" s="3" t="s">
        <v>66</v>
      </c>
      <c r="C58" s="3" t="s">
        <v>67</v>
      </c>
      <c r="D58" s="3" t="s">
        <v>68</v>
      </c>
      <c r="E58" s="3" t="s">
        <v>89</v>
      </c>
      <c r="F58" s="3" t="s">
        <v>70</v>
      </c>
      <c r="G58" s="3" t="s">
        <v>90</v>
      </c>
      <c r="H58" s="3" t="s">
        <v>72</v>
      </c>
      <c r="I58" s="3" t="s">
        <v>73</v>
      </c>
      <c r="J58" s="3" t="s">
        <v>91</v>
      </c>
      <c r="K58" s="3" t="s">
        <v>92</v>
      </c>
      <c r="L58" s="3" t="s">
        <v>76</v>
      </c>
      <c r="M58" s="3" t="s">
        <v>77</v>
      </c>
      <c r="N58" s="3" t="s">
        <v>200</v>
      </c>
      <c r="O58" s="3" t="s">
        <v>79</v>
      </c>
      <c r="P58" s="3" t="s">
        <v>80</v>
      </c>
      <c r="Q58" s="3" t="s">
        <v>81</v>
      </c>
      <c r="R58" s="3" t="s">
        <v>94</v>
      </c>
      <c r="S58" s="3" t="s">
        <v>83</v>
      </c>
      <c r="T58" s="3" t="s">
        <v>200</v>
      </c>
      <c r="U58" s="3" t="s">
        <v>76</v>
      </c>
      <c r="V58" s="3" t="s">
        <v>76</v>
      </c>
      <c r="W58" s="3" t="s">
        <v>84</v>
      </c>
      <c r="X58" s="3" t="s">
        <v>85</v>
      </c>
      <c r="Y58" s="3" t="s">
        <v>86</v>
      </c>
      <c r="Z58" s="3" t="s">
        <v>87</v>
      </c>
    </row>
    <row r="59" spans="1:26" ht="45" customHeight="1" x14ac:dyDescent="0.25">
      <c r="A59" s="3" t="s">
        <v>201</v>
      </c>
      <c r="B59" s="3" t="s">
        <v>66</v>
      </c>
      <c r="C59" s="3" t="s">
        <v>67</v>
      </c>
      <c r="D59" s="3" t="s">
        <v>68</v>
      </c>
      <c r="E59" s="3" t="s">
        <v>96</v>
      </c>
      <c r="F59" s="3" t="s">
        <v>70</v>
      </c>
      <c r="G59" s="3" t="s">
        <v>97</v>
      </c>
      <c r="H59" s="3" t="s">
        <v>98</v>
      </c>
      <c r="I59" s="3" t="s">
        <v>73</v>
      </c>
      <c r="J59" s="3" t="s">
        <v>99</v>
      </c>
      <c r="K59" s="3" t="s">
        <v>100</v>
      </c>
      <c r="L59" s="3" t="s">
        <v>76</v>
      </c>
      <c r="M59" s="3" t="s">
        <v>101</v>
      </c>
      <c r="N59" s="3" t="s">
        <v>202</v>
      </c>
      <c r="O59" s="3" t="s">
        <v>103</v>
      </c>
      <c r="P59" s="3" t="s">
        <v>80</v>
      </c>
      <c r="Q59" s="3" t="s">
        <v>81</v>
      </c>
      <c r="R59" s="3" t="s">
        <v>104</v>
      </c>
      <c r="S59" s="3" t="s">
        <v>83</v>
      </c>
      <c r="T59" s="3" t="s">
        <v>202</v>
      </c>
      <c r="U59" s="3" t="s">
        <v>76</v>
      </c>
      <c r="V59" s="3" t="s">
        <v>76</v>
      </c>
      <c r="W59" s="3" t="s">
        <v>84</v>
      </c>
      <c r="X59" s="3" t="s">
        <v>85</v>
      </c>
      <c r="Y59" s="3" t="s">
        <v>86</v>
      </c>
      <c r="Z59" s="3" t="s">
        <v>87</v>
      </c>
    </row>
    <row r="60" spans="1:26" ht="45" customHeight="1" x14ac:dyDescent="0.25">
      <c r="A60" s="3" t="s">
        <v>203</v>
      </c>
      <c r="B60" s="3" t="s">
        <v>66</v>
      </c>
      <c r="C60" s="3" t="s">
        <v>67</v>
      </c>
      <c r="D60" s="3" t="s">
        <v>68</v>
      </c>
      <c r="E60" s="3" t="s">
        <v>69</v>
      </c>
      <c r="F60" s="3" t="s">
        <v>70</v>
      </c>
      <c r="G60" s="3" t="s">
        <v>90</v>
      </c>
      <c r="H60" s="3" t="s">
        <v>72</v>
      </c>
      <c r="I60" s="3" t="s">
        <v>73</v>
      </c>
      <c r="J60" s="3" t="s">
        <v>74</v>
      </c>
      <c r="K60" s="3" t="s">
        <v>75</v>
      </c>
      <c r="L60" s="3" t="s">
        <v>76</v>
      </c>
      <c r="M60" s="3" t="s">
        <v>77</v>
      </c>
      <c r="N60" s="3" t="s">
        <v>204</v>
      </c>
      <c r="O60" s="3" t="s">
        <v>205</v>
      </c>
      <c r="P60" s="3" t="s">
        <v>80</v>
      </c>
      <c r="Q60" s="3" t="s">
        <v>81</v>
      </c>
      <c r="R60" s="3" t="s">
        <v>82</v>
      </c>
      <c r="S60" s="3" t="s">
        <v>83</v>
      </c>
      <c r="T60" s="3" t="s">
        <v>204</v>
      </c>
      <c r="U60" s="3" t="s">
        <v>76</v>
      </c>
      <c r="V60" s="3" t="s">
        <v>76</v>
      </c>
      <c r="W60" s="3" t="s">
        <v>84</v>
      </c>
      <c r="X60" s="3" t="s">
        <v>85</v>
      </c>
      <c r="Y60" s="3" t="s">
        <v>86</v>
      </c>
      <c r="Z60" s="3" t="s">
        <v>87</v>
      </c>
    </row>
    <row r="61" spans="1:26" ht="45" customHeight="1" x14ac:dyDescent="0.25">
      <c r="A61" s="3" t="s">
        <v>206</v>
      </c>
      <c r="B61" s="3" t="s">
        <v>66</v>
      </c>
      <c r="C61" s="3" t="s">
        <v>67</v>
      </c>
      <c r="D61" s="3" t="s">
        <v>68</v>
      </c>
      <c r="E61" s="3" t="s">
        <v>89</v>
      </c>
      <c r="F61" s="3" t="s">
        <v>70</v>
      </c>
      <c r="G61" s="3" t="s">
        <v>90</v>
      </c>
      <c r="H61" s="3" t="s">
        <v>72</v>
      </c>
      <c r="I61" s="3" t="s">
        <v>73</v>
      </c>
      <c r="J61" s="3" t="s">
        <v>91</v>
      </c>
      <c r="K61" s="3" t="s">
        <v>92</v>
      </c>
      <c r="L61" s="3" t="s">
        <v>76</v>
      </c>
      <c r="M61" s="3" t="s">
        <v>77</v>
      </c>
      <c r="N61" s="3" t="s">
        <v>207</v>
      </c>
      <c r="O61" s="3" t="s">
        <v>208</v>
      </c>
      <c r="P61" s="3" t="s">
        <v>80</v>
      </c>
      <c r="Q61" s="3" t="s">
        <v>81</v>
      </c>
      <c r="R61" s="3" t="s">
        <v>94</v>
      </c>
      <c r="S61" s="3" t="s">
        <v>83</v>
      </c>
      <c r="T61" s="3" t="s">
        <v>207</v>
      </c>
      <c r="U61" s="3" t="s">
        <v>76</v>
      </c>
      <c r="V61" s="3" t="s">
        <v>76</v>
      </c>
      <c r="W61" s="3" t="s">
        <v>84</v>
      </c>
      <c r="X61" s="3" t="s">
        <v>85</v>
      </c>
      <c r="Y61" s="3" t="s">
        <v>86</v>
      </c>
      <c r="Z61" s="3" t="s">
        <v>87</v>
      </c>
    </row>
    <row r="62" spans="1:26" ht="45" customHeight="1" x14ac:dyDescent="0.25">
      <c r="A62" s="3" t="s">
        <v>209</v>
      </c>
      <c r="B62" s="3" t="s">
        <v>66</v>
      </c>
      <c r="C62" s="3" t="s">
        <v>67</v>
      </c>
      <c r="D62" s="3" t="s">
        <v>68</v>
      </c>
      <c r="E62" s="3" t="s">
        <v>89</v>
      </c>
      <c r="F62" s="3" t="s">
        <v>70</v>
      </c>
      <c r="G62" s="3" t="s">
        <v>90</v>
      </c>
      <c r="H62" s="3" t="s">
        <v>72</v>
      </c>
      <c r="I62" s="3" t="s">
        <v>73</v>
      </c>
      <c r="J62" s="3" t="s">
        <v>91</v>
      </c>
      <c r="K62" s="3" t="s">
        <v>92</v>
      </c>
      <c r="L62" s="3" t="s">
        <v>76</v>
      </c>
      <c r="M62" s="3" t="s">
        <v>77</v>
      </c>
      <c r="N62" s="3" t="s">
        <v>210</v>
      </c>
      <c r="O62" s="3" t="s">
        <v>208</v>
      </c>
      <c r="P62" s="3" t="s">
        <v>80</v>
      </c>
      <c r="Q62" s="3" t="s">
        <v>81</v>
      </c>
      <c r="R62" s="3" t="s">
        <v>94</v>
      </c>
      <c r="S62" s="3" t="s">
        <v>83</v>
      </c>
      <c r="T62" s="3" t="s">
        <v>210</v>
      </c>
      <c r="U62" s="3" t="s">
        <v>76</v>
      </c>
      <c r="V62" s="3" t="s">
        <v>76</v>
      </c>
      <c r="W62" s="3" t="s">
        <v>84</v>
      </c>
      <c r="X62" s="3" t="s">
        <v>85</v>
      </c>
      <c r="Y62" s="3" t="s">
        <v>86</v>
      </c>
      <c r="Z62" s="3" t="s">
        <v>87</v>
      </c>
    </row>
    <row r="63" spans="1:26" ht="45" customHeight="1" x14ac:dyDescent="0.25">
      <c r="A63" s="3" t="s">
        <v>211</v>
      </c>
      <c r="B63" s="3" t="s">
        <v>66</v>
      </c>
      <c r="C63" s="3" t="s">
        <v>67</v>
      </c>
      <c r="D63" s="3" t="s">
        <v>68</v>
      </c>
      <c r="E63" s="3" t="s">
        <v>96</v>
      </c>
      <c r="F63" s="3" t="s">
        <v>70</v>
      </c>
      <c r="G63" s="3" t="s">
        <v>97</v>
      </c>
      <c r="H63" s="3" t="s">
        <v>98</v>
      </c>
      <c r="I63" s="3" t="s">
        <v>73</v>
      </c>
      <c r="J63" s="3" t="s">
        <v>99</v>
      </c>
      <c r="K63" s="3" t="s">
        <v>100</v>
      </c>
      <c r="L63" s="3" t="s">
        <v>76</v>
      </c>
      <c r="M63" s="3" t="s">
        <v>101</v>
      </c>
      <c r="N63" s="3" t="s">
        <v>212</v>
      </c>
      <c r="O63" s="3" t="s">
        <v>213</v>
      </c>
      <c r="P63" s="3" t="s">
        <v>80</v>
      </c>
      <c r="Q63" s="3" t="s">
        <v>81</v>
      </c>
      <c r="R63" s="3" t="s">
        <v>104</v>
      </c>
      <c r="S63" s="3" t="s">
        <v>83</v>
      </c>
      <c r="T63" s="3" t="s">
        <v>212</v>
      </c>
      <c r="U63" s="3" t="s">
        <v>76</v>
      </c>
      <c r="V63" s="3" t="s">
        <v>76</v>
      </c>
      <c r="W63" s="3" t="s">
        <v>84</v>
      </c>
      <c r="X63" s="3" t="s">
        <v>85</v>
      </c>
      <c r="Y63" s="3" t="s">
        <v>86</v>
      </c>
      <c r="Z63" s="3" t="s">
        <v>87</v>
      </c>
    </row>
    <row r="64" spans="1:26" ht="45" customHeight="1" x14ac:dyDescent="0.25">
      <c r="A64" s="3" t="s">
        <v>214</v>
      </c>
      <c r="B64" s="3" t="s">
        <v>66</v>
      </c>
      <c r="C64" s="3" t="s">
        <v>67</v>
      </c>
      <c r="D64" s="3" t="s">
        <v>68</v>
      </c>
      <c r="E64" s="3" t="s">
        <v>69</v>
      </c>
      <c r="F64" s="3" t="s">
        <v>70</v>
      </c>
      <c r="G64" s="3" t="s">
        <v>90</v>
      </c>
      <c r="H64" s="3" t="s">
        <v>72</v>
      </c>
      <c r="I64" s="3" t="s">
        <v>73</v>
      </c>
      <c r="J64" s="3" t="s">
        <v>74</v>
      </c>
      <c r="K64" s="3" t="s">
        <v>75</v>
      </c>
      <c r="L64" s="3" t="s">
        <v>76</v>
      </c>
      <c r="M64" s="3" t="s">
        <v>77</v>
      </c>
      <c r="N64" s="3" t="s">
        <v>215</v>
      </c>
      <c r="O64" s="3" t="s">
        <v>205</v>
      </c>
      <c r="P64" s="3" t="s">
        <v>80</v>
      </c>
      <c r="Q64" s="3" t="s">
        <v>81</v>
      </c>
      <c r="R64" s="3" t="s">
        <v>82</v>
      </c>
      <c r="S64" s="3" t="s">
        <v>83</v>
      </c>
      <c r="T64" s="3" t="s">
        <v>215</v>
      </c>
      <c r="U64" s="3" t="s">
        <v>76</v>
      </c>
      <c r="V64" s="3" t="s">
        <v>76</v>
      </c>
      <c r="W64" s="3" t="s">
        <v>84</v>
      </c>
      <c r="X64" s="3" t="s">
        <v>85</v>
      </c>
      <c r="Y64" s="3" t="s">
        <v>86</v>
      </c>
      <c r="Z64" s="3" t="s">
        <v>87</v>
      </c>
    </row>
    <row r="65" spans="1:26" ht="45" customHeight="1" x14ac:dyDescent="0.25">
      <c r="A65" s="3" t="s">
        <v>216</v>
      </c>
      <c r="B65" s="3" t="s">
        <v>66</v>
      </c>
      <c r="C65" s="3" t="s">
        <v>67</v>
      </c>
      <c r="D65" s="3" t="s">
        <v>68</v>
      </c>
      <c r="E65" s="3" t="s">
        <v>89</v>
      </c>
      <c r="F65" s="3" t="s">
        <v>70</v>
      </c>
      <c r="G65" s="3" t="s">
        <v>90</v>
      </c>
      <c r="H65" s="3" t="s">
        <v>72</v>
      </c>
      <c r="I65" s="3" t="s">
        <v>73</v>
      </c>
      <c r="J65" s="3" t="s">
        <v>91</v>
      </c>
      <c r="K65" s="3" t="s">
        <v>92</v>
      </c>
      <c r="L65" s="3" t="s">
        <v>76</v>
      </c>
      <c r="M65" s="3" t="s">
        <v>77</v>
      </c>
      <c r="N65" s="3" t="s">
        <v>217</v>
      </c>
      <c r="O65" s="3" t="s">
        <v>208</v>
      </c>
      <c r="P65" s="3" t="s">
        <v>80</v>
      </c>
      <c r="Q65" s="3" t="s">
        <v>81</v>
      </c>
      <c r="R65" s="3" t="s">
        <v>94</v>
      </c>
      <c r="S65" s="3" t="s">
        <v>83</v>
      </c>
      <c r="T65" s="3" t="s">
        <v>217</v>
      </c>
      <c r="U65" s="3" t="s">
        <v>76</v>
      </c>
      <c r="V65" s="3" t="s">
        <v>76</v>
      </c>
      <c r="W65" s="3" t="s">
        <v>84</v>
      </c>
      <c r="X65" s="3" t="s">
        <v>85</v>
      </c>
      <c r="Y65" s="3" t="s">
        <v>86</v>
      </c>
      <c r="Z65" s="3" t="s">
        <v>87</v>
      </c>
    </row>
    <row r="66" spans="1:26" ht="45" customHeight="1" x14ac:dyDescent="0.25">
      <c r="A66" s="3" t="s">
        <v>218</v>
      </c>
      <c r="B66" s="3" t="s">
        <v>66</v>
      </c>
      <c r="C66" s="3" t="s">
        <v>67</v>
      </c>
      <c r="D66" s="3" t="s">
        <v>68</v>
      </c>
      <c r="E66" s="3" t="s">
        <v>96</v>
      </c>
      <c r="F66" s="3" t="s">
        <v>70</v>
      </c>
      <c r="G66" s="3" t="s">
        <v>97</v>
      </c>
      <c r="H66" s="3" t="s">
        <v>98</v>
      </c>
      <c r="I66" s="3" t="s">
        <v>73</v>
      </c>
      <c r="J66" s="3" t="s">
        <v>99</v>
      </c>
      <c r="K66" s="3" t="s">
        <v>100</v>
      </c>
      <c r="L66" s="3" t="s">
        <v>76</v>
      </c>
      <c r="M66" s="3" t="s">
        <v>101</v>
      </c>
      <c r="N66" s="3" t="s">
        <v>219</v>
      </c>
      <c r="O66" s="3" t="s">
        <v>213</v>
      </c>
      <c r="P66" s="3" t="s">
        <v>80</v>
      </c>
      <c r="Q66" s="3" t="s">
        <v>81</v>
      </c>
      <c r="R66" s="3" t="s">
        <v>104</v>
      </c>
      <c r="S66" s="3" t="s">
        <v>83</v>
      </c>
      <c r="T66" s="3" t="s">
        <v>219</v>
      </c>
      <c r="U66" s="3" t="s">
        <v>76</v>
      </c>
      <c r="V66" s="3" t="s">
        <v>76</v>
      </c>
      <c r="W66" s="3" t="s">
        <v>84</v>
      </c>
      <c r="X66" s="3" t="s">
        <v>85</v>
      </c>
      <c r="Y66" s="3" t="s">
        <v>86</v>
      </c>
      <c r="Z66" s="3" t="s">
        <v>87</v>
      </c>
    </row>
    <row r="67" spans="1:26" ht="45" customHeight="1" x14ac:dyDescent="0.25">
      <c r="A67" s="3" t="s">
        <v>220</v>
      </c>
      <c r="B67" s="3" t="s">
        <v>66</v>
      </c>
      <c r="C67" s="3" t="s">
        <v>67</v>
      </c>
      <c r="D67" s="3" t="s">
        <v>68</v>
      </c>
      <c r="E67" s="3" t="s">
        <v>69</v>
      </c>
      <c r="F67" s="3" t="s">
        <v>70</v>
      </c>
      <c r="G67" s="3" t="s">
        <v>90</v>
      </c>
      <c r="H67" s="3" t="s">
        <v>72</v>
      </c>
      <c r="I67" s="3" t="s">
        <v>73</v>
      </c>
      <c r="J67" s="3" t="s">
        <v>74</v>
      </c>
      <c r="K67" s="3" t="s">
        <v>75</v>
      </c>
      <c r="L67" s="3" t="s">
        <v>76</v>
      </c>
      <c r="M67" s="3" t="s">
        <v>77</v>
      </c>
      <c r="N67" s="3" t="s">
        <v>221</v>
      </c>
      <c r="O67" s="3" t="s">
        <v>205</v>
      </c>
      <c r="P67" s="3" t="s">
        <v>80</v>
      </c>
      <c r="Q67" s="3" t="s">
        <v>81</v>
      </c>
      <c r="R67" s="3" t="s">
        <v>82</v>
      </c>
      <c r="S67" s="3" t="s">
        <v>83</v>
      </c>
      <c r="T67" s="3" t="s">
        <v>221</v>
      </c>
      <c r="U67" s="3" t="s">
        <v>76</v>
      </c>
      <c r="V67" s="3" t="s">
        <v>76</v>
      </c>
      <c r="W67" s="3" t="s">
        <v>84</v>
      </c>
      <c r="X67" s="3" t="s">
        <v>85</v>
      </c>
      <c r="Y67" s="3" t="s">
        <v>86</v>
      </c>
      <c r="Z67" s="3" t="s">
        <v>87</v>
      </c>
    </row>
    <row r="68" spans="1:26" ht="45" customHeight="1" x14ac:dyDescent="0.25">
      <c r="A68" s="3" t="s">
        <v>222</v>
      </c>
      <c r="B68" s="3" t="s">
        <v>66</v>
      </c>
      <c r="C68" s="3" t="s">
        <v>67</v>
      </c>
      <c r="D68" s="3" t="s">
        <v>68</v>
      </c>
      <c r="E68" s="3" t="s">
        <v>69</v>
      </c>
      <c r="F68" s="3" t="s">
        <v>70</v>
      </c>
      <c r="G68" s="3" t="s">
        <v>90</v>
      </c>
      <c r="H68" s="3" t="s">
        <v>72</v>
      </c>
      <c r="I68" s="3" t="s">
        <v>73</v>
      </c>
      <c r="J68" s="3" t="s">
        <v>74</v>
      </c>
      <c r="K68" s="3" t="s">
        <v>75</v>
      </c>
      <c r="L68" s="3" t="s">
        <v>76</v>
      </c>
      <c r="M68" s="3" t="s">
        <v>77</v>
      </c>
      <c r="N68" s="3" t="s">
        <v>223</v>
      </c>
      <c r="O68" s="3" t="s">
        <v>205</v>
      </c>
      <c r="P68" s="3" t="s">
        <v>80</v>
      </c>
      <c r="Q68" s="3" t="s">
        <v>81</v>
      </c>
      <c r="R68" s="3" t="s">
        <v>82</v>
      </c>
      <c r="S68" s="3" t="s">
        <v>83</v>
      </c>
      <c r="T68" s="3" t="s">
        <v>223</v>
      </c>
      <c r="U68" s="3" t="s">
        <v>76</v>
      </c>
      <c r="V68" s="3" t="s">
        <v>76</v>
      </c>
      <c r="W68" s="3" t="s">
        <v>84</v>
      </c>
      <c r="X68" s="3" t="s">
        <v>85</v>
      </c>
      <c r="Y68" s="3" t="s">
        <v>86</v>
      </c>
      <c r="Z68" s="3" t="s">
        <v>87</v>
      </c>
    </row>
    <row r="69" spans="1:26" ht="45" customHeight="1" x14ac:dyDescent="0.25">
      <c r="A69" s="3" t="s">
        <v>224</v>
      </c>
      <c r="B69" s="3" t="s">
        <v>66</v>
      </c>
      <c r="C69" s="3" t="s">
        <v>67</v>
      </c>
      <c r="D69" s="3" t="s">
        <v>68</v>
      </c>
      <c r="E69" s="3" t="s">
        <v>89</v>
      </c>
      <c r="F69" s="3" t="s">
        <v>70</v>
      </c>
      <c r="G69" s="3" t="s">
        <v>90</v>
      </c>
      <c r="H69" s="3" t="s">
        <v>72</v>
      </c>
      <c r="I69" s="3" t="s">
        <v>73</v>
      </c>
      <c r="J69" s="3" t="s">
        <v>91</v>
      </c>
      <c r="K69" s="3" t="s">
        <v>92</v>
      </c>
      <c r="L69" s="3" t="s">
        <v>76</v>
      </c>
      <c r="M69" s="3" t="s">
        <v>77</v>
      </c>
      <c r="N69" s="3" t="s">
        <v>225</v>
      </c>
      <c r="O69" s="3" t="s">
        <v>208</v>
      </c>
      <c r="P69" s="3" t="s">
        <v>80</v>
      </c>
      <c r="Q69" s="3" t="s">
        <v>81</v>
      </c>
      <c r="R69" s="3" t="s">
        <v>94</v>
      </c>
      <c r="S69" s="3" t="s">
        <v>83</v>
      </c>
      <c r="T69" s="3" t="s">
        <v>225</v>
      </c>
      <c r="U69" s="3" t="s">
        <v>76</v>
      </c>
      <c r="V69" s="3" t="s">
        <v>76</v>
      </c>
      <c r="W69" s="3" t="s">
        <v>84</v>
      </c>
      <c r="X69" s="3" t="s">
        <v>85</v>
      </c>
      <c r="Y69" s="3" t="s">
        <v>86</v>
      </c>
      <c r="Z69" s="3" t="s">
        <v>87</v>
      </c>
    </row>
    <row r="70" spans="1:26" ht="45" customHeight="1" x14ac:dyDescent="0.25">
      <c r="A70" s="3" t="s">
        <v>226</v>
      </c>
      <c r="B70" s="3" t="s">
        <v>66</v>
      </c>
      <c r="C70" s="3" t="s">
        <v>67</v>
      </c>
      <c r="D70" s="3" t="s">
        <v>68</v>
      </c>
      <c r="E70" s="3" t="s">
        <v>96</v>
      </c>
      <c r="F70" s="3" t="s">
        <v>70</v>
      </c>
      <c r="G70" s="3" t="s">
        <v>97</v>
      </c>
      <c r="H70" s="3" t="s">
        <v>98</v>
      </c>
      <c r="I70" s="3" t="s">
        <v>73</v>
      </c>
      <c r="J70" s="3" t="s">
        <v>99</v>
      </c>
      <c r="K70" s="3" t="s">
        <v>100</v>
      </c>
      <c r="L70" s="3" t="s">
        <v>76</v>
      </c>
      <c r="M70" s="3" t="s">
        <v>101</v>
      </c>
      <c r="N70" s="3" t="s">
        <v>227</v>
      </c>
      <c r="O70" s="3" t="s">
        <v>213</v>
      </c>
      <c r="P70" s="3" t="s">
        <v>80</v>
      </c>
      <c r="Q70" s="3" t="s">
        <v>81</v>
      </c>
      <c r="R70" s="3" t="s">
        <v>104</v>
      </c>
      <c r="S70" s="3" t="s">
        <v>83</v>
      </c>
      <c r="T70" s="3" t="s">
        <v>227</v>
      </c>
      <c r="U70" s="3" t="s">
        <v>76</v>
      </c>
      <c r="V70" s="3" t="s">
        <v>76</v>
      </c>
      <c r="W70" s="3" t="s">
        <v>84</v>
      </c>
      <c r="X70" s="3" t="s">
        <v>85</v>
      </c>
      <c r="Y70" s="3" t="s">
        <v>86</v>
      </c>
      <c r="Z70" s="3" t="s">
        <v>87</v>
      </c>
    </row>
    <row r="71" spans="1:26" ht="45" customHeight="1" x14ac:dyDescent="0.25">
      <c r="A71" s="3" t="s">
        <v>228</v>
      </c>
      <c r="B71" s="3" t="s">
        <v>66</v>
      </c>
      <c r="C71" s="3" t="s">
        <v>67</v>
      </c>
      <c r="D71" s="3" t="s">
        <v>68</v>
      </c>
      <c r="E71" s="3" t="s">
        <v>69</v>
      </c>
      <c r="F71" s="3" t="s">
        <v>70</v>
      </c>
      <c r="G71" s="3" t="s">
        <v>90</v>
      </c>
      <c r="H71" s="3" t="s">
        <v>72</v>
      </c>
      <c r="I71" s="3" t="s">
        <v>73</v>
      </c>
      <c r="J71" s="3" t="s">
        <v>74</v>
      </c>
      <c r="K71" s="3" t="s">
        <v>75</v>
      </c>
      <c r="L71" s="3" t="s">
        <v>76</v>
      </c>
      <c r="M71" s="3" t="s">
        <v>77</v>
      </c>
      <c r="N71" s="3" t="s">
        <v>229</v>
      </c>
      <c r="O71" s="3" t="s">
        <v>205</v>
      </c>
      <c r="P71" s="3" t="s">
        <v>80</v>
      </c>
      <c r="Q71" s="3" t="s">
        <v>81</v>
      </c>
      <c r="R71" s="3" t="s">
        <v>82</v>
      </c>
      <c r="S71" s="3" t="s">
        <v>83</v>
      </c>
      <c r="T71" s="3" t="s">
        <v>229</v>
      </c>
      <c r="U71" s="3" t="s">
        <v>76</v>
      </c>
      <c r="V71" s="3" t="s">
        <v>76</v>
      </c>
      <c r="W71" s="3" t="s">
        <v>84</v>
      </c>
      <c r="X71" s="3" t="s">
        <v>85</v>
      </c>
      <c r="Y71" s="3" t="s">
        <v>86</v>
      </c>
      <c r="Z71" s="3" t="s">
        <v>87</v>
      </c>
    </row>
    <row r="72" spans="1:26" ht="45" customHeight="1" x14ac:dyDescent="0.25">
      <c r="A72" s="3" t="s">
        <v>230</v>
      </c>
      <c r="B72" s="3" t="s">
        <v>66</v>
      </c>
      <c r="C72" s="3" t="s">
        <v>67</v>
      </c>
      <c r="D72" s="3" t="s">
        <v>68</v>
      </c>
      <c r="E72" s="3" t="s">
        <v>231</v>
      </c>
      <c r="F72" s="3" t="s">
        <v>70</v>
      </c>
      <c r="G72" s="3" t="s">
        <v>232</v>
      </c>
      <c r="H72" s="3" t="s">
        <v>233</v>
      </c>
      <c r="I72" s="3" t="s">
        <v>73</v>
      </c>
      <c r="J72" s="3" t="s">
        <v>234</v>
      </c>
      <c r="K72" s="3" t="s">
        <v>235</v>
      </c>
      <c r="L72" s="3" t="s">
        <v>236</v>
      </c>
      <c r="M72" s="3" t="s">
        <v>237</v>
      </c>
      <c r="N72" s="3" t="s">
        <v>238</v>
      </c>
      <c r="O72" s="3" t="s">
        <v>239</v>
      </c>
      <c r="P72" s="3" t="s">
        <v>240</v>
      </c>
      <c r="Q72" s="3" t="s">
        <v>240</v>
      </c>
      <c r="R72" s="3" t="s">
        <v>241</v>
      </c>
      <c r="S72" s="3" t="s">
        <v>83</v>
      </c>
      <c r="T72" s="3" t="s">
        <v>238</v>
      </c>
      <c r="U72" s="3" t="s">
        <v>242</v>
      </c>
      <c r="V72" s="3" t="s">
        <v>243</v>
      </c>
      <c r="W72" s="3" t="s">
        <v>244</v>
      </c>
      <c r="X72" s="3" t="s">
        <v>85</v>
      </c>
      <c r="Y72" s="3" t="s">
        <v>86</v>
      </c>
      <c r="Z72" s="3" t="s">
        <v>245</v>
      </c>
    </row>
    <row r="73" spans="1:26" ht="45" customHeight="1" x14ac:dyDescent="0.25">
      <c r="A73" s="3" t="s">
        <v>246</v>
      </c>
      <c r="B73" s="3" t="s">
        <v>66</v>
      </c>
      <c r="C73" s="3" t="s">
        <v>67</v>
      </c>
      <c r="D73" s="3" t="s">
        <v>68</v>
      </c>
      <c r="E73" s="3" t="s">
        <v>247</v>
      </c>
      <c r="F73" s="3" t="s">
        <v>70</v>
      </c>
      <c r="G73" s="3" t="s">
        <v>232</v>
      </c>
      <c r="H73" s="3" t="s">
        <v>233</v>
      </c>
      <c r="I73" s="3" t="s">
        <v>248</v>
      </c>
      <c r="J73" s="3" t="s">
        <v>249</v>
      </c>
      <c r="K73" s="3" t="s">
        <v>250</v>
      </c>
      <c r="L73" s="3" t="s">
        <v>251</v>
      </c>
      <c r="M73" s="3" t="s">
        <v>237</v>
      </c>
      <c r="N73" s="3" t="s">
        <v>252</v>
      </c>
      <c r="O73" s="3" t="s">
        <v>239</v>
      </c>
      <c r="P73" s="3" t="s">
        <v>240</v>
      </c>
      <c r="Q73" s="3" t="s">
        <v>240</v>
      </c>
      <c r="R73" s="3" t="s">
        <v>241</v>
      </c>
      <c r="S73" s="3" t="s">
        <v>253</v>
      </c>
      <c r="T73" s="3" t="s">
        <v>252</v>
      </c>
      <c r="U73" s="3" t="s">
        <v>254</v>
      </c>
      <c r="V73" s="3" t="s">
        <v>254</v>
      </c>
      <c r="W73" s="3" t="s">
        <v>244</v>
      </c>
      <c r="X73" s="3" t="s">
        <v>85</v>
      </c>
      <c r="Y73" s="3" t="s">
        <v>86</v>
      </c>
      <c r="Z73" s="3" t="s">
        <v>245</v>
      </c>
    </row>
    <row r="74" spans="1:26" ht="45" customHeight="1" x14ac:dyDescent="0.25">
      <c r="A74" s="3" t="s">
        <v>255</v>
      </c>
      <c r="B74" s="3" t="s">
        <v>66</v>
      </c>
      <c r="C74" s="3" t="s">
        <v>67</v>
      </c>
      <c r="D74" s="3" t="s">
        <v>68</v>
      </c>
      <c r="E74" s="3" t="s">
        <v>256</v>
      </c>
      <c r="F74" s="3" t="s">
        <v>70</v>
      </c>
      <c r="G74" s="3" t="s">
        <v>257</v>
      </c>
      <c r="H74" s="3" t="s">
        <v>258</v>
      </c>
      <c r="I74" s="3" t="s">
        <v>73</v>
      </c>
      <c r="J74" s="3" t="s">
        <v>259</v>
      </c>
      <c r="K74" s="3" t="s">
        <v>260</v>
      </c>
      <c r="L74" s="3" t="s">
        <v>261</v>
      </c>
      <c r="M74" s="3" t="s">
        <v>262</v>
      </c>
      <c r="N74" s="3" t="s">
        <v>263</v>
      </c>
      <c r="O74" s="3" t="s">
        <v>239</v>
      </c>
      <c r="P74" s="3" t="s">
        <v>240</v>
      </c>
      <c r="Q74" s="3" t="s">
        <v>240</v>
      </c>
      <c r="R74" s="3" t="s">
        <v>241</v>
      </c>
      <c r="S74" s="3" t="s">
        <v>264</v>
      </c>
      <c r="T74" s="3" t="s">
        <v>263</v>
      </c>
      <c r="U74" s="3" t="s">
        <v>265</v>
      </c>
      <c r="V74" s="3" t="s">
        <v>266</v>
      </c>
      <c r="W74" s="3" t="s">
        <v>244</v>
      </c>
      <c r="X74" s="3" t="s">
        <v>85</v>
      </c>
      <c r="Y74" s="3" t="s">
        <v>86</v>
      </c>
      <c r="Z74" s="3" t="s">
        <v>245</v>
      </c>
    </row>
    <row r="75" spans="1:26" ht="45" customHeight="1" x14ac:dyDescent="0.25">
      <c r="A75" s="3" t="s">
        <v>267</v>
      </c>
      <c r="B75" s="3" t="s">
        <v>66</v>
      </c>
      <c r="C75" s="3" t="s">
        <v>67</v>
      </c>
      <c r="D75" s="3" t="s">
        <v>68</v>
      </c>
      <c r="E75" s="3" t="s">
        <v>89</v>
      </c>
      <c r="F75" s="3" t="s">
        <v>70</v>
      </c>
      <c r="G75" s="3" t="s">
        <v>90</v>
      </c>
      <c r="H75" s="3" t="s">
        <v>72</v>
      </c>
      <c r="I75" s="3" t="s">
        <v>73</v>
      </c>
      <c r="J75" s="3" t="s">
        <v>91</v>
      </c>
      <c r="K75" s="3" t="s">
        <v>92</v>
      </c>
      <c r="L75" s="3" t="s">
        <v>76</v>
      </c>
      <c r="M75" s="3" t="s">
        <v>77</v>
      </c>
      <c r="N75" s="3" t="s">
        <v>268</v>
      </c>
      <c r="O75" s="3" t="s">
        <v>79</v>
      </c>
      <c r="P75" s="3" t="s">
        <v>80</v>
      </c>
      <c r="Q75" s="3" t="s">
        <v>81</v>
      </c>
      <c r="R75" s="3" t="s">
        <v>94</v>
      </c>
      <c r="S75" s="3" t="s">
        <v>83</v>
      </c>
      <c r="T75" s="3" t="s">
        <v>268</v>
      </c>
      <c r="U75" s="3" t="s">
        <v>76</v>
      </c>
      <c r="V75" s="3" t="s">
        <v>76</v>
      </c>
      <c r="W75" s="3" t="s">
        <v>84</v>
      </c>
      <c r="X75" s="3" t="s">
        <v>85</v>
      </c>
      <c r="Y75" s="3" t="s">
        <v>86</v>
      </c>
      <c r="Z75" s="3" t="s">
        <v>87</v>
      </c>
    </row>
    <row r="76" spans="1:26" ht="45" customHeight="1" x14ac:dyDescent="0.25">
      <c r="A76" s="3" t="s">
        <v>269</v>
      </c>
      <c r="B76" s="3" t="s">
        <v>66</v>
      </c>
      <c r="C76" s="3" t="s">
        <v>67</v>
      </c>
      <c r="D76" s="3" t="s">
        <v>68</v>
      </c>
      <c r="E76" s="3" t="s">
        <v>96</v>
      </c>
      <c r="F76" s="3" t="s">
        <v>70</v>
      </c>
      <c r="G76" s="3" t="s">
        <v>97</v>
      </c>
      <c r="H76" s="3" t="s">
        <v>98</v>
      </c>
      <c r="I76" s="3" t="s">
        <v>73</v>
      </c>
      <c r="J76" s="3" t="s">
        <v>99</v>
      </c>
      <c r="K76" s="3" t="s">
        <v>100</v>
      </c>
      <c r="L76" s="3" t="s">
        <v>76</v>
      </c>
      <c r="M76" s="3" t="s">
        <v>101</v>
      </c>
      <c r="N76" s="3" t="s">
        <v>270</v>
      </c>
      <c r="O76" s="3" t="s">
        <v>103</v>
      </c>
      <c r="P76" s="3" t="s">
        <v>80</v>
      </c>
      <c r="Q76" s="3" t="s">
        <v>81</v>
      </c>
      <c r="R76" s="3" t="s">
        <v>104</v>
      </c>
      <c r="S76" s="3" t="s">
        <v>83</v>
      </c>
      <c r="T76" s="3" t="s">
        <v>270</v>
      </c>
      <c r="U76" s="3" t="s">
        <v>76</v>
      </c>
      <c r="V76" s="3" t="s">
        <v>76</v>
      </c>
      <c r="W76" s="3" t="s">
        <v>84</v>
      </c>
      <c r="X76" s="3" t="s">
        <v>85</v>
      </c>
      <c r="Y76" s="3" t="s">
        <v>86</v>
      </c>
      <c r="Z76" s="3" t="s">
        <v>87</v>
      </c>
    </row>
    <row r="77" spans="1:26" ht="45" customHeight="1" x14ac:dyDescent="0.25">
      <c r="A77" s="3" t="s">
        <v>271</v>
      </c>
      <c r="B77" s="3" t="s">
        <v>66</v>
      </c>
      <c r="C77" s="3" t="s">
        <v>67</v>
      </c>
      <c r="D77" s="3" t="s">
        <v>68</v>
      </c>
      <c r="E77" s="3" t="s">
        <v>69</v>
      </c>
      <c r="F77" s="3" t="s">
        <v>70</v>
      </c>
      <c r="G77" s="3" t="s">
        <v>71</v>
      </c>
      <c r="H77" s="3" t="s">
        <v>72</v>
      </c>
      <c r="I77" s="3" t="s">
        <v>73</v>
      </c>
      <c r="J77" s="3" t="s">
        <v>74</v>
      </c>
      <c r="K77" s="3" t="s">
        <v>75</v>
      </c>
      <c r="L77" s="3" t="s">
        <v>76</v>
      </c>
      <c r="M77" s="3" t="s">
        <v>77</v>
      </c>
      <c r="N77" s="3" t="s">
        <v>272</v>
      </c>
      <c r="O77" s="3" t="s">
        <v>79</v>
      </c>
      <c r="P77" s="3" t="s">
        <v>80</v>
      </c>
      <c r="Q77" s="3" t="s">
        <v>81</v>
      </c>
      <c r="R77" s="3" t="s">
        <v>82</v>
      </c>
      <c r="S77" s="3" t="s">
        <v>83</v>
      </c>
      <c r="T77" s="3" t="s">
        <v>272</v>
      </c>
      <c r="U77" s="3" t="s">
        <v>76</v>
      </c>
      <c r="V77" s="3" t="s">
        <v>76</v>
      </c>
      <c r="W77" s="3" t="s">
        <v>84</v>
      </c>
      <c r="X77" s="3" t="s">
        <v>85</v>
      </c>
      <c r="Y77" s="3" t="s">
        <v>86</v>
      </c>
      <c r="Z77" s="3" t="s">
        <v>87</v>
      </c>
    </row>
    <row r="78" spans="1:26" ht="45" customHeight="1" x14ac:dyDescent="0.25">
      <c r="A78" s="3" t="s">
        <v>273</v>
      </c>
      <c r="B78" s="3" t="s">
        <v>66</v>
      </c>
      <c r="C78" s="3" t="s">
        <v>67</v>
      </c>
      <c r="D78" s="3" t="s">
        <v>68</v>
      </c>
      <c r="E78" s="3" t="s">
        <v>89</v>
      </c>
      <c r="F78" s="3" t="s">
        <v>70</v>
      </c>
      <c r="G78" s="3" t="s">
        <v>90</v>
      </c>
      <c r="H78" s="3" t="s">
        <v>72</v>
      </c>
      <c r="I78" s="3" t="s">
        <v>73</v>
      </c>
      <c r="J78" s="3" t="s">
        <v>91</v>
      </c>
      <c r="K78" s="3" t="s">
        <v>92</v>
      </c>
      <c r="L78" s="3" t="s">
        <v>76</v>
      </c>
      <c r="M78" s="3" t="s">
        <v>77</v>
      </c>
      <c r="N78" s="3" t="s">
        <v>274</v>
      </c>
      <c r="O78" s="3" t="s">
        <v>79</v>
      </c>
      <c r="P78" s="3" t="s">
        <v>80</v>
      </c>
      <c r="Q78" s="3" t="s">
        <v>81</v>
      </c>
      <c r="R78" s="3" t="s">
        <v>94</v>
      </c>
      <c r="S78" s="3" t="s">
        <v>83</v>
      </c>
      <c r="T78" s="3" t="s">
        <v>274</v>
      </c>
      <c r="U78" s="3" t="s">
        <v>76</v>
      </c>
      <c r="V78" s="3" t="s">
        <v>76</v>
      </c>
      <c r="W78" s="3" t="s">
        <v>84</v>
      </c>
      <c r="X78" s="3" t="s">
        <v>85</v>
      </c>
      <c r="Y78" s="3" t="s">
        <v>86</v>
      </c>
      <c r="Z78" s="3" t="s">
        <v>87</v>
      </c>
    </row>
    <row r="79" spans="1:26" ht="45" customHeight="1" x14ac:dyDescent="0.25">
      <c r="A79" s="3" t="s">
        <v>275</v>
      </c>
      <c r="B79" s="3" t="s">
        <v>66</v>
      </c>
      <c r="C79" s="3" t="s">
        <v>67</v>
      </c>
      <c r="D79" s="3" t="s">
        <v>68</v>
      </c>
      <c r="E79" s="3" t="s">
        <v>96</v>
      </c>
      <c r="F79" s="3" t="s">
        <v>70</v>
      </c>
      <c r="G79" s="3" t="s">
        <v>97</v>
      </c>
      <c r="H79" s="3" t="s">
        <v>98</v>
      </c>
      <c r="I79" s="3" t="s">
        <v>73</v>
      </c>
      <c r="J79" s="3" t="s">
        <v>99</v>
      </c>
      <c r="K79" s="3" t="s">
        <v>100</v>
      </c>
      <c r="L79" s="3" t="s">
        <v>76</v>
      </c>
      <c r="M79" s="3" t="s">
        <v>101</v>
      </c>
      <c r="N79" s="3" t="s">
        <v>276</v>
      </c>
      <c r="O79" s="3" t="s">
        <v>213</v>
      </c>
      <c r="P79" s="3" t="s">
        <v>80</v>
      </c>
      <c r="Q79" s="3" t="s">
        <v>81</v>
      </c>
      <c r="R79" s="3" t="s">
        <v>104</v>
      </c>
      <c r="S79" s="3" t="s">
        <v>83</v>
      </c>
      <c r="T79" s="3" t="s">
        <v>276</v>
      </c>
      <c r="U79" s="3" t="s">
        <v>76</v>
      </c>
      <c r="V79" s="3" t="s">
        <v>76</v>
      </c>
      <c r="W79" s="3" t="s">
        <v>84</v>
      </c>
      <c r="X79" s="3" t="s">
        <v>85</v>
      </c>
      <c r="Y79" s="3" t="s">
        <v>86</v>
      </c>
      <c r="Z79" s="3" t="s">
        <v>87</v>
      </c>
    </row>
    <row r="80" spans="1:26" ht="45" customHeight="1" x14ac:dyDescent="0.25">
      <c r="A80" s="3" t="s">
        <v>277</v>
      </c>
      <c r="B80" s="3" t="s">
        <v>66</v>
      </c>
      <c r="C80" s="3" t="s">
        <v>67</v>
      </c>
      <c r="D80" s="3" t="s">
        <v>68</v>
      </c>
      <c r="E80" s="3" t="s">
        <v>69</v>
      </c>
      <c r="F80" s="3" t="s">
        <v>70</v>
      </c>
      <c r="G80" s="3" t="s">
        <v>90</v>
      </c>
      <c r="H80" s="3" t="s">
        <v>72</v>
      </c>
      <c r="I80" s="3" t="s">
        <v>73</v>
      </c>
      <c r="J80" s="3" t="s">
        <v>74</v>
      </c>
      <c r="K80" s="3" t="s">
        <v>75</v>
      </c>
      <c r="L80" s="3" t="s">
        <v>76</v>
      </c>
      <c r="M80" s="3" t="s">
        <v>77</v>
      </c>
      <c r="N80" s="3" t="s">
        <v>278</v>
      </c>
      <c r="O80" s="3" t="s">
        <v>205</v>
      </c>
      <c r="P80" s="3" t="s">
        <v>80</v>
      </c>
      <c r="Q80" s="3" t="s">
        <v>81</v>
      </c>
      <c r="R80" s="3" t="s">
        <v>82</v>
      </c>
      <c r="S80" s="3" t="s">
        <v>83</v>
      </c>
      <c r="T80" s="3" t="s">
        <v>278</v>
      </c>
      <c r="U80" s="3" t="s">
        <v>76</v>
      </c>
      <c r="V80" s="3" t="s">
        <v>76</v>
      </c>
      <c r="W80" s="3" t="s">
        <v>84</v>
      </c>
      <c r="X80" s="3" t="s">
        <v>85</v>
      </c>
      <c r="Y80" s="3" t="s">
        <v>86</v>
      </c>
      <c r="Z80" s="3" t="s">
        <v>87</v>
      </c>
    </row>
    <row r="81" spans="1:26" ht="45" customHeight="1" x14ac:dyDescent="0.25">
      <c r="A81" s="3" t="s">
        <v>279</v>
      </c>
      <c r="B81" s="3" t="s">
        <v>66</v>
      </c>
      <c r="C81" s="3" t="s">
        <v>67</v>
      </c>
      <c r="D81" s="3" t="s">
        <v>68</v>
      </c>
      <c r="E81" s="3" t="s">
        <v>69</v>
      </c>
      <c r="F81" s="3" t="s">
        <v>70</v>
      </c>
      <c r="G81" s="3" t="s">
        <v>90</v>
      </c>
      <c r="H81" s="3" t="s">
        <v>72</v>
      </c>
      <c r="I81" s="3" t="s">
        <v>73</v>
      </c>
      <c r="J81" s="3" t="s">
        <v>74</v>
      </c>
      <c r="K81" s="3" t="s">
        <v>75</v>
      </c>
      <c r="L81" s="3" t="s">
        <v>76</v>
      </c>
      <c r="M81" s="3" t="s">
        <v>77</v>
      </c>
      <c r="N81" s="3" t="s">
        <v>280</v>
      </c>
      <c r="O81" s="3" t="s">
        <v>205</v>
      </c>
      <c r="P81" s="3" t="s">
        <v>80</v>
      </c>
      <c r="Q81" s="3" t="s">
        <v>81</v>
      </c>
      <c r="R81" s="3" t="s">
        <v>82</v>
      </c>
      <c r="S81" s="3" t="s">
        <v>83</v>
      </c>
      <c r="T81" s="3" t="s">
        <v>280</v>
      </c>
      <c r="U81" s="3" t="s">
        <v>76</v>
      </c>
      <c r="V81" s="3" t="s">
        <v>76</v>
      </c>
      <c r="W81" s="3" t="s">
        <v>84</v>
      </c>
      <c r="X81" s="3" t="s">
        <v>85</v>
      </c>
      <c r="Y81" s="3" t="s">
        <v>86</v>
      </c>
      <c r="Z81" s="3" t="s">
        <v>87</v>
      </c>
    </row>
    <row r="82" spans="1:26" ht="45" customHeight="1" x14ac:dyDescent="0.25">
      <c r="A82" s="3" t="s">
        <v>281</v>
      </c>
      <c r="B82" s="3" t="s">
        <v>66</v>
      </c>
      <c r="C82" s="3" t="s">
        <v>67</v>
      </c>
      <c r="D82" s="3" t="s">
        <v>68</v>
      </c>
      <c r="E82" s="3" t="s">
        <v>89</v>
      </c>
      <c r="F82" s="3" t="s">
        <v>70</v>
      </c>
      <c r="G82" s="3" t="s">
        <v>90</v>
      </c>
      <c r="H82" s="3" t="s">
        <v>72</v>
      </c>
      <c r="I82" s="3" t="s">
        <v>73</v>
      </c>
      <c r="J82" s="3" t="s">
        <v>91</v>
      </c>
      <c r="K82" s="3" t="s">
        <v>92</v>
      </c>
      <c r="L82" s="3" t="s">
        <v>76</v>
      </c>
      <c r="M82" s="3" t="s">
        <v>77</v>
      </c>
      <c r="N82" s="3" t="s">
        <v>282</v>
      </c>
      <c r="O82" s="3" t="s">
        <v>208</v>
      </c>
      <c r="P82" s="3" t="s">
        <v>80</v>
      </c>
      <c r="Q82" s="3" t="s">
        <v>81</v>
      </c>
      <c r="R82" s="3" t="s">
        <v>94</v>
      </c>
      <c r="S82" s="3" t="s">
        <v>83</v>
      </c>
      <c r="T82" s="3" t="s">
        <v>282</v>
      </c>
      <c r="U82" s="3" t="s">
        <v>76</v>
      </c>
      <c r="V82" s="3" t="s">
        <v>76</v>
      </c>
      <c r="W82" s="3" t="s">
        <v>84</v>
      </c>
      <c r="X82" s="3" t="s">
        <v>85</v>
      </c>
      <c r="Y82" s="3" t="s">
        <v>86</v>
      </c>
      <c r="Z82" s="3" t="s">
        <v>87</v>
      </c>
    </row>
    <row r="83" spans="1:26" ht="45" customHeight="1" x14ac:dyDescent="0.25">
      <c r="A83" s="3" t="s">
        <v>283</v>
      </c>
      <c r="B83" s="3" t="s">
        <v>66</v>
      </c>
      <c r="C83" s="3" t="s">
        <v>67</v>
      </c>
      <c r="D83" s="3" t="s">
        <v>68</v>
      </c>
      <c r="E83" s="3" t="s">
        <v>96</v>
      </c>
      <c r="F83" s="3" t="s">
        <v>70</v>
      </c>
      <c r="G83" s="3" t="s">
        <v>97</v>
      </c>
      <c r="H83" s="3" t="s">
        <v>98</v>
      </c>
      <c r="I83" s="3" t="s">
        <v>73</v>
      </c>
      <c r="J83" s="3" t="s">
        <v>99</v>
      </c>
      <c r="K83" s="3" t="s">
        <v>100</v>
      </c>
      <c r="L83" s="3" t="s">
        <v>76</v>
      </c>
      <c r="M83" s="3" t="s">
        <v>101</v>
      </c>
      <c r="N83" s="3" t="s">
        <v>284</v>
      </c>
      <c r="O83" s="3" t="s">
        <v>213</v>
      </c>
      <c r="P83" s="3" t="s">
        <v>80</v>
      </c>
      <c r="Q83" s="3" t="s">
        <v>81</v>
      </c>
      <c r="R83" s="3" t="s">
        <v>104</v>
      </c>
      <c r="S83" s="3" t="s">
        <v>83</v>
      </c>
      <c r="T83" s="3" t="s">
        <v>284</v>
      </c>
      <c r="U83" s="3" t="s">
        <v>76</v>
      </c>
      <c r="V83" s="3" t="s">
        <v>76</v>
      </c>
      <c r="W83" s="3" t="s">
        <v>84</v>
      </c>
      <c r="X83" s="3" t="s">
        <v>85</v>
      </c>
      <c r="Y83" s="3" t="s">
        <v>86</v>
      </c>
      <c r="Z83" s="3" t="s">
        <v>87</v>
      </c>
    </row>
    <row r="84" spans="1:26" ht="45" customHeight="1" x14ac:dyDescent="0.25">
      <c r="A84" s="3" t="s">
        <v>285</v>
      </c>
      <c r="B84" s="3" t="s">
        <v>66</v>
      </c>
      <c r="C84" s="3" t="s">
        <v>67</v>
      </c>
      <c r="D84" s="3" t="s">
        <v>68</v>
      </c>
      <c r="E84" s="3" t="s">
        <v>69</v>
      </c>
      <c r="F84" s="3" t="s">
        <v>70</v>
      </c>
      <c r="G84" s="3" t="s">
        <v>90</v>
      </c>
      <c r="H84" s="3" t="s">
        <v>72</v>
      </c>
      <c r="I84" s="3" t="s">
        <v>73</v>
      </c>
      <c r="J84" s="3" t="s">
        <v>74</v>
      </c>
      <c r="K84" s="3" t="s">
        <v>75</v>
      </c>
      <c r="L84" s="3" t="s">
        <v>76</v>
      </c>
      <c r="M84" s="3" t="s">
        <v>77</v>
      </c>
      <c r="N84" s="3" t="s">
        <v>286</v>
      </c>
      <c r="O84" s="3" t="s">
        <v>205</v>
      </c>
      <c r="P84" s="3" t="s">
        <v>80</v>
      </c>
      <c r="Q84" s="3" t="s">
        <v>81</v>
      </c>
      <c r="R84" s="3" t="s">
        <v>82</v>
      </c>
      <c r="S84" s="3" t="s">
        <v>83</v>
      </c>
      <c r="T84" s="3" t="s">
        <v>286</v>
      </c>
      <c r="U84" s="3" t="s">
        <v>76</v>
      </c>
      <c r="V84" s="3" t="s">
        <v>76</v>
      </c>
      <c r="W84" s="3" t="s">
        <v>84</v>
      </c>
      <c r="X84" s="3" t="s">
        <v>85</v>
      </c>
      <c r="Y84" s="3" t="s">
        <v>86</v>
      </c>
      <c r="Z84" s="3" t="s">
        <v>87</v>
      </c>
    </row>
    <row r="85" spans="1:26" ht="45" customHeight="1" x14ac:dyDescent="0.25">
      <c r="A85" s="3" t="s">
        <v>287</v>
      </c>
      <c r="B85" s="3" t="s">
        <v>66</v>
      </c>
      <c r="C85" s="3" t="s">
        <v>67</v>
      </c>
      <c r="D85" s="3" t="s">
        <v>68</v>
      </c>
      <c r="E85" s="3" t="s">
        <v>89</v>
      </c>
      <c r="F85" s="3" t="s">
        <v>70</v>
      </c>
      <c r="G85" s="3" t="s">
        <v>90</v>
      </c>
      <c r="H85" s="3" t="s">
        <v>72</v>
      </c>
      <c r="I85" s="3" t="s">
        <v>73</v>
      </c>
      <c r="J85" s="3" t="s">
        <v>91</v>
      </c>
      <c r="K85" s="3" t="s">
        <v>92</v>
      </c>
      <c r="L85" s="3" t="s">
        <v>76</v>
      </c>
      <c r="M85" s="3" t="s">
        <v>77</v>
      </c>
      <c r="N85" s="3" t="s">
        <v>288</v>
      </c>
      <c r="O85" s="3" t="s">
        <v>208</v>
      </c>
      <c r="P85" s="3" t="s">
        <v>80</v>
      </c>
      <c r="Q85" s="3" t="s">
        <v>81</v>
      </c>
      <c r="R85" s="3" t="s">
        <v>94</v>
      </c>
      <c r="S85" s="3" t="s">
        <v>83</v>
      </c>
      <c r="T85" s="3" t="s">
        <v>288</v>
      </c>
      <c r="U85" s="3" t="s">
        <v>76</v>
      </c>
      <c r="V85" s="3" t="s">
        <v>76</v>
      </c>
      <c r="W85" s="3" t="s">
        <v>84</v>
      </c>
      <c r="X85" s="3" t="s">
        <v>85</v>
      </c>
      <c r="Y85" s="3" t="s">
        <v>86</v>
      </c>
      <c r="Z85" s="3" t="s">
        <v>87</v>
      </c>
    </row>
    <row r="86" spans="1:26" ht="45" customHeight="1" x14ac:dyDescent="0.25">
      <c r="A86" s="3" t="s">
        <v>289</v>
      </c>
      <c r="B86" s="3" t="s">
        <v>66</v>
      </c>
      <c r="C86" s="3" t="s">
        <v>67</v>
      </c>
      <c r="D86" s="3" t="s">
        <v>68</v>
      </c>
      <c r="E86" s="3" t="s">
        <v>96</v>
      </c>
      <c r="F86" s="3" t="s">
        <v>70</v>
      </c>
      <c r="G86" s="3" t="s">
        <v>97</v>
      </c>
      <c r="H86" s="3" t="s">
        <v>98</v>
      </c>
      <c r="I86" s="3" t="s">
        <v>73</v>
      </c>
      <c r="J86" s="3" t="s">
        <v>99</v>
      </c>
      <c r="K86" s="3" t="s">
        <v>100</v>
      </c>
      <c r="L86" s="3" t="s">
        <v>76</v>
      </c>
      <c r="M86" s="3" t="s">
        <v>101</v>
      </c>
      <c r="N86" s="3" t="s">
        <v>290</v>
      </c>
      <c r="O86" s="3" t="s">
        <v>213</v>
      </c>
      <c r="P86" s="3" t="s">
        <v>80</v>
      </c>
      <c r="Q86" s="3" t="s">
        <v>81</v>
      </c>
      <c r="R86" s="3" t="s">
        <v>104</v>
      </c>
      <c r="S86" s="3" t="s">
        <v>83</v>
      </c>
      <c r="T86" s="3" t="s">
        <v>290</v>
      </c>
      <c r="U86" s="3" t="s">
        <v>76</v>
      </c>
      <c r="V86" s="3" t="s">
        <v>76</v>
      </c>
      <c r="W86" s="3" t="s">
        <v>84</v>
      </c>
      <c r="X86" s="3" t="s">
        <v>85</v>
      </c>
      <c r="Y86" s="3" t="s">
        <v>86</v>
      </c>
      <c r="Z86" s="3" t="s">
        <v>87</v>
      </c>
    </row>
    <row r="87" spans="1:26" ht="45" customHeight="1" x14ac:dyDescent="0.25">
      <c r="A87" s="3" t="s">
        <v>291</v>
      </c>
      <c r="B87" s="3" t="s">
        <v>66</v>
      </c>
      <c r="C87" s="3" t="s">
        <v>67</v>
      </c>
      <c r="D87" s="3" t="s">
        <v>68</v>
      </c>
      <c r="E87" s="3" t="s">
        <v>96</v>
      </c>
      <c r="F87" s="3" t="s">
        <v>70</v>
      </c>
      <c r="G87" s="3" t="s">
        <v>97</v>
      </c>
      <c r="H87" s="3" t="s">
        <v>98</v>
      </c>
      <c r="I87" s="3" t="s">
        <v>73</v>
      </c>
      <c r="J87" s="3" t="s">
        <v>99</v>
      </c>
      <c r="K87" s="3" t="s">
        <v>100</v>
      </c>
      <c r="L87" s="3" t="s">
        <v>76</v>
      </c>
      <c r="M87" s="3" t="s">
        <v>101</v>
      </c>
      <c r="N87" s="3" t="s">
        <v>292</v>
      </c>
      <c r="O87" s="3" t="s">
        <v>213</v>
      </c>
      <c r="P87" s="3" t="s">
        <v>80</v>
      </c>
      <c r="Q87" s="3" t="s">
        <v>81</v>
      </c>
      <c r="R87" s="3" t="s">
        <v>104</v>
      </c>
      <c r="S87" s="3" t="s">
        <v>83</v>
      </c>
      <c r="T87" s="3" t="s">
        <v>292</v>
      </c>
      <c r="U87" s="3" t="s">
        <v>76</v>
      </c>
      <c r="V87" s="3" t="s">
        <v>76</v>
      </c>
      <c r="W87" s="3" t="s">
        <v>84</v>
      </c>
      <c r="X87" s="3" t="s">
        <v>85</v>
      </c>
      <c r="Y87" s="3" t="s">
        <v>86</v>
      </c>
      <c r="Z87" s="3" t="s">
        <v>87</v>
      </c>
    </row>
    <row r="88" spans="1:26" ht="45" customHeight="1" x14ac:dyDescent="0.25">
      <c r="A88" s="3" t="s">
        <v>293</v>
      </c>
      <c r="B88" s="3" t="s">
        <v>66</v>
      </c>
      <c r="C88" s="3" t="s">
        <v>67</v>
      </c>
      <c r="D88" s="3" t="s">
        <v>68</v>
      </c>
      <c r="E88" s="3" t="s">
        <v>69</v>
      </c>
      <c r="F88" s="3" t="s">
        <v>70</v>
      </c>
      <c r="G88" s="3" t="s">
        <v>90</v>
      </c>
      <c r="H88" s="3" t="s">
        <v>72</v>
      </c>
      <c r="I88" s="3" t="s">
        <v>73</v>
      </c>
      <c r="J88" s="3" t="s">
        <v>74</v>
      </c>
      <c r="K88" s="3" t="s">
        <v>75</v>
      </c>
      <c r="L88" s="3" t="s">
        <v>76</v>
      </c>
      <c r="M88" s="3" t="s">
        <v>77</v>
      </c>
      <c r="N88" s="3" t="s">
        <v>294</v>
      </c>
      <c r="O88" s="3" t="s">
        <v>205</v>
      </c>
      <c r="P88" s="3" t="s">
        <v>80</v>
      </c>
      <c r="Q88" s="3" t="s">
        <v>81</v>
      </c>
      <c r="R88" s="3" t="s">
        <v>82</v>
      </c>
      <c r="S88" s="3" t="s">
        <v>83</v>
      </c>
      <c r="T88" s="3" t="s">
        <v>294</v>
      </c>
      <c r="U88" s="3" t="s">
        <v>76</v>
      </c>
      <c r="V88" s="3" t="s">
        <v>76</v>
      </c>
      <c r="W88" s="3" t="s">
        <v>84</v>
      </c>
      <c r="X88" s="3" t="s">
        <v>85</v>
      </c>
      <c r="Y88" s="3" t="s">
        <v>86</v>
      </c>
      <c r="Z88" s="3" t="s">
        <v>87</v>
      </c>
    </row>
    <row r="89" spans="1:26" ht="45" customHeight="1" x14ac:dyDescent="0.25">
      <c r="A89" s="3" t="s">
        <v>295</v>
      </c>
      <c r="B89" s="3" t="s">
        <v>66</v>
      </c>
      <c r="C89" s="3" t="s">
        <v>67</v>
      </c>
      <c r="D89" s="3" t="s">
        <v>68</v>
      </c>
      <c r="E89" s="3" t="s">
        <v>89</v>
      </c>
      <c r="F89" s="3" t="s">
        <v>70</v>
      </c>
      <c r="G89" s="3" t="s">
        <v>90</v>
      </c>
      <c r="H89" s="3" t="s">
        <v>72</v>
      </c>
      <c r="I89" s="3" t="s">
        <v>73</v>
      </c>
      <c r="J89" s="3" t="s">
        <v>91</v>
      </c>
      <c r="K89" s="3" t="s">
        <v>92</v>
      </c>
      <c r="L89" s="3" t="s">
        <v>76</v>
      </c>
      <c r="M89" s="3" t="s">
        <v>77</v>
      </c>
      <c r="N89" s="3" t="s">
        <v>296</v>
      </c>
      <c r="O89" s="3" t="s">
        <v>208</v>
      </c>
      <c r="P89" s="3" t="s">
        <v>80</v>
      </c>
      <c r="Q89" s="3" t="s">
        <v>81</v>
      </c>
      <c r="R89" s="3" t="s">
        <v>94</v>
      </c>
      <c r="S89" s="3" t="s">
        <v>83</v>
      </c>
      <c r="T89" s="3" t="s">
        <v>296</v>
      </c>
      <c r="U89" s="3" t="s">
        <v>76</v>
      </c>
      <c r="V89" s="3" t="s">
        <v>76</v>
      </c>
      <c r="W89" s="3" t="s">
        <v>84</v>
      </c>
      <c r="X89" s="3" t="s">
        <v>85</v>
      </c>
      <c r="Y89" s="3" t="s">
        <v>86</v>
      </c>
      <c r="Z89" s="3" t="s">
        <v>87</v>
      </c>
    </row>
    <row r="90" spans="1:26" ht="45" customHeight="1" x14ac:dyDescent="0.25">
      <c r="A90" s="3" t="s">
        <v>297</v>
      </c>
      <c r="B90" s="3" t="s">
        <v>66</v>
      </c>
      <c r="C90" s="3" t="s">
        <v>67</v>
      </c>
      <c r="D90" s="3" t="s">
        <v>68</v>
      </c>
      <c r="E90" s="3" t="s">
        <v>96</v>
      </c>
      <c r="F90" s="3" t="s">
        <v>70</v>
      </c>
      <c r="G90" s="3" t="s">
        <v>97</v>
      </c>
      <c r="H90" s="3" t="s">
        <v>98</v>
      </c>
      <c r="I90" s="3" t="s">
        <v>73</v>
      </c>
      <c r="J90" s="3" t="s">
        <v>99</v>
      </c>
      <c r="K90" s="3" t="s">
        <v>100</v>
      </c>
      <c r="L90" s="3" t="s">
        <v>76</v>
      </c>
      <c r="M90" s="3" t="s">
        <v>101</v>
      </c>
      <c r="N90" s="3" t="s">
        <v>298</v>
      </c>
      <c r="O90" s="3" t="s">
        <v>213</v>
      </c>
      <c r="P90" s="3" t="s">
        <v>80</v>
      </c>
      <c r="Q90" s="3" t="s">
        <v>81</v>
      </c>
      <c r="R90" s="3" t="s">
        <v>104</v>
      </c>
      <c r="S90" s="3" t="s">
        <v>83</v>
      </c>
      <c r="T90" s="3" t="s">
        <v>298</v>
      </c>
      <c r="U90" s="3" t="s">
        <v>76</v>
      </c>
      <c r="V90" s="3" t="s">
        <v>76</v>
      </c>
      <c r="W90" s="3" t="s">
        <v>84</v>
      </c>
      <c r="X90" s="3" t="s">
        <v>85</v>
      </c>
      <c r="Y90" s="3" t="s">
        <v>86</v>
      </c>
      <c r="Z90" s="3" t="s">
        <v>87</v>
      </c>
    </row>
    <row r="91" spans="1:26" ht="45" customHeight="1" x14ac:dyDescent="0.25">
      <c r="A91" s="3" t="s">
        <v>299</v>
      </c>
      <c r="B91" s="3" t="s">
        <v>66</v>
      </c>
      <c r="C91" s="3" t="s">
        <v>67</v>
      </c>
      <c r="D91" s="3" t="s">
        <v>68</v>
      </c>
      <c r="E91" s="3" t="s">
        <v>69</v>
      </c>
      <c r="F91" s="3" t="s">
        <v>70</v>
      </c>
      <c r="G91" s="3" t="s">
        <v>71</v>
      </c>
      <c r="H91" s="3" t="s">
        <v>72</v>
      </c>
      <c r="I91" s="3" t="s">
        <v>73</v>
      </c>
      <c r="J91" s="3" t="s">
        <v>74</v>
      </c>
      <c r="K91" s="3" t="s">
        <v>75</v>
      </c>
      <c r="L91" s="3" t="s">
        <v>76</v>
      </c>
      <c r="M91" s="3" t="s">
        <v>77</v>
      </c>
      <c r="N91" s="3" t="s">
        <v>300</v>
      </c>
      <c r="O91" s="3" t="s">
        <v>79</v>
      </c>
      <c r="P91" s="3" t="s">
        <v>80</v>
      </c>
      <c r="Q91" s="3" t="s">
        <v>81</v>
      </c>
      <c r="R91" s="3" t="s">
        <v>82</v>
      </c>
      <c r="S91" s="3" t="s">
        <v>83</v>
      </c>
      <c r="T91" s="3" t="s">
        <v>300</v>
      </c>
      <c r="U91" s="3" t="s">
        <v>76</v>
      </c>
      <c r="V91" s="3" t="s">
        <v>76</v>
      </c>
      <c r="W91" s="3" t="s">
        <v>84</v>
      </c>
      <c r="X91" s="3" t="s">
        <v>85</v>
      </c>
      <c r="Y91" s="3" t="s">
        <v>86</v>
      </c>
      <c r="Z91" s="3" t="s">
        <v>87</v>
      </c>
    </row>
    <row r="92" spans="1:26" ht="45" customHeight="1" x14ac:dyDescent="0.25">
      <c r="A92" s="3" t="s">
        <v>301</v>
      </c>
      <c r="B92" s="3" t="s">
        <v>66</v>
      </c>
      <c r="C92" s="3" t="s">
        <v>67</v>
      </c>
      <c r="D92" s="3" t="s">
        <v>68</v>
      </c>
      <c r="E92" s="3" t="s">
        <v>89</v>
      </c>
      <c r="F92" s="3" t="s">
        <v>70</v>
      </c>
      <c r="G92" s="3" t="s">
        <v>90</v>
      </c>
      <c r="H92" s="3" t="s">
        <v>72</v>
      </c>
      <c r="I92" s="3" t="s">
        <v>73</v>
      </c>
      <c r="J92" s="3" t="s">
        <v>91</v>
      </c>
      <c r="K92" s="3" t="s">
        <v>92</v>
      </c>
      <c r="L92" s="3" t="s">
        <v>76</v>
      </c>
      <c r="M92" s="3" t="s">
        <v>77</v>
      </c>
      <c r="N92" s="3" t="s">
        <v>302</v>
      </c>
      <c r="O92" s="3" t="s">
        <v>79</v>
      </c>
      <c r="P92" s="3" t="s">
        <v>80</v>
      </c>
      <c r="Q92" s="3" t="s">
        <v>81</v>
      </c>
      <c r="R92" s="3" t="s">
        <v>94</v>
      </c>
      <c r="S92" s="3" t="s">
        <v>83</v>
      </c>
      <c r="T92" s="3" t="s">
        <v>302</v>
      </c>
      <c r="U92" s="3" t="s">
        <v>76</v>
      </c>
      <c r="V92" s="3" t="s">
        <v>76</v>
      </c>
      <c r="W92" s="3" t="s">
        <v>84</v>
      </c>
      <c r="X92" s="3" t="s">
        <v>85</v>
      </c>
      <c r="Y92" s="3" t="s">
        <v>86</v>
      </c>
      <c r="Z92" s="3" t="s">
        <v>87</v>
      </c>
    </row>
    <row r="93" spans="1:26" ht="45" customHeight="1" x14ac:dyDescent="0.25">
      <c r="A93" s="3" t="s">
        <v>303</v>
      </c>
      <c r="B93" s="3" t="s">
        <v>66</v>
      </c>
      <c r="C93" s="3" t="s">
        <v>67</v>
      </c>
      <c r="D93" s="3" t="s">
        <v>68</v>
      </c>
      <c r="E93" s="3" t="s">
        <v>96</v>
      </c>
      <c r="F93" s="3" t="s">
        <v>70</v>
      </c>
      <c r="G93" s="3" t="s">
        <v>97</v>
      </c>
      <c r="H93" s="3" t="s">
        <v>98</v>
      </c>
      <c r="I93" s="3" t="s">
        <v>73</v>
      </c>
      <c r="J93" s="3" t="s">
        <v>99</v>
      </c>
      <c r="K93" s="3" t="s">
        <v>100</v>
      </c>
      <c r="L93" s="3" t="s">
        <v>76</v>
      </c>
      <c r="M93" s="3" t="s">
        <v>101</v>
      </c>
      <c r="N93" s="3" t="s">
        <v>304</v>
      </c>
      <c r="O93" s="3" t="s">
        <v>103</v>
      </c>
      <c r="P93" s="3" t="s">
        <v>80</v>
      </c>
      <c r="Q93" s="3" t="s">
        <v>81</v>
      </c>
      <c r="R93" s="3" t="s">
        <v>104</v>
      </c>
      <c r="S93" s="3" t="s">
        <v>83</v>
      </c>
      <c r="T93" s="3" t="s">
        <v>304</v>
      </c>
      <c r="U93" s="3" t="s">
        <v>76</v>
      </c>
      <c r="V93" s="3" t="s">
        <v>76</v>
      </c>
      <c r="W93" s="3" t="s">
        <v>84</v>
      </c>
      <c r="X93" s="3" t="s">
        <v>85</v>
      </c>
      <c r="Y93" s="3" t="s">
        <v>86</v>
      </c>
      <c r="Z93" s="3" t="s">
        <v>87</v>
      </c>
    </row>
    <row r="94" spans="1:26" ht="45" customHeight="1" x14ac:dyDescent="0.25">
      <c r="A94" s="3" t="s">
        <v>305</v>
      </c>
      <c r="B94" s="3" t="s">
        <v>66</v>
      </c>
      <c r="C94" s="3" t="s">
        <v>67</v>
      </c>
      <c r="D94" s="3" t="s">
        <v>68</v>
      </c>
      <c r="E94" s="3" t="s">
        <v>69</v>
      </c>
      <c r="F94" s="3" t="s">
        <v>70</v>
      </c>
      <c r="G94" s="3" t="s">
        <v>71</v>
      </c>
      <c r="H94" s="3" t="s">
        <v>72</v>
      </c>
      <c r="I94" s="3" t="s">
        <v>73</v>
      </c>
      <c r="J94" s="3" t="s">
        <v>74</v>
      </c>
      <c r="K94" s="3" t="s">
        <v>75</v>
      </c>
      <c r="L94" s="3" t="s">
        <v>76</v>
      </c>
      <c r="M94" s="3" t="s">
        <v>77</v>
      </c>
      <c r="N94" s="3" t="s">
        <v>306</v>
      </c>
      <c r="O94" s="3" t="s">
        <v>79</v>
      </c>
      <c r="P94" s="3" t="s">
        <v>80</v>
      </c>
      <c r="Q94" s="3" t="s">
        <v>81</v>
      </c>
      <c r="R94" s="3" t="s">
        <v>82</v>
      </c>
      <c r="S94" s="3" t="s">
        <v>83</v>
      </c>
      <c r="T94" s="3" t="s">
        <v>306</v>
      </c>
      <c r="U94" s="3" t="s">
        <v>76</v>
      </c>
      <c r="V94" s="3" t="s">
        <v>76</v>
      </c>
      <c r="W94" s="3" t="s">
        <v>84</v>
      </c>
      <c r="X94" s="3" t="s">
        <v>85</v>
      </c>
      <c r="Y94" s="3" t="s">
        <v>86</v>
      </c>
      <c r="Z94" s="3" t="s">
        <v>87</v>
      </c>
    </row>
    <row r="95" spans="1:26" ht="45" customHeight="1" x14ac:dyDescent="0.25">
      <c r="A95" s="3" t="s">
        <v>307</v>
      </c>
      <c r="B95" s="3" t="s">
        <v>66</v>
      </c>
      <c r="C95" s="3" t="s">
        <v>67</v>
      </c>
      <c r="D95" s="3" t="s">
        <v>68</v>
      </c>
      <c r="E95" s="3" t="s">
        <v>89</v>
      </c>
      <c r="F95" s="3" t="s">
        <v>70</v>
      </c>
      <c r="G95" s="3" t="s">
        <v>90</v>
      </c>
      <c r="H95" s="3" t="s">
        <v>72</v>
      </c>
      <c r="I95" s="3" t="s">
        <v>73</v>
      </c>
      <c r="J95" s="3" t="s">
        <v>91</v>
      </c>
      <c r="K95" s="3" t="s">
        <v>92</v>
      </c>
      <c r="L95" s="3" t="s">
        <v>76</v>
      </c>
      <c r="M95" s="3" t="s">
        <v>77</v>
      </c>
      <c r="N95" s="3" t="s">
        <v>308</v>
      </c>
      <c r="O95" s="3" t="s">
        <v>208</v>
      </c>
      <c r="P95" s="3" t="s">
        <v>80</v>
      </c>
      <c r="Q95" s="3" t="s">
        <v>81</v>
      </c>
      <c r="R95" s="3" t="s">
        <v>94</v>
      </c>
      <c r="S95" s="3" t="s">
        <v>83</v>
      </c>
      <c r="T95" s="3" t="s">
        <v>308</v>
      </c>
      <c r="U95" s="3" t="s">
        <v>76</v>
      </c>
      <c r="V95" s="3" t="s">
        <v>76</v>
      </c>
      <c r="W95" s="3" t="s">
        <v>84</v>
      </c>
      <c r="X95" s="3" t="s">
        <v>85</v>
      </c>
      <c r="Y95" s="3" t="s">
        <v>86</v>
      </c>
      <c r="Z95" s="3" t="s">
        <v>87</v>
      </c>
    </row>
    <row r="96" spans="1:26" ht="45" customHeight="1" x14ac:dyDescent="0.25">
      <c r="A96" s="3" t="s">
        <v>309</v>
      </c>
      <c r="B96" s="3" t="s">
        <v>66</v>
      </c>
      <c r="C96" s="3" t="s">
        <v>67</v>
      </c>
      <c r="D96" s="3" t="s">
        <v>68</v>
      </c>
      <c r="E96" s="3" t="s">
        <v>96</v>
      </c>
      <c r="F96" s="3" t="s">
        <v>70</v>
      </c>
      <c r="G96" s="3" t="s">
        <v>97</v>
      </c>
      <c r="H96" s="3" t="s">
        <v>98</v>
      </c>
      <c r="I96" s="3" t="s">
        <v>73</v>
      </c>
      <c r="J96" s="3" t="s">
        <v>99</v>
      </c>
      <c r="K96" s="3" t="s">
        <v>100</v>
      </c>
      <c r="L96" s="3" t="s">
        <v>76</v>
      </c>
      <c r="M96" s="3" t="s">
        <v>101</v>
      </c>
      <c r="N96" s="3" t="s">
        <v>310</v>
      </c>
      <c r="O96" s="3" t="s">
        <v>213</v>
      </c>
      <c r="P96" s="3" t="s">
        <v>80</v>
      </c>
      <c r="Q96" s="3" t="s">
        <v>81</v>
      </c>
      <c r="R96" s="3" t="s">
        <v>104</v>
      </c>
      <c r="S96" s="3" t="s">
        <v>83</v>
      </c>
      <c r="T96" s="3" t="s">
        <v>310</v>
      </c>
      <c r="U96" s="3" t="s">
        <v>76</v>
      </c>
      <c r="V96" s="3" t="s">
        <v>76</v>
      </c>
      <c r="W96" s="3" t="s">
        <v>84</v>
      </c>
      <c r="X96" s="3" t="s">
        <v>85</v>
      </c>
      <c r="Y96" s="3" t="s">
        <v>86</v>
      </c>
      <c r="Z96" s="3" t="s">
        <v>87</v>
      </c>
    </row>
    <row r="97" spans="1:26" ht="45" customHeight="1" x14ac:dyDescent="0.25">
      <c r="A97" s="3" t="s">
        <v>311</v>
      </c>
      <c r="B97" s="3" t="s">
        <v>66</v>
      </c>
      <c r="C97" s="3" t="s">
        <v>67</v>
      </c>
      <c r="D97" s="3" t="s">
        <v>68</v>
      </c>
      <c r="E97" s="3" t="s">
        <v>96</v>
      </c>
      <c r="F97" s="3" t="s">
        <v>70</v>
      </c>
      <c r="G97" s="3" t="s">
        <v>97</v>
      </c>
      <c r="H97" s="3" t="s">
        <v>98</v>
      </c>
      <c r="I97" s="3" t="s">
        <v>73</v>
      </c>
      <c r="J97" s="3" t="s">
        <v>99</v>
      </c>
      <c r="K97" s="3" t="s">
        <v>100</v>
      </c>
      <c r="L97" s="3" t="s">
        <v>76</v>
      </c>
      <c r="M97" s="3" t="s">
        <v>101</v>
      </c>
      <c r="N97" s="3" t="s">
        <v>312</v>
      </c>
      <c r="O97" s="3" t="s">
        <v>213</v>
      </c>
      <c r="P97" s="3" t="s">
        <v>80</v>
      </c>
      <c r="Q97" s="3" t="s">
        <v>81</v>
      </c>
      <c r="R97" s="3" t="s">
        <v>104</v>
      </c>
      <c r="S97" s="3" t="s">
        <v>83</v>
      </c>
      <c r="T97" s="3" t="s">
        <v>312</v>
      </c>
      <c r="U97" s="3" t="s">
        <v>76</v>
      </c>
      <c r="V97" s="3" t="s">
        <v>76</v>
      </c>
      <c r="W97" s="3" t="s">
        <v>84</v>
      </c>
      <c r="X97" s="3" t="s">
        <v>85</v>
      </c>
      <c r="Y97" s="3" t="s">
        <v>86</v>
      </c>
      <c r="Z97" s="3" t="s">
        <v>87</v>
      </c>
    </row>
    <row r="98" spans="1:26" ht="45" customHeight="1" x14ac:dyDescent="0.25">
      <c r="A98" s="3" t="s">
        <v>313</v>
      </c>
      <c r="B98" s="3" t="s">
        <v>66</v>
      </c>
      <c r="C98" s="3" t="s">
        <v>67</v>
      </c>
      <c r="D98" s="3" t="s">
        <v>68</v>
      </c>
      <c r="E98" s="3" t="s">
        <v>69</v>
      </c>
      <c r="F98" s="3" t="s">
        <v>70</v>
      </c>
      <c r="G98" s="3" t="s">
        <v>90</v>
      </c>
      <c r="H98" s="3" t="s">
        <v>72</v>
      </c>
      <c r="I98" s="3" t="s">
        <v>73</v>
      </c>
      <c r="J98" s="3" t="s">
        <v>74</v>
      </c>
      <c r="K98" s="3" t="s">
        <v>75</v>
      </c>
      <c r="L98" s="3" t="s">
        <v>76</v>
      </c>
      <c r="M98" s="3" t="s">
        <v>77</v>
      </c>
      <c r="N98" s="3" t="s">
        <v>314</v>
      </c>
      <c r="O98" s="3" t="s">
        <v>205</v>
      </c>
      <c r="P98" s="3" t="s">
        <v>80</v>
      </c>
      <c r="Q98" s="3" t="s">
        <v>81</v>
      </c>
      <c r="R98" s="3" t="s">
        <v>82</v>
      </c>
      <c r="S98" s="3" t="s">
        <v>83</v>
      </c>
      <c r="T98" s="3" t="s">
        <v>314</v>
      </c>
      <c r="U98" s="3" t="s">
        <v>76</v>
      </c>
      <c r="V98" s="3" t="s">
        <v>76</v>
      </c>
      <c r="W98" s="3" t="s">
        <v>84</v>
      </c>
      <c r="X98" s="3" t="s">
        <v>85</v>
      </c>
      <c r="Y98" s="3" t="s">
        <v>86</v>
      </c>
      <c r="Z98" s="3" t="s">
        <v>87</v>
      </c>
    </row>
    <row r="99" spans="1:26" ht="45" customHeight="1" x14ac:dyDescent="0.25">
      <c r="A99" s="3" t="s">
        <v>315</v>
      </c>
      <c r="B99" s="3" t="s">
        <v>66</v>
      </c>
      <c r="C99" s="3" t="s">
        <v>67</v>
      </c>
      <c r="D99" s="3" t="s">
        <v>68</v>
      </c>
      <c r="E99" s="3" t="s">
        <v>89</v>
      </c>
      <c r="F99" s="3" t="s">
        <v>70</v>
      </c>
      <c r="G99" s="3" t="s">
        <v>90</v>
      </c>
      <c r="H99" s="3" t="s">
        <v>72</v>
      </c>
      <c r="I99" s="3" t="s">
        <v>73</v>
      </c>
      <c r="J99" s="3" t="s">
        <v>91</v>
      </c>
      <c r="K99" s="3" t="s">
        <v>92</v>
      </c>
      <c r="L99" s="3" t="s">
        <v>76</v>
      </c>
      <c r="M99" s="3" t="s">
        <v>77</v>
      </c>
      <c r="N99" s="3" t="s">
        <v>316</v>
      </c>
      <c r="O99" s="3" t="s">
        <v>208</v>
      </c>
      <c r="P99" s="3" t="s">
        <v>80</v>
      </c>
      <c r="Q99" s="3" t="s">
        <v>81</v>
      </c>
      <c r="R99" s="3" t="s">
        <v>94</v>
      </c>
      <c r="S99" s="3" t="s">
        <v>83</v>
      </c>
      <c r="T99" s="3" t="s">
        <v>316</v>
      </c>
      <c r="U99" s="3" t="s">
        <v>76</v>
      </c>
      <c r="V99" s="3" t="s">
        <v>76</v>
      </c>
      <c r="W99" s="3" t="s">
        <v>84</v>
      </c>
      <c r="X99" s="3" t="s">
        <v>85</v>
      </c>
      <c r="Y99" s="3" t="s">
        <v>86</v>
      </c>
      <c r="Z99" s="3" t="s">
        <v>87</v>
      </c>
    </row>
    <row r="100" spans="1:26" ht="45" customHeight="1" x14ac:dyDescent="0.25">
      <c r="A100" s="3" t="s">
        <v>317</v>
      </c>
      <c r="B100" s="3" t="s">
        <v>66</v>
      </c>
      <c r="C100" s="3" t="s">
        <v>67</v>
      </c>
      <c r="D100" s="3" t="s">
        <v>68</v>
      </c>
      <c r="E100" s="3" t="s">
        <v>96</v>
      </c>
      <c r="F100" s="3" t="s">
        <v>70</v>
      </c>
      <c r="G100" s="3" t="s">
        <v>97</v>
      </c>
      <c r="H100" s="3" t="s">
        <v>98</v>
      </c>
      <c r="I100" s="3" t="s">
        <v>73</v>
      </c>
      <c r="J100" s="3" t="s">
        <v>99</v>
      </c>
      <c r="K100" s="3" t="s">
        <v>100</v>
      </c>
      <c r="L100" s="3" t="s">
        <v>76</v>
      </c>
      <c r="M100" s="3" t="s">
        <v>101</v>
      </c>
      <c r="N100" s="3" t="s">
        <v>318</v>
      </c>
      <c r="O100" s="3" t="s">
        <v>213</v>
      </c>
      <c r="P100" s="3" t="s">
        <v>80</v>
      </c>
      <c r="Q100" s="3" t="s">
        <v>81</v>
      </c>
      <c r="R100" s="3" t="s">
        <v>104</v>
      </c>
      <c r="S100" s="3" t="s">
        <v>83</v>
      </c>
      <c r="T100" s="3" t="s">
        <v>318</v>
      </c>
      <c r="U100" s="3" t="s">
        <v>76</v>
      </c>
      <c r="V100" s="3" t="s">
        <v>76</v>
      </c>
      <c r="W100" s="3" t="s">
        <v>84</v>
      </c>
      <c r="X100" s="3" t="s">
        <v>85</v>
      </c>
      <c r="Y100" s="3" t="s">
        <v>86</v>
      </c>
      <c r="Z100" s="3" t="s">
        <v>87</v>
      </c>
    </row>
    <row r="101" spans="1:26" ht="45" customHeight="1" x14ac:dyDescent="0.25">
      <c r="A101" s="3" t="s">
        <v>319</v>
      </c>
      <c r="B101" s="3" t="s">
        <v>66</v>
      </c>
      <c r="C101" s="3" t="s">
        <v>67</v>
      </c>
      <c r="D101" s="3" t="s">
        <v>68</v>
      </c>
      <c r="E101" s="3" t="s">
        <v>69</v>
      </c>
      <c r="F101" s="3" t="s">
        <v>70</v>
      </c>
      <c r="G101" s="3" t="s">
        <v>90</v>
      </c>
      <c r="H101" s="3" t="s">
        <v>72</v>
      </c>
      <c r="I101" s="3" t="s">
        <v>73</v>
      </c>
      <c r="J101" s="3" t="s">
        <v>74</v>
      </c>
      <c r="K101" s="3" t="s">
        <v>75</v>
      </c>
      <c r="L101" s="3" t="s">
        <v>76</v>
      </c>
      <c r="M101" s="3" t="s">
        <v>77</v>
      </c>
      <c r="N101" s="3" t="s">
        <v>320</v>
      </c>
      <c r="O101" s="3" t="s">
        <v>205</v>
      </c>
      <c r="P101" s="3" t="s">
        <v>80</v>
      </c>
      <c r="Q101" s="3" t="s">
        <v>81</v>
      </c>
      <c r="R101" s="3" t="s">
        <v>82</v>
      </c>
      <c r="S101" s="3" t="s">
        <v>83</v>
      </c>
      <c r="T101" s="3" t="s">
        <v>320</v>
      </c>
      <c r="U101" s="3" t="s">
        <v>76</v>
      </c>
      <c r="V101" s="3" t="s">
        <v>76</v>
      </c>
      <c r="W101" s="3" t="s">
        <v>84</v>
      </c>
      <c r="X101" s="3" t="s">
        <v>85</v>
      </c>
      <c r="Y101" s="3" t="s">
        <v>86</v>
      </c>
      <c r="Z101" s="3" t="s">
        <v>87</v>
      </c>
    </row>
    <row r="102" spans="1:26" ht="45" customHeight="1" x14ac:dyDescent="0.25">
      <c r="A102" s="3" t="s">
        <v>321</v>
      </c>
      <c r="B102" s="3" t="s">
        <v>66</v>
      </c>
      <c r="C102" s="3" t="s">
        <v>67</v>
      </c>
      <c r="D102" s="3" t="s">
        <v>68</v>
      </c>
      <c r="E102" s="3" t="s">
        <v>89</v>
      </c>
      <c r="F102" s="3" t="s">
        <v>70</v>
      </c>
      <c r="G102" s="3" t="s">
        <v>90</v>
      </c>
      <c r="H102" s="3" t="s">
        <v>72</v>
      </c>
      <c r="I102" s="3" t="s">
        <v>73</v>
      </c>
      <c r="J102" s="3" t="s">
        <v>91</v>
      </c>
      <c r="K102" s="3" t="s">
        <v>92</v>
      </c>
      <c r="L102" s="3" t="s">
        <v>76</v>
      </c>
      <c r="M102" s="3" t="s">
        <v>77</v>
      </c>
      <c r="N102" s="3" t="s">
        <v>322</v>
      </c>
      <c r="O102" s="3" t="s">
        <v>208</v>
      </c>
      <c r="P102" s="3" t="s">
        <v>80</v>
      </c>
      <c r="Q102" s="3" t="s">
        <v>81</v>
      </c>
      <c r="R102" s="3" t="s">
        <v>94</v>
      </c>
      <c r="S102" s="3" t="s">
        <v>83</v>
      </c>
      <c r="T102" s="3" t="s">
        <v>322</v>
      </c>
      <c r="U102" s="3" t="s">
        <v>76</v>
      </c>
      <c r="V102" s="3" t="s">
        <v>76</v>
      </c>
      <c r="W102" s="3" t="s">
        <v>84</v>
      </c>
      <c r="X102" s="3" t="s">
        <v>85</v>
      </c>
      <c r="Y102" s="3" t="s">
        <v>86</v>
      </c>
      <c r="Z102" s="3" t="s">
        <v>87</v>
      </c>
    </row>
    <row r="103" spans="1:26" ht="45" customHeight="1" x14ac:dyDescent="0.25">
      <c r="A103" s="3" t="s">
        <v>323</v>
      </c>
      <c r="B103" s="3" t="s">
        <v>66</v>
      </c>
      <c r="C103" s="3" t="s">
        <v>67</v>
      </c>
      <c r="D103" s="3" t="s">
        <v>68</v>
      </c>
      <c r="E103" s="3" t="s">
        <v>89</v>
      </c>
      <c r="F103" s="3" t="s">
        <v>70</v>
      </c>
      <c r="G103" s="3" t="s">
        <v>90</v>
      </c>
      <c r="H103" s="3" t="s">
        <v>72</v>
      </c>
      <c r="I103" s="3" t="s">
        <v>73</v>
      </c>
      <c r="J103" s="3" t="s">
        <v>91</v>
      </c>
      <c r="K103" s="3" t="s">
        <v>92</v>
      </c>
      <c r="L103" s="3" t="s">
        <v>76</v>
      </c>
      <c r="M103" s="3" t="s">
        <v>77</v>
      </c>
      <c r="N103" s="3" t="s">
        <v>324</v>
      </c>
      <c r="O103" s="3" t="s">
        <v>208</v>
      </c>
      <c r="P103" s="3" t="s">
        <v>80</v>
      </c>
      <c r="Q103" s="3" t="s">
        <v>81</v>
      </c>
      <c r="R103" s="3" t="s">
        <v>94</v>
      </c>
      <c r="S103" s="3" t="s">
        <v>83</v>
      </c>
      <c r="T103" s="3" t="s">
        <v>324</v>
      </c>
      <c r="U103" s="3" t="s">
        <v>76</v>
      </c>
      <c r="V103" s="3" t="s">
        <v>76</v>
      </c>
      <c r="W103" s="3" t="s">
        <v>84</v>
      </c>
      <c r="X103" s="3" t="s">
        <v>85</v>
      </c>
      <c r="Y103" s="3" t="s">
        <v>86</v>
      </c>
      <c r="Z103" s="3" t="s">
        <v>87</v>
      </c>
    </row>
    <row r="104" spans="1:26" ht="45" customHeight="1" x14ac:dyDescent="0.25">
      <c r="A104" s="3" t="s">
        <v>325</v>
      </c>
      <c r="B104" s="3" t="s">
        <v>66</v>
      </c>
      <c r="C104" s="3" t="s">
        <v>67</v>
      </c>
      <c r="D104" s="3" t="s">
        <v>68</v>
      </c>
      <c r="E104" s="3" t="s">
        <v>96</v>
      </c>
      <c r="F104" s="3" t="s">
        <v>70</v>
      </c>
      <c r="G104" s="3" t="s">
        <v>97</v>
      </c>
      <c r="H104" s="3" t="s">
        <v>98</v>
      </c>
      <c r="I104" s="3" t="s">
        <v>73</v>
      </c>
      <c r="J104" s="3" t="s">
        <v>99</v>
      </c>
      <c r="K104" s="3" t="s">
        <v>100</v>
      </c>
      <c r="L104" s="3" t="s">
        <v>76</v>
      </c>
      <c r="M104" s="3" t="s">
        <v>101</v>
      </c>
      <c r="N104" s="3" t="s">
        <v>326</v>
      </c>
      <c r="O104" s="3" t="s">
        <v>213</v>
      </c>
      <c r="P104" s="3" t="s">
        <v>80</v>
      </c>
      <c r="Q104" s="3" t="s">
        <v>81</v>
      </c>
      <c r="R104" s="3" t="s">
        <v>104</v>
      </c>
      <c r="S104" s="3" t="s">
        <v>83</v>
      </c>
      <c r="T104" s="3" t="s">
        <v>326</v>
      </c>
      <c r="U104" s="3" t="s">
        <v>76</v>
      </c>
      <c r="V104" s="3" t="s">
        <v>76</v>
      </c>
      <c r="W104" s="3" t="s">
        <v>84</v>
      </c>
      <c r="X104" s="3" t="s">
        <v>85</v>
      </c>
      <c r="Y104" s="3" t="s">
        <v>86</v>
      </c>
      <c r="Z104" s="3" t="s">
        <v>87</v>
      </c>
    </row>
    <row r="105" spans="1:26" ht="45" customHeight="1" x14ac:dyDescent="0.25">
      <c r="A105" s="3" t="s">
        <v>327</v>
      </c>
      <c r="B105" s="3" t="s">
        <v>66</v>
      </c>
      <c r="C105" s="3" t="s">
        <v>67</v>
      </c>
      <c r="D105" s="3" t="s">
        <v>68</v>
      </c>
      <c r="E105" s="3" t="s">
        <v>69</v>
      </c>
      <c r="F105" s="3" t="s">
        <v>70</v>
      </c>
      <c r="G105" s="3" t="s">
        <v>90</v>
      </c>
      <c r="H105" s="3" t="s">
        <v>72</v>
      </c>
      <c r="I105" s="3" t="s">
        <v>73</v>
      </c>
      <c r="J105" s="3" t="s">
        <v>74</v>
      </c>
      <c r="K105" s="3" t="s">
        <v>75</v>
      </c>
      <c r="L105" s="3" t="s">
        <v>76</v>
      </c>
      <c r="M105" s="3" t="s">
        <v>77</v>
      </c>
      <c r="N105" s="3" t="s">
        <v>328</v>
      </c>
      <c r="O105" s="3" t="s">
        <v>205</v>
      </c>
      <c r="P105" s="3" t="s">
        <v>80</v>
      </c>
      <c r="Q105" s="3" t="s">
        <v>81</v>
      </c>
      <c r="R105" s="3" t="s">
        <v>82</v>
      </c>
      <c r="S105" s="3" t="s">
        <v>83</v>
      </c>
      <c r="T105" s="3" t="s">
        <v>328</v>
      </c>
      <c r="U105" s="3" t="s">
        <v>76</v>
      </c>
      <c r="V105" s="3" t="s">
        <v>76</v>
      </c>
      <c r="W105" s="3" t="s">
        <v>84</v>
      </c>
      <c r="X105" s="3" t="s">
        <v>85</v>
      </c>
      <c r="Y105" s="3" t="s">
        <v>86</v>
      </c>
      <c r="Z105" s="3" t="s">
        <v>87</v>
      </c>
    </row>
    <row r="106" spans="1:26" ht="45" customHeight="1" x14ac:dyDescent="0.25">
      <c r="A106" s="3" t="s">
        <v>329</v>
      </c>
      <c r="B106" s="3" t="s">
        <v>66</v>
      </c>
      <c r="C106" s="3" t="s">
        <v>67</v>
      </c>
      <c r="D106" s="3" t="s">
        <v>68</v>
      </c>
      <c r="E106" s="3" t="s">
        <v>89</v>
      </c>
      <c r="F106" s="3" t="s">
        <v>70</v>
      </c>
      <c r="G106" s="3" t="s">
        <v>90</v>
      </c>
      <c r="H106" s="3" t="s">
        <v>72</v>
      </c>
      <c r="I106" s="3" t="s">
        <v>73</v>
      </c>
      <c r="J106" s="3" t="s">
        <v>91</v>
      </c>
      <c r="K106" s="3" t="s">
        <v>92</v>
      </c>
      <c r="L106" s="3" t="s">
        <v>76</v>
      </c>
      <c r="M106" s="3" t="s">
        <v>77</v>
      </c>
      <c r="N106" s="3" t="s">
        <v>330</v>
      </c>
      <c r="O106" s="3" t="s">
        <v>208</v>
      </c>
      <c r="P106" s="3" t="s">
        <v>80</v>
      </c>
      <c r="Q106" s="3" t="s">
        <v>81</v>
      </c>
      <c r="R106" s="3" t="s">
        <v>94</v>
      </c>
      <c r="S106" s="3" t="s">
        <v>83</v>
      </c>
      <c r="T106" s="3" t="s">
        <v>330</v>
      </c>
      <c r="U106" s="3" t="s">
        <v>76</v>
      </c>
      <c r="V106" s="3" t="s">
        <v>76</v>
      </c>
      <c r="W106" s="3" t="s">
        <v>84</v>
      </c>
      <c r="X106" s="3" t="s">
        <v>85</v>
      </c>
      <c r="Y106" s="3" t="s">
        <v>86</v>
      </c>
      <c r="Z106" s="3" t="s">
        <v>87</v>
      </c>
    </row>
    <row r="107" spans="1:26" ht="45" customHeight="1" x14ac:dyDescent="0.25">
      <c r="A107" s="3" t="s">
        <v>331</v>
      </c>
      <c r="B107" s="3" t="s">
        <v>66</v>
      </c>
      <c r="C107" s="3" t="s">
        <v>67</v>
      </c>
      <c r="D107" s="3" t="s">
        <v>68</v>
      </c>
      <c r="E107" s="3" t="s">
        <v>96</v>
      </c>
      <c r="F107" s="3" t="s">
        <v>70</v>
      </c>
      <c r="G107" s="3" t="s">
        <v>97</v>
      </c>
      <c r="H107" s="3" t="s">
        <v>98</v>
      </c>
      <c r="I107" s="3" t="s">
        <v>73</v>
      </c>
      <c r="J107" s="3" t="s">
        <v>99</v>
      </c>
      <c r="K107" s="3" t="s">
        <v>100</v>
      </c>
      <c r="L107" s="3" t="s">
        <v>76</v>
      </c>
      <c r="M107" s="3" t="s">
        <v>101</v>
      </c>
      <c r="N107" s="3" t="s">
        <v>332</v>
      </c>
      <c r="O107" s="3" t="s">
        <v>103</v>
      </c>
      <c r="P107" s="3" t="s">
        <v>80</v>
      </c>
      <c r="Q107" s="3" t="s">
        <v>81</v>
      </c>
      <c r="R107" s="3" t="s">
        <v>104</v>
      </c>
      <c r="S107" s="3" t="s">
        <v>83</v>
      </c>
      <c r="T107" s="3" t="s">
        <v>332</v>
      </c>
      <c r="U107" s="3" t="s">
        <v>76</v>
      </c>
      <c r="V107" s="3" t="s">
        <v>76</v>
      </c>
      <c r="W107" s="3" t="s">
        <v>84</v>
      </c>
      <c r="X107" s="3" t="s">
        <v>85</v>
      </c>
      <c r="Y107" s="3" t="s">
        <v>86</v>
      </c>
      <c r="Z107" s="3" t="s">
        <v>87</v>
      </c>
    </row>
    <row r="108" spans="1:26" ht="45" customHeight="1" x14ac:dyDescent="0.25">
      <c r="A108" s="3" t="s">
        <v>333</v>
      </c>
      <c r="B108" s="3" t="s">
        <v>66</v>
      </c>
      <c r="C108" s="3" t="s">
        <v>67</v>
      </c>
      <c r="D108" s="3" t="s">
        <v>68</v>
      </c>
      <c r="E108" s="3" t="s">
        <v>69</v>
      </c>
      <c r="F108" s="3" t="s">
        <v>70</v>
      </c>
      <c r="G108" s="3" t="s">
        <v>71</v>
      </c>
      <c r="H108" s="3" t="s">
        <v>72</v>
      </c>
      <c r="I108" s="3" t="s">
        <v>73</v>
      </c>
      <c r="J108" s="3" t="s">
        <v>74</v>
      </c>
      <c r="K108" s="3" t="s">
        <v>75</v>
      </c>
      <c r="L108" s="3" t="s">
        <v>76</v>
      </c>
      <c r="M108" s="3" t="s">
        <v>77</v>
      </c>
      <c r="N108" s="3" t="s">
        <v>334</v>
      </c>
      <c r="O108" s="3" t="s">
        <v>79</v>
      </c>
      <c r="P108" s="3" t="s">
        <v>80</v>
      </c>
      <c r="Q108" s="3" t="s">
        <v>81</v>
      </c>
      <c r="R108" s="3" t="s">
        <v>82</v>
      </c>
      <c r="S108" s="3" t="s">
        <v>83</v>
      </c>
      <c r="T108" s="3" t="s">
        <v>334</v>
      </c>
      <c r="U108" s="3" t="s">
        <v>76</v>
      </c>
      <c r="V108" s="3" t="s">
        <v>76</v>
      </c>
      <c r="W108" s="3" t="s">
        <v>84</v>
      </c>
      <c r="X108" s="3" t="s">
        <v>85</v>
      </c>
      <c r="Y108" s="3" t="s">
        <v>86</v>
      </c>
      <c r="Z108" s="3" t="s">
        <v>87</v>
      </c>
    </row>
    <row r="109" spans="1:26" ht="45" customHeight="1" x14ac:dyDescent="0.25">
      <c r="A109" s="3" t="s">
        <v>335</v>
      </c>
      <c r="B109" s="3" t="s">
        <v>66</v>
      </c>
      <c r="C109" s="3" t="s">
        <v>67</v>
      </c>
      <c r="D109" s="3" t="s">
        <v>68</v>
      </c>
      <c r="E109" s="3" t="s">
        <v>89</v>
      </c>
      <c r="F109" s="3" t="s">
        <v>70</v>
      </c>
      <c r="G109" s="3" t="s">
        <v>90</v>
      </c>
      <c r="H109" s="3" t="s">
        <v>72</v>
      </c>
      <c r="I109" s="3" t="s">
        <v>73</v>
      </c>
      <c r="J109" s="3" t="s">
        <v>91</v>
      </c>
      <c r="K109" s="3" t="s">
        <v>92</v>
      </c>
      <c r="L109" s="3" t="s">
        <v>76</v>
      </c>
      <c r="M109" s="3" t="s">
        <v>77</v>
      </c>
      <c r="N109" s="3" t="s">
        <v>336</v>
      </c>
      <c r="O109" s="3" t="s">
        <v>79</v>
      </c>
      <c r="P109" s="3" t="s">
        <v>80</v>
      </c>
      <c r="Q109" s="3" t="s">
        <v>81</v>
      </c>
      <c r="R109" s="3" t="s">
        <v>94</v>
      </c>
      <c r="S109" s="3" t="s">
        <v>83</v>
      </c>
      <c r="T109" s="3" t="s">
        <v>336</v>
      </c>
      <c r="U109" s="3" t="s">
        <v>76</v>
      </c>
      <c r="V109" s="3" t="s">
        <v>76</v>
      </c>
      <c r="W109" s="3" t="s">
        <v>84</v>
      </c>
      <c r="X109" s="3" t="s">
        <v>85</v>
      </c>
      <c r="Y109" s="3" t="s">
        <v>86</v>
      </c>
      <c r="Z109" s="3" t="s">
        <v>87</v>
      </c>
    </row>
    <row r="110" spans="1:26" ht="45" customHeight="1" x14ac:dyDescent="0.25">
      <c r="A110" s="3" t="s">
        <v>337</v>
      </c>
      <c r="B110" s="3" t="s">
        <v>66</v>
      </c>
      <c r="C110" s="3" t="s">
        <v>67</v>
      </c>
      <c r="D110" s="3" t="s">
        <v>68</v>
      </c>
      <c r="E110" s="3" t="s">
        <v>96</v>
      </c>
      <c r="F110" s="3" t="s">
        <v>70</v>
      </c>
      <c r="G110" s="3" t="s">
        <v>97</v>
      </c>
      <c r="H110" s="3" t="s">
        <v>98</v>
      </c>
      <c r="I110" s="3" t="s">
        <v>73</v>
      </c>
      <c r="J110" s="3" t="s">
        <v>99</v>
      </c>
      <c r="K110" s="3" t="s">
        <v>100</v>
      </c>
      <c r="L110" s="3" t="s">
        <v>76</v>
      </c>
      <c r="M110" s="3" t="s">
        <v>101</v>
      </c>
      <c r="N110" s="3" t="s">
        <v>338</v>
      </c>
      <c r="O110" s="3" t="s">
        <v>103</v>
      </c>
      <c r="P110" s="3" t="s">
        <v>80</v>
      </c>
      <c r="Q110" s="3" t="s">
        <v>81</v>
      </c>
      <c r="R110" s="3" t="s">
        <v>104</v>
      </c>
      <c r="S110" s="3" t="s">
        <v>83</v>
      </c>
      <c r="T110" s="3" t="s">
        <v>338</v>
      </c>
      <c r="U110" s="3" t="s">
        <v>76</v>
      </c>
      <c r="V110" s="3" t="s">
        <v>76</v>
      </c>
      <c r="W110" s="3" t="s">
        <v>84</v>
      </c>
      <c r="X110" s="3" t="s">
        <v>85</v>
      </c>
      <c r="Y110" s="3" t="s">
        <v>86</v>
      </c>
      <c r="Z110" s="3" t="s">
        <v>87</v>
      </c>
    </row>
    <row r="111" spans="1:26" ht="45" customHeight="1" x14ac:dyDescent="0.25">
      <c r="A111" s="3" t="s">
        <v>339</v>
      </c>
      <c r="B111" s="3" t="s">
        <v>66</v>
      </c>
      <c r="C111" s="3" t="s">
        <v>67</v>
      </c>
      <c r="D111" s="3" t="s">
        <v>68</v>
      </c>
      <c r="E111" s="3" t="s">
        <v>69</v>
      </c>
      <c r="F111" s="3" t="s">
        <v>70</v>
      </c>
      <c r="G111" s="3" t="s">
        <v>90</v>
      </c>
      <c r="H111" s="3" t="s">
        <v>72</v>
      </c>
      <c r="I111" s="3" t="s">
        <v>73</v>
      </c>
      <c r="J111" s="3" t="s">
        <v>74</v>
      </c>
      <c r="K111" s="3" t="s">
        <v>75</v>
      </c>
      <c r="L111" s="3" t="s">
        <v>76</v>
      </c>
      <c r="M111" s="3" t="s">
        <v>77</v>
      </c>
      <c r="N111" s="3" t="s">
        <v>340</v>
      </c>
      <c r="O111" s="3" t="s">
        <v>205</v>
      </c>
      <c r="P111" s="3" t="s">
        <v>80</v>
      </c>
      <c r="Q111" s="3" t="s">
        <v>81</v>
      </c>
      <c r="R111" s="3" t="s">
        <v>82</v>
      </c>
      <c r="S111" s="3" t="s">
        <v>83</v>
      </c>
      <c r="T111" s="3" t="s">
        <v>340</v>
      </c>
      <c r="U111" s="3" t="s">
        <v>76</v>
      </c>
      <c r="V111" s="3" t="s">
        <v>76</v>
      </c>
      <c r="W111" s="3" t="s">
        <v>84</v>
      </c>
      <c r="X111" s="3" t="s">
        <v>85</v>
      </c>
      <c r="Y111" s="3" t="s">
        <v>86</v>
      </c>
      <c r="Z111" s="3" t="s">
        <v>87</v>
      </c>
    </row>
    <row r="112" spans="1:26" ht="45" customHeight="1" x14ac:dyDescent="0.25">
      <c r="A112" s="3" t="s">
        <v>341</v>
      </c>
      <c r="B112" s="3" t="s">
        <v>66</v>
      </c>
      <c r="C112" s="3" t="s">
        <v>67</v>
      </c>
      <c r="D112" s="3" t="s">
        <v>68</v>
      </c>
      <c r="E112" s="3" t="s">
        <v>89</v>
      </c>
      <c r="F112" s="3" t="s">
        <v>70</v>
      </c>
      <c r="G112" s="3" t="s">
        <v>90</v>
      </c>
      <c r="H112" s="3" t="s">
        <v>72</v>
      </c>
      <c r="I112" s="3" t="s">
        <v>73</v>
      </c>
      <c r="J112" s="3" t="s">
        <v>91</v>
      </c>
      <c r="K112" s="3" t="s">
        <v>92</v>
      </c>
      <c r="L112" s="3" t="s">
        <v>76</v>
      </c>
      <c r="M112" s="3" t="s">
        <v>77</v>
      </c>
      <c r="N112" s="3" t="s">
        <v>342</v>
      </c>
      <c r="O112" s="3" t="s">
        <v>208</v>
      </c>
      <c r="P112" s="3" t="s">
        <v>80</v>
      </c>
      <c r="Q112" s="3" t="s">
        <v>81</v>
      </c>
      <c r="R112" s="3" t="s">
        <v>94</v>
      </c>
      <c r="S112" s="3" t="s">
        <v>83</v>
      </c>
      <c r="T112" s="3" t="s">
        <v>342</v>
      </c>
      <c r="U112" s="3" t="s">
        <v>76</v>
      </c>
      <c r="V112" s="3" t="s">
        <v>76</v>
      </c>
      <c r="W112" s="3" t="s">
        <v>84</v>
      </c>
      <c r="X112" s="3" t="s">
        <v>85</v>
      </c>
      <c r="Y112" s="3" t="s">
        <v>86</v>
      </c>
      <c r="Z112" s="3" t="s">
        <v>87</v>
      </c>
    </row>
    <row r="113" spans="1:26" ht="45" customHeight="1" x14ac:dyDescent="0.25">
      <c r="A113" s="3" t="s">
        <v>343</v>
      </c>
      <c r="B113" s="3" t="s">
        <v>66</v>
      </c>
      <c r="C113" s="3" t="s">
        <v>67</v>
      </c>
      <c r="D113" s="3" t="s">
        <v>68</v>
      </c>
      <c r="E113" s="3" t="s">
        <v>89</v>
      </c>
      <c r="F113" s="3" t="s">
        <v>70</v>
      </c>
      <c r="G113" s="3" t="s">
        <v>90</v>
      </c>
      <c r="H113" s="3" t="s">
        <v>72</v>
      </c>
      <c r="I113" s="3" t="s">
        <v>73</v>
      </c>
      <c r="J113" s="3" t="s">
        <v>91</v>
      </c>
      <c r="K113" s="3" t="s">
        <v>92</v>
      </c>
      <c r="L113" s="3" t="s">
        <v>76</v>
      </c>
      <c r="M113" s="3" t="s">
        <v>77</v>
      </c>
      <c r="N113" s="3" t="s">
        <v>344</v>
      </c>
      <c r="O113" s="3" t="s">
        <v>208</v>
      </c>
      <c r="P113" s="3" t="s">
        <v>80</v>
      </c>
      <c r="Q113" s="3" t="s">
        <v>81</v>
      </c>
      <c r="R113" s="3" t="s">
        <v>94</v>
      </c>
      <c r="S113" s="3" t="s">
        <v>83</v>
      </c>
      <c r="T113" s="3" t="s">
        <v>344</v>
      </c>
      <c r="U113" s="3" t="s">
        <v>76</v>
      </c>
      <c r="V113" s="3" t="s">
        <v>76</v>
      </c>
      <c r="W113" s="3" t="s">
        <v>84</v>
      </c>
      <c r="X113" s="3" t="s">
        <v>85</v>
      </c>
      <c r="Y113" s="3" t="s">
        <v>86</v>
      </c>
      <c r="Z113" s="3" t="s">
        <v>87</v>
      </c>
    </row>
    <row r="114" spans="1:26" ht="45" customHeight="1" x14ac:dyDescent="0.25">
      <c r="A114" s="3" t="s">
        <v>345</v>
      </c>
      <c r="B114" s="3" t="s">
        <v>66</v>
      </c>
      <c r="C114" s="3" t="s">
        <v>67</v>
      </c>
      <c r="D114" s="3" t="s">
        <v>68</v>
      </c>
      <c r="E114" s="3" t="s">
        <v>96</v>
      </c>
      <c r="F114" s="3" t="s">
        <v>70</v>
      </c>
      <c r="G114" s="3" t="s">
        <v>97</v>
      </c>
      <c r="H114" s="3" t="s">
        <v>98</v>
      </c>
      <c r="I114" s="3" t="s">
        <v>73</v>
      </c>
      <c r="J114" s="3" t="s">
        <v>99</v>
      </c>
      <c r="K114" s="3" t="s">
        <v>100</v>
      </c>
      <c r="L114" s="3" t="s">
        <v>76</v>
      </c>
      <c r="M114" s="3" t="s">
        <v>101</v>
      </c>
      <c r="N114" s="3" t="s">
        <v>346</v>
      </c>
      <c r="O114" s="3" t="s">
        <v>213</v>
      </c>
      <c r="P114" s="3" t="s">
        <v>80</v>
      </c>
      <c r="Q114" s="3" t="s">
        <v>81</v>
      </c>
      <c r="R114" s="3" t="s">
        <v>104</v>
      </c>
      <c r="S114" s="3" t="s">
        <v>83</v>
      </c>
      <c r="T114" s="3" t="s">
        <v>346</v>
      </c>
      <c r="U114" s="3" t="s">
        <v>76</v>
      </c>
      <c r="V114" s="3" t="s">
        <v>76</v>
      </c>
      <c r="W114" s="3" t="s">
        <v>84</v>
      </c>
      <c r="X114" s="3" t="s">
        <v>85</v>
      </c>
      <c r="Y114" s="3" t="s">
        <v>86</v>
      </c>
      <c r="Z114" s="3" t="s">
        <v>87</v>
      </c>
    </row>
    <row r="115" spans="1:26" ht="45" customHeight="1" x14ac:dyDescent="0.25">
      <c r="A115" s="3" t="s">
        <v>347</v>
      </c>
      <c r="B115" s="3" t="s">
        <v>66</v>
      </c>
      <c r="C115" s="3" t="s">
        <v>67</v>
      </c>
      <c r="D115" s="3" t="s">
        <v>68</v>
      </c>
      <c r="E115" s="3" t="s">
        <v>69</v>
      </c>
      <c r="F115" s="3" t="s">
        <v>70</v>
      </c>
      <c r="G115" s="3" t="s">
        <v>90</v>
      </c>
      <c r="H115" s="3" t="s">
        <v>72</v>
      </c>
      <c r="I115" s="3" t="s">
        <v>73</v>
      </c>
      <c r="J115" s="3" t="s">
        <v>74</v>
      </c>
      <c r="K115" s="3" t="s">
        <v>75</v>
      </c>
      <c r="L115" s="3" t="s">
        <v>76</v>
      </c>
      <c r="M115" s="3" t="s">
        <v>77</v>
      </c>
      <c r="N115" s="3" t="s">
        <v>348</v>
      </c>
      <c r="O115" s="3" t="s">
        <v>205</v>
      </c>
      <c r="P115" s="3" t="s">
        <v>80</v>
      </c>
      <c r="Q115" s="3" t="s">
        <v>81</v>
      </c>
      <c r="R115" s="3" t="s">
        <v>82</v>
      </c>
      <c r="S115" s="3" t="s">
        <v>83</v>
      </c>
      <c r="T115" s="3" t="s">
        <v>348</v>
      </c>
      <c r="U115" s="3" t="s">
        <v>76</v>
      </c>
      <c r="V115" s="3" t="s">
        <v>76</v>
      </c>
      <c r="W115" s="3" t="s">
        <v>84</v>
      </c>
      <c r="X115" s="3" t="s">
        <v>85</v>
      </c>
      <c r="Y115" s="3" t="s">
        <v>86</v>
      </c>
      <c r="Z115" s="3" t="s">
        <v>87</v>
      </c>
    </row>
    <row r="116" spans="1:26" ht="45" customHeight="1" x14ac:dyDescent="0.25">
      <c r="A116" s="3" t="s">
        <v>349</v>
      </c>
      <c r="B116" s="3" t="s">
        <v>66</v>
      </c>
      <c r="C116" s="3" t="s">
        <v>67</v>
      </c>
      <c r="D116" s="3" t="s">
        <v>68</v>
      </c>
      <c r="E116" s="3" t="s">
        <v>89</v>
      </c>
      <c r="F116" s="3" t="s">
        <v>70</v>
      </c>
      <c r="G116" s="3" t="s">
        <v>90</v>
      </c>
      <c r="H116" s="3" t="s">
        <v>72</v>
      </c>
      <c r="I116" s="3" t="s">
        <v>73</v>
      </c>
      <c r="J116" s="3" t="s">
        <v>91</v>
      </c>
      <c r="K116" s="3" t="s">
        <v>92</v>
      </c>
      <c r="L116" s="3" t="s">
        <v>76</v>
      </c>
      <c r="M116" s="3" t="s">
        <v>77</v>
      </c>
      <c r="N116" s="3" t="s">
        <v>350</v>
      </c>
      <c r="O116" s="3" t="s">
        <v>208</v>
      </c>
      <c r="P116" s="3" t="s">
        <v>80</v>
      </c>
      <c r="Q116" s="3" t="s">
        <v>81</v>
      </c>
      <c r="R116" s="3" t="s">
        <v>94</v>
      </c>
      <c r="S116" s="3" t="s">
        <v>83</v>
      </c>
      <c r="T116" s="3" t="s">
        <v>350</v>
      </c>
      <c r="U116" s="3" t="s">
        <v>76</v>
      </c>
      <c r="V116" s="3" t="s">
        <v>76</v>
      </c>
      <c r="W116" s="3" t="s">
        <v>84</v>
      </c>
      <c r="X116" s="3" t="s">
        <v>85</v>
      </c>
      <c r="Y116" s="3" t="s">
        <v>86</v>
      </c>
      <c r="Z116" s="3" t="s">
        <v>87</v>
      </c>
    </row>
    <row r="117" spans="1:26" ht="45" customHeight="1" x14ac:dyDescent="0.25">
      <c r="A117" s="3" t="s">
        <v>351</v>
      </c>
      <c r="B117" s="3" t="s">
        <v>66</v>
      </c>
      <c r="C117" s="3" t="s">
        <v>67</v>
      </c>
      <c r="D117" s="3" t="s">
        <v>68</v>
      </c>
      <c r="E117" s="3" t="s">
        <v>96</v>
      </c>
      <c r="F117" s="3" t="s">
        <v>70</v>
      </c>
      <c r="G117" s="3" t="s">
        <v>97</v>
      </c>
      <c r="H117" s="3" t="s">
        <v>98</v>
      </c>
      <c r="I117" s="3" t="s">
        <v>73</v>
      </c>
      <c r="J117" s="3" t="s">
        <v>99</v>
      </c>
      <c r="K117" s="3" t="s">
        <v>100</v>
      </c>
      <c r="L117" s="3" t="s">
        <v>76</v>
      </c>
      <c r="M117" s="3" t="s">
        <v>101</v>
      </c>
      <c r="N117" s="3" t="s">
        <v>352</v>
      </c>
      <c r="O117" s="3" t="s">
        <v>213</v>
      </c>
      <c r="P117" s="3" t="s">
        <v>80</v>
      </c>
      <c r="Q117" s="3" t="s">
        <v>81</v>
      </c>
      <c r="R117" s="3" t="s">
        <v>104</v>
      </c>
      <c r="S117" s="3" t="s">
        <v>83</v>
      </c>
      <c r="T117" s="3" t="s">
        <v>352</v>
      </c>
      <c r="U117" s="3" t="s">
        <v>76</v>
      </c>
      <c r="V117" s="3" t="s">
        <v>76</v>
      </c>
      <c r="W117" s="3" t="s">
        <v>84</v>
      </c>
      <c r="X117" s="3" t="s">
        <v>85</v>
      </c>
      <c r="Y117" s="3" t="s">
        <v>86</v>
      </c>
      <c r="Z117" s="3" t="s">
        <v>87</v>
      </c>
    </row>
    <row r="118" spans="1:26" ht="45" customHeight="1" x14ac:dyDescent="0.25">
      <c r="A118" s="3" t="s">
        <v>353</v>
      </c>
      <c r="B118" s="3" t="s">
        <v>66</v>
      </c>
      <c r="C118" s="3" t="s">
        <v>67</v>
      </c>
      <c r="D118" s="3" t="s">
        <v>68</v>
      </c>
      <c r="E118" s="3" t="s">
        <v>69</v>
      </c>
      <c r="F118" s="3" t="s">
        <v>70</v>
      </c>
      <c r="G118" s="3" t="s">
        <v>90</v>
      </c>
      <c r="H118" s="3" t="s">
        <v>72</v>
      </c>
      <c r="I118" s="3" t="s">
        <v>73</v>
      </c>
      <c r="J118" s="3" t="s">
        <v>74</v>
      </c>
      <c r="K118" s="3" t="s">
        <v>75</v>
      </c>
      <c r="L118" s="3" t="s">
        <v>76</v>
      </c>
      <c r="M118" s="3" t="s">
        <v>77</v>
      </c>
      <c r="N118" s="3" t="s">
        <v>354</v>
      </c>
      <c r="O118" s="3" t="s">
        <v>205</v>
      </c>
      <c r="P118" s="3" t="s">
        <v>80</v>
      </c>
      <c r="Q118" s="3" t="s">
        <v>81</v>
      </c>
      <c r="R118" s="3" t="s">
        <v>82</v>
      </c>
      <c r="S118" s="3" t="s">
        <v>83</v>
      </c>
      <c r="T118" s="3" t="s">
        <v>354</v>
      </c>
      <c r="U118" s="3" t="s">
        <v>76</v>
      </c>
      <c r="V118" s="3" t="s">
        <v>76</v>
      </c>
      <c r="W118" s="3" t="s">
        <v>84</v>
      </c>
      <c r="X118" s="3" t="s">
        <v>85</v>
      </c>
      <c r="Y118" s="3" t="s">
        <v>86</v>
      </c>
      <c r="Z118" s="3" t="s">
        <v>87</v>
      </c>
    </row>
    <row r="119" spans="1:26" ht="45" customHeight="1" x14ac:dyDescent="0.25">
      <c r="A119" s="3" t="s">
        <v>355</v>
      </c>
      <c r="B119" s="3" t="s">
        <v>66</v>
      </c>
      <c r="C119" s="3" t="s">
        <v>67</v>
      </c>
      <c r="D119" s="3" t="s">
        <v>68</v>
      </c>
      <c r="E119" s="3" t="s">
        <v>69</v>
      </c>
      <c r="F119" s="3" t="s">
        <v>70</v>
      </c>
      <c r="G119" s="3" t="s">
        <v>90</v>
      </c>
      <c r="H119" s="3" t="s">
        <v>72</v>
      </c>
      <c r="I119" s="3" t="s">
        <v>73</v>
      </c>
      <c r="J119" s="3" t="s">
        <v>74</v>
      </c>
      <c r="K119" s="3" t="s">
        <v>75</v>
      </c>
      <c r="L119" s="3" t="s">
        <v>76</v>
      </c>
      <c r="M119" s="3" t="s">
        <v>77</v>
      </c>
      <c r="N119" s="3" t="s">
        <v>356</v>
      </c>
      <c r="O119" s="3" t="s">
        <v>205</v>
      </c>
      <c r="P119" s="3" t="s">
        <v>80</v>
      </c>
      <c r="Q119" s="3" t="s">
        <v>81</v>
      </c>
      <c r="R119" s="3" t="s">
        <v>82</v>
      </c>
      <c r="S119" s="3" t="s">
        <v>83</v>
      </c>
      <c r="T119" s="3" t="s">
        <v>356</v>
      </c>
      <c r="U119" s="3" t="s">
        <v>76</v>
      </c>
      <c r="V119" s="3" t="s">
        <v>76</v>
      </c>
      <c r="W119" s="3" t="s">
        <v>84</v>
      </c>
      <c r="X119" s="3" t="s">
        <v>85</v>
      </c>
      <c r="Y119" s="3" t="s">
        <v>86</v>
      </c>
      <c r="Z119" s="3" t="s">
        <v>87</v>
      </c>
    </row>
    <row r="120" spans="1:26" ht="45" customHeight="1" x14ac:dyDescent="0.25">
      <c r="A120" s="3" t="s">
        <v>357</v>
      </c>
      <c r="B120" s="3" t="s">
        <v>66</v>
      </c>
      <c r="C120" s="3" t="s">
        <v>67</v>
      </c>
      <c r="D120" s="3" t="s">
        <v>68</v>
      </c>
      <c r="E120" s="3" t="s">
        <v>89</v>
      </c>
      <c r="F120" s="3" t="s">
        <v>70</v>
      </c>
      <c r="G120" s="3" t="s">
        <v>90</v>
      </c>
      <c r="H120" s="3" t="s">
        <v>72</v>
      </c>
      <c r="I120" s="3" t="s">
        <v>73</v>
      </c>
      <c r="J120" s="3" t="s">
        <v>91</v>
      </c>
      <c r="K120" s="3" t="s">
        <v>92</v>
      </c>
      <c r="L120" s="3" t="s">
        <v>76</v>
      </c>
      <c r="M120" s="3" t="s">
        <v>77</v>
      </c>
      <c r="N120" s="3" t="s">
        <v>358</v>
      </c>
      <c r="O120" s="3" t="s">
        <v>208</v>
      </c>
      <c r="P120" s="3" t="s">
        <v>80</v>
      </c>
      <c r="Q120" s="3" t="s">
        <v>81</v>
      </c>
      <c r="R120" s="3" t="s">
        <v>94</v>
      </c>
      <c r="S120" s="3" t="s">
        <v>83</v>
      </c>
      <c r="T120" s="3" t="s">
        <v>358</v>
      </c>
      <c r="U120" s="3" t="s">
        <v>76</v>
      </c>
      <c r="V120" s="3" t="s">
        <v>76</v>
      </c>
      <c r="W120" s="3" t="s">
        <v>84</v>
      </c>
      <c r="X120" s="3" t="s">
        <v>85</v>
      </c>
      <c r="Y120" s="3" t="s">
        <v>86</v>
      </c>
      <c r="Z120" s="3" t="s">
        <v>87</v>
      </c>
    </row>
    <row r="121" spans="1:26" ht="45" customHeight="1" x14ac:dyDescent="0.25">
      <c r="A121" s="3" t="s">
        <v>359</v>
      </c>
      <c r="B121" s="3" t="s">
        <v>66</v>
      </c>
      <c r="C121" s="3" t="s">
        <v>67</v>
      </c>
      <c r="D121" s="3" t="s">
        <v>68</v>
      </c>
      <c r="E121" s="3" t="s">
        <v>96</v>
      </c>
      <c r="F121" s="3" t="s">
        <v>70</v>
      </c>
      <c r="G121" s="3" t="s">
        <v>97</v>
      </c>
      <c r="H121" s="3" t="s">
        <v>98</v>
      </c>
      <c r="I121" s="3" t="s">
        <v>73</v>
      </c>
      <c r="J121" s="3" t="s">
        <v>99</v>
      </c>
      <c r="K121" s="3" t="s">
        <v>100</v>
      </c>
      <c r="L121" s="3" t="s">
        <v>76</v>
      </c>
      <c r="M121" s="3" t="s">
        <v>101</v>
      </c>
      <c r="N121" s="3" t="s">
        <v>360</v>
      </c>
      <c r="O121" s="3" t="s">
        <v>213</v>
      </c>
      <c r="P121" s="3" t="s">
        <v>80</v>
      </c>
      <c r="Q121" s="3" t="s">
        <v>81</v>
      </c>
      <c r="R121" s="3" t="s">
        <v>104</v>
      </c>
      <c r="S121" s="3" t="s">
        <v>83</v>
      </c>
      <c r="T121" s="3" t="s">
        <v>360</v>
      </c>
      <c r="U121" s="3" t="s">
        <v>76</v>
      </c>
      <c r="V121" s="3" t="s">
        <v>76</v>
      </c>
      <c r="W121" s="3" t="s">
        <v>84</v>
      </c>
      <c r="X121" s="3" t="s">
        <v>85</v>
      </c>
      <c r="Y121" s="3" t="s">
        <v>86</v>
      </c>
      <c r="Z121" s="3" t="s">
        <v>87</v>
      </c>
    </row>
    <row r="122" spans="1:26" ht="45" customHeight="1" x14ac:dyDescent="0.25">
      <c r="A122" s="3" t="s">
        <v>361</v>
      </c>
      <c r="B122" s="3" t="s">
        <v>66</v>
      </c>
      <c r="C122" s="3" t="s">
        <v>67</v>
      </c>
      <c r="D122" s="3" t="s">
        <v>68</v>
      </c>
      <c r="E122" s="3" t="s">
        <v>69</v>
      </c>
      <c r="F122" s="3" t="s">
        <v>70</v>
      </c>
      <c r="G122" s="3" t="s">
        <v>90</v>
      </c>
      <c r="H122" s="3" t="s">
        <v>72</v>
      </c>
      <c r="I122" s="3" t="s">
        <v>73</v>
      </c>
      <c r="J122" s="3" t="s">
        <v>74</v>
      </c>
      <c r="K122" s="3" t="s">
        <v>75</v>
      </c>
      <c r="L122" s="3" t="s">
        <v>76</v>
      </c>
      <c r="M122" s="3" t="s">
        <v>77</v>
      </c>
      <c r="N122" s="3" t="s">
        <v>362</v>
      </c>
      <c r="O122" s="3" t="s">
        <v>205</v>
      </c>
      <c r="P122" s="3" t="s">
        <v>80</v>
      </c>
      <c r="Q122" s="3" t="s">
        <v>81</v>
      </c>
      <c r="R122" s="3" t="s">
        <v>82</v>
      </c>
      <c r="S122" s="3" t="s">
        <v>83</v>
      </c>
      <c r="T122" s="3" t="s">
        <v>362</v>
      </c>
      <c r="U122" s="3" t="s">
        <v>76</v>
      </c>
      <c r="V122" s="3" t="s">
        <v>76</v>
      </c>
      <c r="W122" s="3" t="s">
        <v>84</v>
      </c>
      <c r="X122" s="3" t="s">
        <v>85</v>
      </c>
      <c r="Y122" s="3" t="s">
        <v>86</v>
      </c>
      <c r="Z122" s="3" t="s">
        <v>87</v>
      </c>
    </row>
    <row r="123" spans="1:26" ht="45" customHeight="1" x14ac:dyDescent="0.25">
      <c r="A123" s="3" t="s">
        <v>363</v>
      </c>
      <c r="B123" s="3" t="s">
        <v>66</v>
      </c>
      <c r="C123" s="3" t="s">
        <v>67</v>
      </c>
      <c r="D123" s="3" t="s">
        <v>68</v>
      </c>
      <c r="E123" s="3" t="s">
        <v>89</v>
      </c>
      <c r="F123" s="3" t="s">
        <v>70</v>
      </c>
      <c r="G123" s="3" t="s">
        <v>90</v>
      </c>
      <c r="H123" s="3" t="s">
        <v>72</v>
      </c>
      <c r="I123" s="3" t="s">
        <v>73</v>
      </c>
      <c r="J123" s="3" t="s">
        <v>91</v>
      </c>
      <c r="K123" s="3" t="s">
        <v>92</v>
      </c>
      <c r="L123" s="3" t="s">
        <v>76</v>
      </c>
      <c r="M123" s="3" t="s">
        <v>77</v>
      </c>
      <c r="N123" s="3" t="s">
        <v>364</v>
      </c>
      <c r="O123" s="3" t="s">
        <v>79</v>
      </c>
      <c r="P123" s="3" t="s">
        <v>80</v>
      </c>
      <c r="Q123" s="3" t="s">
        <v>81</v>
      </c>
      <c r="R123" s="3" t="s">
        <v>94</v>
      </c>
      <c r="S123" s="3" t="s">
        <v>83</v>
      </c>
      <c r="T123" s="3" t="s">
        <v>364</v>
      </c>
      <c r="U123" s="3" t="s">
        <v>76</v>
      </c>
      <c r="V123" s="3" t="s">
        <v>76</v>
      </c>
      <c r="W123" s="3" t="s">
        <v>84</v>
      </c>
      <c r="X123" s="3" t="s">
        <v>85</v>
      </c>
      <c r="Y123" s="3" t="s">
        <v>86</v>
      </c>
      <c r="Z123" s="3" t="s">
        <v>87</v>
      </c>
    </row>
    <row r="124" spans="1:26" ht="45" customHeight="1" x14ac:dyDescent="0.25">
      <c r="A124" s="3" t="s">
        <v>365</v>
      </c>
      <c r="B124" s="3" t="s">
        <v>66</v>
      </c>
      <c r="C124" s="3" t="s">
        <v>67</v>
      </c>
      <c r="D124" s="3" t="s">
        <v>68</v>
      </c>
      <c r="E124" s="3" t="s">
        <v>96</v>
      </c>
      <c r="F124" s="3" t="s">
        <v>70</v>
      </c>
      <c r="G124" s="3" t="s">
        <v>97</v>
      </c>
      <c r="H124" s="3" t="s">
        <v>98</v>
      </c>
      <c r="I124" s="3" t="s">
        <v>73</v>
      </c>
      <c r="J124" s="3" t="s">
        <v>99</v>
      </c>
      <c r="K124" s="3" t="s">
        <v>100</v>
      </c>
      <c r="L124" s="3" t="s">
        <v>76</v>
      </c>
      <c r="M124" s="3" t="s">
        <v>101</v>
      </c>
      <c r="N124" s="3" t="s">
        <v>366</v>
      </c>
      <c r="O124" s="3" t="s">
        <v>103</v>
      </c>
      <c r="P124" s="3" t="s">
        <v>80</v>
      </c>
      <c r="Q124" s="3" t="s">
        <v>81</v>
      </c>
      <c r="R124" s="3" t="s">
        <v>104</v>
      </c>
      <c r="S124" s="3" t="s">
        <v>83</v>
      </c>
      <c r="T124" s="3" t="s">
        <v>366</v>
      </c>
      <c r="U124" s="3" t="s">
        <v>76</v>
      </c>
      <c r="V124" s="3" t="s">
        <v>76</v>
      </c>
      <c r="W124" s="3" t="s">
        <v>84</v>
      </c>
      <c r="X124" s="3" t="s">
        <v>85</v>
      </c>
      <c r="Y124" s="3" t="s">
        <v>86</v>
      </c>
      <c r="Z124" s="3" t="s">
        <v>87</v>
      </c>
    </row>
    <row r="125" spans="1:26" ht="45" customHeight="1" x14ac:dyDescent="0.25">
      <c r="A125" s="3" t="s">
        <v>367</v>
      </c>
      <c r="B125" s="3" t="s">
        <v>66</v>
      </c>
      <c r="C125" s="3" t="s">
        <v>67</v>
      </c>
      <c r="D125" s="3" t="s">
        <v>68</v>
      </c>
      <c r="E125" s="3" t="s">
        <v>69</v>
      </c>
      <c r="F125" s="3" t="s">
        <v>70</v>
      </c>
      <c r="G125" s="3" t="s">
        <v>71</v>
      </c>
      <c r="H125" s="3" t="s">
        <v>72</v>
      </c>
      <c r="I125" s="3" t="s">
        <v>73</v>
      </c>
      <c r="J125" s="3" t="s">
        <v>74</v>
      </c>
      <c r="K125" s="3" t="s">
        <v>75</v>
      </c>
      <c r="L125" s="3" t="s">
        <v>76</v>
      </c>
      <c r="M125" s="3" t="s">
        <v>77</v>
      </c>
      <c r="N125" s="3" t="s">
        <v>368</v>
      </c>
      <c r="O125" s="3" t="s">
        <v>79</v>
      </c>
      <c r="P125" s="3" t="s">
        <v>80</v>
      </c>
      <c r="Q125" s="3" t="s">
        <v>81</v>
      </c>
      <c r="R125" s="3" t="s">
        <v>82</v>
      </c>
      <c r="S125" s="3" t="s">
        <v>83</v>
      </c>
      <c r="T125" s="3" t="s">
        <v>368</v>
      </c>
      <c r="U125" s="3" t="s">
        <v>76</v>
      </c>
      <c r="V125" s="3" t="s">
        <v>76</v>
      </c>
      <c r="W125" s="3" t="s">
        <v>84</v>
      </c>
      <c r="X125" s="3" t="s">
        <v>85</v>
      </c>
      <c r="Y125" s="3" t="s">
        <v>86</v>
      </c>
      <c r="Z125" s="3" t="s">
        <v>87</v>
      </c>
    </row>
    <row r="126" spans="1:26" ht="45" customHeight="1" x14ac:dyDescent="0.25">
      <c r="A126" s="3" t="s">
        <v>369</v>
      </c>
      <c r="B126" s="3" t="s">
        <v>66</v>
      </c>
      <c r="C126" s="3" t="s">
        <v>67</v>
      </c>
      <c r="D126" s="3" t="s">
        <v>68</v>
      </c>
      <c r="E126" s="3" t="s">
        <v>89</v>
      </c>
      <c r="F126" s="3" t="s">
        <v>70</v>
      </c>
      <c r="G126" s="3" t="s">
        <v>90</v>
      </c>
      <c r="H126" s="3" t="s">
        <v>72</v>
      </c>
      <c r="I126" s="3" t="s">
        <v>73</v>
      </c>
      <c r="J126" s="3" t="s">
        <v>91</v>
      </c>
      <c r="K126" s="3" t="s">
        <v>92</v>
      </c>
      <c r="L126" s="3" t="s">
        <v>76</v>
      </c>
      <c r="M126" s="3" t="s">
        <v>77</v>
      </c>
      <c r="N126" s="3" t="s">
        <v>370</v>
      </c>
      <c r="O126" s="3" t="s">
        <v>79</v>
      </c>
      <c r="P126" s="3" t="s">
        <v>80</v>
      </c>
      <c r="Q126" s="3" t="s">
        <v>81</v>
      </c>
      <c r="R126" s="3" t="s">
        <v>94</v>
      </c>
      <c r="S126" s="3" t="s">
        <v>83</v>
      </c>
      <c r="T126" s="3" t="s">
        <v>370</v>
      </c>
      <c r="U126" s="3" t="s">
        <v>76</v>
      </c>
      <c r="V126" s="3" t="s">
        <v>76</v>
      </c>
      <c r="W126" s="3" t="s">
        <v>84</v>
      </c>
      <c r="X126" s="3" t="s">
        <v>85</v>
      </c>
      <c r="Y126" s="3" t="s">
        <v>86</v>
      </c>
      <c r="Z126" s="3" t="s">
        <v>87</v>
      </c>
    </row>
    <row r="127" spans="1:26" ht="45" customHeight="1" x14ac:dyDescent="0.25">
      <c r="A127" s="3" t="s">
        <v>371</v>
      </c>
      <c r="B127" s="3" t="s">
        <v>66</v>
      </c>
      <c r="C127" s="3" t="s">
        <v>67</v>
      </c>
      <c r="D127" s="3" t="s">
        <v>68</v>
      </c>
      <c r="E127" s="3" t="s">
        <v>96</v>
      </c>
      <c r="F127" s="3" t="s">
        <v>70</v>
      </c>
      <c r="G127" s="3" t="s">
        <v>97</v>
      </c>
      <c r="H127" s="3" t="s">
        <v>98</v>
      </c>
      <c r="I127" s="3" t="s">
        <v>73</v>
      </c>
      <c r="J127" s="3" t="s">
        <v>99</v>
      </c>
      <c r="K127" s="3" t="s">
        <v>100</v>
      </c>
      <c r="L127" s="3" t="s">
        <v>76</v>
      </c>
      <c r="M127" s="3" t="s">
        <v>101</v>
      </c>
      <c r="N127" s="3" t="s">
        <v>372</v>
      </c>
      <c r="O127" s="3" t="s">
        <v>213</v>
      </c>
      <c r="P127" s="3" t="s">
        <v>80</v>
      </c>
      <c r="Q127" s="3" t="s">
        <v>81</v>
      </c>
      <c r="R127" s="3" t="s">
        <v>104</v>
      </c>
      <c r="S127" s="3" t="s">
        <v>83</v>
      </c>
      <c r="T127" s="3" t="s">
        <v>372</v>
      </c>
      <c r="U127" s="3" t="s">
        <v>76</v>
      </c>
      <c r="V127" s="3" t="s">
        <v>76</v>
      </c>
      <c r="W127" s="3" t="s">
        <v>84</v>
      </c>
      <c r="X127" s="3" t="s">
        <v>85</v>
      </c>
      <c r="Y127" s="3" t="s">
        <v>86</v>
      </c>
      <c r="Z127" s="3" t="s">
        <v>87</v>
      </c>
    </row>
    <row r="128" spans="1:26" ht="45" customHeight="1" x14ac:dyDescent="0.25">
      <c r="A128" s="3" t="s">
        <v>373</v>
      </c>
      <c r="B128" s="3" t="s">
        <v>66</v>
      </c>
      <c r="C128" s="3" t="s">
        <v>67</v>
      </c>
      <c r="D128" s="3" t="s">
        <v>68</v>
      </c>
      <c r="E128" s="3" t="s">
        <v>69</v>
      </c>
      <c r="F128" s="3" t="s">
        <v>70</v>
      </c>
      <c r="G128" s="3" t="s">
        <v>90</v>
      </c>
      <c r="H128" s="3" t="s">
        <v>72</v>
      </c>
      <c r="I128" s="3" t="s">
        <v>73</v>
      </c>
      <c r="J128" s="3" t="s">
        <v>74</v>
      </c>
      <c r="K128" s="3" t="s">
        <v>75</v>
      </c>
      <c r="L128" s="3" t="s">
        <v>76</v>
      </c>
      <c r="M128" s="3" t="s">
        <v>77</v>
      </c>
      <c r="N128" s="3" t="s">
        <v>374</v>
      </c>
      <c r="O128" s="3" t="s">
        <v>205</v>
      </c>
      <c r="P128" s="3" t="s">
        <v>80</v>
      </c>
      <c r="Q128" s="3" t="s">
        <v>81</v>
      </c>
      <c r="R128" s="3" t="s">
        <v>82</v>
      </c>
      <c r="S128" s="3" t="s">
        <v>83</v>
      </c>
      <c r="T128" s="3" t="s">
        <v>374</v>
      </c>
      <c r="U128" s="3" t="s">
        <v>76</v>
      </c>
      <c r="V128" s="3" t="s">
        <v>76</v>
      </c>
      <c r="W128" s="3" t="s">
        <v>84</v>
      </c>
      <c r="X128" s="3" t="s">
        <v>85</v>
      </c>
      <c r="Y128" s="3" t="s">
        <v>86</v>
      </c>
      <c r="Z128" s="3" t="s">
        <v>87</v>
      </c>
    </row>
    <row r="129" spans="1:26" ht="45" customHeight="1" x14ac:dyDescent="0.25">
      <c r="A129" s="3" t="s">
        <v>375</v>
      </c>
      <c r="B129" s="3" t="s">
        <v>66</v>
      </c>
      <c r="C129" s="3" t="s">
        <v>67</v>
      </c>
      <c r="D129" s="3" t="s">
        <v>68</v>
      </c>
      <c r="E129" s="3" t="s">
        <v>69</v>
      </c>
      <c r="F129" s="3" t="s">
        <v>70</v>
      </c>
      <c r="G129" s="3" t="s">
        <v>90</v>
      </c>
      <c r="H129" s="3" t="s">
        <v>72</v>
      </c>
      <c r="I129" s="3" t="s">
        <v>73</v>
      </c>
      <c r="J129" s="3" t="s">
        <v>74</v>
      </c>
      <c r="K129" s="3" t="s">
        <v>75</v>
      </c>
      <c r="L129" s="3" t="s">
        <v>76</v>
      </c>
      <c r="M129" s="3" t="s">
        <v>77</v>
      </c>
      <c r="N129" s="3" t="s">
        <v>376</v>
      </c>
      <c r="O129" s="3" t="s">
        <v>205</v>
      </c>
      <c r="P129" s="3" t="s">
        <v>80</v>
      </c>
      <c r="Q129" s="3" t="s">
        <v>81</v>
      </c>
      <c r="R129" s="3" t="s">
        <v>82</v>
      </c>
      <c r="S129" s="3" t="s">
        <v>83</v>
      </c>
      <c r="T129" s="3" t="s">
        <v>376</v>
      </c>
      <c r="U129" s="3" t="s">
        <v>76</v>
      </c>
      <c r="V129" s="3" t="s">
        <v>76</v>
      </c>
      <c r="W129" s="3" t="s">
        <v>84</v>
      </c>
      <c r="X129" s="3" t="s">
        <v>85</v>
      </c>
      <c r="Y129" s="3" t="s">
        <v>86</v>
      </c>
      <c r="Z129" s="3" t="s">
        <v>87</v>
      </c>
    </row>
    <row r="130" spans="1:26" ht="45" customHeight="1" x14ac:dyDescent="0.25">
      <c r="A130" s="3" t="s">
        <v>377</v>
      </c>
      <c r="B130" s="3" t="s">
        <v>66</v>
      </c>
      <c r="C130" s="3" t="s">
        <v>67</v>
      </c>
      <c r="D130" s="3" t="s">
        <v>68</v>
      </c>
      <c r="E130" s="3" t="s">
        <v>89</v>
      </c>
      <c r="F130" s="3" t="s">
        <v>70</v>
      </c>
      <c r="G130" s="3" t="s">
        <v>90</v>
      </c>
      <c r="H130" s="3" t="s">
        <v>72</v>
      </c>
      <c r="I130" s="3" t="s">
        <v>73</v>
      </c>
      <c r="J130" s="3" t="s">
        <v>91</v>
      </c>
      <c r="K130" s="3" t="s">
        <v>92</v>
      </c>
      <c r="L130" s="3" t="s">
        <v>76</v>
      </c>
      <c r="M130" s="3" t="s">
        <v>77</v>
      </c>
      <c r="N130" s="3" t="s">
        <v>378</v>
      </c>
      <c r="O130" s="3" t="s">
        <v>208</v>
      </c>
      <c r="P130" s="3" t="s">
        <v>80</v>
      </c>
      <c r="Q130" s="3" t="s">
        <v>81</v>
      </c>
      <c r="R130" s="3" t="s">
        <v>94</v>
      </c>
      <c r="S130" s="3" t="s">
        <v>83</v>
      </c>
      <c r="T130" s="3" t="s">
        <v>378</v>
      </c>
      <c r="U130" s="3" t="s">
        <v>76</v>
      </c>
      <c r="V130" s="3" t="s">
        <v>76</v>
      </c>
      <c r="W130" s="3" t="s">
        <v>84</v>
      </c>
      <c r="X130" s="3" t="s">
        <v>85</v>
      </c>
      <c r="Y130" s="3" t="s">
        <v>86</v>
      </c>
      <c r="Z130" s="3" t="s">
        <v>87</v>
      </c>
    </row>
    <row r="131" spans="1:26" ht="45" customHeight="1" x14ac:dyDescent="0.25">
      <c r="A131" s="3" t="s">
        <v>379</v>
      </c>
      <c r="B131" s="3" t="s">
        <v>66</v>
      </c>
      <c r="C131" s="3" t="s">
        <v>67</v>
      </c>
      <c r="D131" s="3" t="s">
        <v>68</v>
      </c>
      <c r="E131" s="3" t="s">
        <v>96</v>
      </c>
      <c r="F131" s="3" t="s">
        <v>70</v>
      </c>
      <c r="G131" s="3" t="s">
        <v>97</v>
      </c>
      <c r="H131" s="3" t="s">
        <v>98</v>
      </c>
      <c r="I131" s="3" t="s">
        <v>73</v>
      </c>
      <c r="J131" s="3" t="s">
        <v>99</v>
      </c>
      <c r="K131" s="3" t="s">
        <v>100</v>
      </c>
      <c r="L131" s="3" t="s">
        <v>76</v>
      </c>
      <c r="M131" s="3" t="s">
        <v>101</v>
      </c>
      <c r="N131" s="3" t="s">
        <v>380</v>
      </c>
      <c r="O131" s="3" t="s">
        <v>213</v>
      </c>
      <c r="P131" s="3" t="s">
        <v>80</v>
      </c>
      <c r="Q131" s="3" t="s">
        <v>81</v>
      </c>
      <c r="R131" s="3" t="s">
        <v>104</v>
      </c>
      <c r="S131" s="3" t="s">
        <v>83</v>
      </c>
      <c r="T131" s="3" t="s">
        <v>380</v>
      </c>
      <c r="U131" s="3" t="s">
        <v>76</v>
      </c>
      <c r="V131" s="3" t="s">
        <v>76</v>
      </c>
      <c r="W131" s="3" t="s">
        <v>84</v>
      </c>
      <c r="X131" s="3" t="s">
        <v>85</v>
      </c>
      <c r="Y131" s="3" t="s">
        <v>86</v>
      </c>
      <c r="Z131" s="3" t="s">
        <v>87</v>
      </c>
    </row>
    <row r="132" spans="1:26" ht="45" customHeight="1" x14ac:dyDescent="0.25">
      <c r="A132" s="3" t="s">
        <v>381</v>
      </c>
      <c r="B132" s="3" t="s">
        <v>66</v>
      </c>
      <c r="C132" s="3" t="s">
        <v>67</v>
      </c>
      <c r="D132" s="3" t="s">
        <v>68</v>
      </c>
      <c r="E132" s="3" t="s">
        <v>69</v>
      </c>
      <c r="F132" s="3" t="s">
        <v>70</v>
      </c>
      <c r="G132" s="3" t="s">
        <v>90</v>
      </c>
      <c r="H132" s="3" t="s">
        <v>72</v>
      </c>
      <c r="I132" s="3" t="s">
        <v>73</v>
      </c>
      <c r="J132" s="3" t="s">
        <v>74</v>
      </c>
      <c r="K132" s="3" t="s">
        <v>75</v>
      </c>
      <c r="L132" s="3" t="s">
        <v>76</v>
      </c>
      <c r="M132" s="3" t="s">
        <v>77</v>
      </c>
      <c r="N132" s="3" t="s">
        <v>382</v>
      </c>
      <c r="O132" s="3" t="s">
        <v>205</v>
      </c>
      <c r="P132" s="3" t="s">
        <v>80</v>
      </c>
      <c r="Q132" s="3" t="s">
        <v>81</v>
      </c>
      <c r="R132" s="3" t="s">
        <v>82</v>
      </c>
      <c r="S132" s="3" t="s">
        <v>83</v>
      </c>
      <c r="T132" s="3" t="s">
        <v>382</v>
      </c>
      <c r="U132" s="3" t="s">
        <v>76</v>
      </c>
      <c r="V132" s="3" t="s">
        <v>76</v>
      </c>
      <c r="W132" s="3" t="s">
        <v>84</v>
      </c>
      <c r="X132" s="3" t="s">
        <v>85</v>
      </c>
      <c r="Y132" s="3" t="s">
        <v>86</v>
      </c>
      <c r="Z132" s="3" t="s">
        <v>87</v>
      </c>
    </row>
    <row r="133" spans="1:26" ht="45" customHeight="1" x14ac:dyDescent="0.25">
      <c r="A133" s="3" t="s">
        <v>383</v>
      </c>
      <c r="B133" s="3" t="s">
        <v>66</v>
      </c>
      <c r="C133" s="3" t="s">
        <v>67</v>
      </c>
      <c r="D133" s="3" t="s">
        <v>68</v>
      </c>
      <c r="E133" s="3" t="s">
        <v>89</v>
      </c>
      <c r="F133" s="3" t="s">
        <v>70</v>
      </c>
      <c r="G133" s="3" t="s">
        <v>90</v>
      </c>
      <c r="H133" s="3" t="s">
        <v>72</v>
      </c>
      <c r="I133" s="3" t="s">
        <v>73</v>
      </c>
      <c r="J133" s="3" t="s">
        <v>91</v>
      </c>
      <c r="K133" s="3" t="s">
        <v>92</v>
      </c>
      <c r="L133" s="3" t="s">
        <v>76</v>
      </c>
      <c r="M133" s="3" t="s">
        <v>77</v>
      </c>
      <c r="N133" s="3" t="s">
        <v>384</v>
      </c>
      <c r="O133" s="3" t="s">
        <v>208</v>
      </c>
      <c r="P133" s="3" t="s">
        <v>80</v>
      </c>
      <c r="Q133" s="3" t="s">
        <v>81</v>
      </c>
      <c r="R133" s="3" t="s">
        <v>94</v>
      </c>
      <c r="S133" s="3" t="s">
        <v>83</v>
      </c>
      <c r="T133" s="3" t="s">
        <v>384</v>
      </c>
      <c r="U133" s="3" t="s">
        <v>76</v>
      </c>
      <c r="V133" s="3" t="s">
        <v>76</v>
      </c>
      <c r="W133" s="3" t="s">
        <v>84</v>
      </c>
      <c r="X133" s="3" t="s">
        <v>85</v>
      </c>
      <c r="Y133" s="3" t="s">
        <v>86</v>
      </c>
      <c r="Z133" s="3" t="s">
        <v>87</v>
      </c>
    </row>
    <row r="134" spans="1:26" ht="45" customHeight="1" x14ac:dyDescent="0.25">
      <c r="A134" s="3" t="s">
        <v>385</v>
      </c>
      <c r="B134" s="3" t="s">
        <v>66</v>
      </c>
      <c r="C134" s="3" t="s">
        <v>67</v>
      </c>
      <c r="D134" s="3" t="s">
        <v>68</v>
      </c>
      <c r="E134" s="3" t="s">
        <v>96</v>
      </c>
      <c r="F134" s="3" t="s">
        <v>70</v>
      </c>
      <c r="G134" s="3" t="s">
        <v>97</v>
      </c>
      <c r="H134" s="3" t="s">
        <v>98</v>
      </c>
      <c r="I134" s="3" t="s">
        <v>73</v>
      </c>
      <c r="J134" s="3" t="s">
        <v>99</v>
      </c>
      <c r="K134" s="3" t="s">
        <v>100</v>
      </c>
      <c r="L134" s="3" t="s">
        <v>76</v>
      </c>
      <c r="M134" s="3" t="s">
        <v>101</v>
      </c>
      <c r="N134" s="3" t="s">
        <v>386</v>
      </c>
      <c r="O134" s="3" t="s">
        <v>213</v>
      </c>
      <c r="P134" s="3" t="s">
        <v>80</v>
      </c>
      <c r="Q134" s="3" t="s">
        <v>81</v>
      </c>
      <c r="R134" s="3" t="s">
        <v>104</v>
      </c>
      <c r="S134" s="3" t="s">
        <v>83</v>
      </c>
      <c r="T134" s="3" t="s">
        <v>386</v>
      </c>
      <c r="U134" s="3" t="s">
        <v>76</v>
      </c>
      <c r="V134" s="3" t="s">
        <v>76</v>
      </c>
      <c r="W134" s="3" t="s">
        <v>84</v>
      </c>
      <c r="X134" s="3" t="s">
        <v>85</v>
      </c>
      <c r="Y134" s="3" t="s">
        <v>86</v>
      </c>
      <c r="Z134" s="3" t="s">
        <v>87</v>
      </c>
    </row>
    <row r="135" spans="1:26" ht="45" customHeight="1" x14ac:dyDescent="0.25">
      <c r="A135" s="3" t="s">
        <v>387</v>
      </c>
      <c r="B135" s="3" t="s">
        <v>66</v>
      </c>
      <c r="C135" s="3" t="s">
        <v>67</v>
      </c>
      <c r="D135" s="3" t="s">
        <v>68</v>
      </c>
      <c r="E135" s="3" t="s">
        <v>69</v>
      </c>
      <c r="F135" s="3" t="s">
        <v>70</v>
      </c>
      <c r="G135" s="3" t="s">
        <v>90</v>
      </c>
      <c r="H135" s="3" t="s">
        <v>72</v>
      </c>
      <c r="I135" s="3" t="s">
        <v>73</v>
      </c>
      <c r="J135" s="3" t="s">
        <v>74</v>
      </c>
      <c r="K135" s="3" t="s">
        <v>75</v>
      </c>
      <c r="L135" s="3" t="s">
        <v>76</v>
      </c>
      <c r="M135" s="3" t="s">
        <v>77</v>
      </c>
      <c r="N135" s="3" t="s">
        <v>388</v>
      </c>
      <c r="O135" s="3" t="s">
        <v>205</v>
      </c>
      <c r="P135" s="3" t="s">
        <v>80</v>
      </c>
      <c r="Q135" s="3" t="s">
        <v>81</v>
      </c>
      <c r="R135" s="3" t="s">
        <v>82</v>
      </c>
      <c r="S135" s="3" t="s">
        <v>83</v>
      </c>
      <c r="T135" s="3" t="s">
        <v>388</v>
      </c>
      <c r="U135" s="3" t="s">
        <v>76</v>
      </c>
      <c r="V135" s="3" t="s">
        <v>76</v>
      </c>
      <c r="W135" s="3" t="s">
        <v>84</v>
      </c>
      <c r="X135" s="3" t="s">
        <v>85</v>
      </c>
      <c r="Y135" s="3" t="s">
        <v>86</v>
      </c>
      <c r="Z135" s="3" t="s">
        <v>87</v>
      </c>
    </row>
    <row r="136" spans="1:26" ht="45" customHeight="1" x14ac:dyDescent="0.25">
      <c r="A136" s="3" t="s">
        <v>389</v>
      </c>
      <c r="B136" s="3" t="s">
        <v>66</v>
      </c>
      <c r="C136" s="3" t="s">
        <v>67</v>
      </c>
      <c r="D136" s="3" t="s">
        <v>68</v>
      </c>
      <c r="E136" s="3" t="s">
        <v>89</v>
      </c>
      <c r="F136" s="3" t="s">
        <v>70</v>
      </c>
      <c r="G136" s="3" t="s">
        <v>90</v>
      </c>
      <c r="H136" s="3" t="s">
        <v>72</v>
      </c>
      <c r="I136" s="3" t="s">
        <v>73</v>
      </c>
      <c r="J136" s="3" t="s">
        <v>91</v>
      </c>
      <c r="K136" s="3" t="s">
        <v>92</v>
      </c>
      <c r="L136" s="3" t="s">
        <v>76</v>
      </c>
      <c r="M136" s="3" t="s">
        <v>77</v>
      </c>
      <c r="N136" s="3" t="s">
        <v>390</v>
      </c>
      <c r="O136" s="3" t="s">
        <v>208</v>
      </c>
      <c r="P136" s="3" t="s">
        <v>80</v>
      </c>
      <c r="Q136" s="3" t="s">
        <v>81</v>
      </c>
      <c r="R136" s="3" t="s">
        <v>94</v>
      </c>
      <c r="S136" s="3" t="s">
        <v>83</v>
      </c>
      <c r="T136" s="3" t="s">
        <v>390</v>
      </c>
      <c r="U136" s="3" t="s">
        <v>76</v>
      </c>
      <c r="V136" s="3" t="s">
        <v>76</v>
      </c>
      <c r="W136" s="3" t="s">
        <v>84</v>
      </c>
      <c r="X136" s="3" t="s">
        <v>85</v>
      </c>
      <c r="Y136" s="3" t="s">
        <v>86</v>
      </c>
      <c r="Z136" s="3" t="s">
        <v>87</v>
      </c>
    </row>
    <row r="137" spans="1:26" ht="45" customHeight="1" x14ac:dyDescent="0.25">
      <c r="A137" s="3" t="s">
        <v>391</v>
      </c>
      <c r="B137" s="3" t="s">
        <v>66</v>
      </c>
      <c r="C137" s="3" t="s">
        <v>67</v>
      </c>
      <c r="D137" s="3" t="s">
        <v>68</v>
      </c>
      <c r="E137" s="3" t="s">
        <v>96</v>
      </c>
      <c r="F137" s="3" t="s">
        <v>70</v>
      </c>
      <c r="G137" s="3" t="s">
        <v>97</v>
      </c>
      <c r="H137" s="3" t="s">
        <v>98</v>
      </c>
      <c r="I137" s="3" t="s">
        <v>73</v>
      </c>
      <c r="J137" s="3" t="s">
        <v>99</v>
      </c>
      <c r="K137" s="3" t="s">
        <v>100</v>
      </c>
      <c r="L137" s="3" t="s">
        <v>76</v>
      </c>
      <c r="M137" s="3" t="s">
        <v>101</v>
      </c>
      <c r="N137" s="3" t="s">
        <v>392</v>
      </c>
      <c r="O137" s="3" t="s">
        <v>213</v>
      </c>
      <c r="P137" s="3" t="s">
        <v>80</v>
      </c>
      <c r="Q137" s="3" t="s">
        <v>81</v>
      </c>
      <c r="R137" s="3" t="s">
        <v>104</v>
      </c>
      <c r="S137" s="3" t="s">
        <v>83</v>
      </c>
      <c r="T137" s="3" t="s">
        <v>392</v>
      </c>
      <c r="U137" s="3" t="s">
        <v>76</v>
      </c>
      <c r="V137" s="3" t="s">
        <v>76</v>
      </c>
      <c r="W137" s="3" t="s">
        <v>84</v>
      </c>
      <c r="X137" s="3" t="s">
        <v>85</v>
      </c>
      <c r="Y137" s="3" t="s">
        <v>86</v>
      </c>
      <c r="Z137" s="3" t="s">
        <v>87</v>
      </c>
    </row>
    <row r="138" spans="1:26" ht="45" customHeight="1" x14ac:dyDescent="0.25">
      <c r="A138" s="3" t="s">
        <v>393</v>
      </c>
      <c r="B138" s="3" t="s">
        <v>66</v>
      </c>
      <c r="C138" s="3" t="s">
        <v>67</v>
      </c>
      <c r="D138" s="3" t="s">
        <v>68</v>
      </c>
      <c r="E138" s="3" t="s">
        <v>69</v>
      </c>
      <c r="F138" s="3" t="s">
        <v>70</v>
      </c>
      <c r="G138" s="3" t="s">
        <v>71</v>
      </c>
      <c r="H138" s="3" t="s">
        <v>72</v>
      </c>
      <c r="I138" s="3" t="s">
        <v>73</v>
      </c>
      <c r="J138" s="3" t="s">
        <v>74</v>
      </c>
      <c r="K138" s="3" t="s">
        <v>75</v>
      </c>
      <c r="L138" s="3" t="s">
        <v>76</v>
      </c>
      <c r="M138" s="3" t="s">
        <v>77</v>
      </c>
      <c r="N138" s="3" t="s">
        <v>394</v>
      </c>
      <c r="O138" s="3" t="s">
        <v>79</v>
      </c>
      <c r="P138" s="3" t="s">
        <v>80</v>
      </c>
      <c r="Q138" s="3" t="s">
        <v>81</v>
      </c>
      <c r="R138" s="3" t="s">
        <v>82</v>
      </c>
      <c r="S138" s="3" t="s">
        <v>83</v>
      </c>
      <c r="T138" s="3" t="s">
        <v>394</v>
      </c>
      <c r="U138" s="3" t="s">
        <v>76</v>
      </c>
      <c r="V138" s="3" t="s">
        <v>76</v>
      </c>
      <c r="W138" s="3" t="s">
        <v>84</v>
      </c>
      <c r="X138" s="3" t="s">
        <v>85</v>
      </c>
      <c r="Y138" s="3" t="s">
        <v>86</v>
      </c>
      <c r="Z138" s="3" t="s">
        <v>87</v>
      </c>
    </row>
    <row r="139" spans="1:26" ht="45" customHeight="1" x14ac:dyDescent="0.25">
      <c r="A139" s="3" t="s">
        <v>395</v>
      </c>
      <c r="B139" s="3" t="s">
        <v>66</v>
      </c>
      <c r="C139" s="3" t="s">
        <v>67</v>
      </c>
      <c r="D139" s="3" t="s">
        <v>68</v>
      </c>
      <c r="E139" s="3" t="s">
        <v>89</v>
      </c>
      <c r="F139" s="3" t="s">
        <v>70</v>
      </c>
      <c r="G139" s="3" t="s">
        <v>90</v>
      </c>
      <c r="H139" s="3" t="s">
        <v>72</v>
      </c>
      <c r="I139" s="3" t="s">
        <v>73</v>
      </c>
      <c r="J139" s="3" t="s">
        <v>91</v>
      </c>
      <c r="K139" s="3" t="s">
        <v>92</v>
      </c>
      <c r="L139" s="3" t="s">
        <v>76</v>
      </c>
      <c r="M139" s="3" t="s">
        <v>77</v>
      </c>
      <c r="N139" s="3" t="s">
        <v>396</v>
      </c>
      <c r="O139" s="3" t="s">
        <v>79</v>
      </c>
      <c r="P139" s="3" t="s">
        <v>80</v>
      </c>
      <c r="Q139" s="3" t="s">
        <v>81</v>
      </c>
      <c r="R139" s="3" t="s">
        <v>94</v>
      </c>
      <c r="S139" s="3" t="s">
        <v>83</v>
      </c>
      <c r="T139" s="3" t="s">
        <v>396</v>
      </c>
      <c r="U139" s="3" t="s">
        <v>76</v>
      </c>
      <c r="V139" s="3" t="s">
        <v>76</v>
      </c>
      <c r="W139" s="3" t="s">
        <v>84</v>
      </c>
      <c r="X139" s="3" t="s">
        <v>85</v>
      </c>
      <c r="Y139" s="3" t="s">
        <v>86</v>
      </c>
      <c r="Z139" s="3" t="s">
        <v>87</v>
      </c>
    </row>
    <row r="140" spans="1:26" ht="45" customHeight="1" x14ac:dyDescent="0.25">
      <c r="A140" s="3" t="s">
        <v>397</v>
      </c>
      <c r="B140" s="3" t="s">
        <v>66</v>
      </c>
      <c r="C140" s="3" t="s">
        <v>67</v>
      </c>
      <c r="D140" s="3" t="s">
        <v>68</v>
      </c>
      <c r="E140" s="3" t="s">
        <v>96</v>
      </c>
      <c r="F140" s="3" t="s">
        <v>70</v>
      </c>
      <c r="G140" s="3" t="s">
        <v>97</v>
      </c>
      <c r="H140" s="3" t="s">
        <v>98</v>
      </c>
      <c r="I140" s="3" t="s">
        <v>73</v>
      </c>
      <c r="J140" s="3" t="s">
        <v>99</v>
      </c>
      <c r="K140" s="3" t="s">
        <v>100</v>
      </c>
      <c r="L140" s="3" t="s">
        <v>76</v>
      </c>
      <c r="M140" s="3" t="s">
        <v>101</v>
      </c>
      <c r="N140" s="3" t="s">
        <v>398</v>
      </c>
      <c r="O140" s="3" t="s">
        <v>103</v>
      </c>
      <c r="P140" s="3" t="s">
        <v>80</v>
      </c>
      <c r="Q140" s="3" t="s">
        <v>81</v>
      </c>
      <c r="R140" s="3" t="s">
        <v>104</v>
      </c>
      <c r="S140" s="3" t="s">
        <v>83</v>
      </c>
      <c r="T140" s="3" t="s">
        <v>398</v>
      </c>
      <c r="U140" s="3" t="s">
        <v>76</v>
      </c>
      <c r="V140" s="3" t="s">
        <v>76</v>
      </c>
      <c r="W140" s="3" t="s">
        <v>84</v>
      </c>
      <c r="X140" s="3" t="s">
        <v>85</v>
      </c>
      <c r="Y140" s="3" t="s">
        <v>86</v>
      </c>
      <c r="Z140" s="3" t="s">
        <v>87</v>
      </c>
    </row>
    <row r="141" spans="1:26" ht="45" customHeight="1" x14ac:dyDescent="0.25">
      <c r="A141" s="3" t="s">
        <v>399</v>
      </c>
      <c r="B141" s="3" t="s">
        <v>66</v>
      </c>
      <c r="C141" s="3" t="s">
        <v>67</v>
      </c>
      <c r="D141" s="3" t="s">
        <v>68</v>
      </c>
      <c r="E141" s="3" t="s">
        <v>69</v>
      </c>
      <c r="F141" s="3" t="s">
        <v>70</v>
      </c>
      <c r="G141" s="3" t="s">
        <v>71</v>
      </c>
      <c r="H141" s="3" t="s">
        <v>72</v>
      </c>
      <c r="I141" s="3" t="s">
        <v>73</v>
      </c>
      <c r="J141" s="3" t="s">
        <v>74</v>
      </c>
      <c r="K141" s="3" t="s">
        <v>75</v>
      </c>
      <c r="L141" s="3" t="s">
        <v>76</v>
      </c>
      <c r="M141" s="3" t="s">
        <v>77</v>
      </c>
      <c r="N141" s="3" t="s">
        <v>400</v>
      </c>
      <c r="O141" s="3" t="s">
        <v>79</v>
      </c>
      <c r="P141" s="3" t="s">
        <v>80</v>
      </c>
      <c r="Q141" s="3" t="s">
        <v>81</v>
      </c>
      <c r="R141" s="3" t="s">
        <v>82</v>
      </c>
      <c r="S141" s="3" t="s">
        <v>83</v>
      </c>
      <c r="T141" s="3" t="s">
        <v>400</v>
      </c>
      <c r="U141" s="3" t="s">
        <v>76</v>
      </c>
      <c r="V141" s="3" t="s">
        <v>76</v>
      </c>
      <c r="W141" s="3" t="s">
        <v>84</v>
      </c>
      <c r="X141" s="3" t="s">
        <v>85</v>
      </c>
      <c r="Y141" s="3" t="s">
        <v>86</v>
      </c>
      <c r="Z141" s="3" t="s">
        <v>87</v>
      </c>
    </row>
    <row r="142" spans="1:26" ht="45" customHeight="1" x14ac:dyDescent="0.25">
      <c r="A142" s="3" t="s">
        <v>401</v>
      </c>
      <c r="B142" s="3" t="s">
        <v>66</v>
      </c>
      <c r="C142" s="3" t="s">
        <v>67</v>
      </c>
      <c r="D142" s="3" t="s">
        <v>68</v>
      </c>
      <c r="E142" s="3" t="s">
        <v>89</v>
      </c>
      <c r="F142" s="3" t="s">
        <v>70</v>
      </c>
      <c r="G142" s="3" t="s">
        <v>90</v>
      </c>
      <c r="H142" s="3" t="s">
        <v>72</v>
      </c>
      <c r="I142" s="3" t="s">
        <v>73</v>
      </c>
      <c r="J142" s="3" t="s">
        <v>91</v>
      </c>
      <c r="K142" s="3" t="s">
        <v>92</v>
      </c>
      <c r="L142" s="3" t="s">
        <v>76</v>
      </c>
      <c r="M142" s="3" t="s">
        <v>77</v>
      </c>
      <c r="N142" s="3" t="s">
        <v>402</v>
      </c>
      <c r="O142" s="3" t="s">
        <v>208</v>
      </c>
      <c r="P142" s="3" t="s">
        <v>80</v>
      </c>
      <c r="Q142" s="3" t="s">
        <v>81</v>
      </c>
      <c r="R142" s="3" t="s">
        <v>94</v>
      </c>
      <c r="S142" s="3" t="s">
        <v>83</v>
      </c>
      <c r="T142" s="3" t="s">
        <v>402</v>
      </c>
      <c r="U142" s="3" t="s">
        <v>76</v>
      </c>
      <c r="V142" s="3" t="s">
        <v>76</v>
      </c>
      <c r="W142" s="3" t="s">
        <v>84</v>
      </c>
      <c r="X142" s="3" t="s">
        <v>85</v>
      </c>
      <c r="Y142" s="3" t="s">
        <v>86</v>
      </c>
      <c r="Z142" s="3" t="s">
        <v>87</v>
      </c>
    </row>
    <row r="143" spans="1:26" ht="45" customHeight="1" x14ac:dyDescent="0.25">
      <c r="A143" s="3" t="s">
        <v>403</v>
      </c>
      <c r="B143" s="3" t="s">
        <v>66</v>
      </c>
      <c r="C143" s="3" t="s">
        <v>67</v>
      </c>
      <c r="D143" s="3" t="s">
        <v>68</v>
      </c>
      <c r="E143" s="3" t="s">
        <v>96</v>
      </c>
      <c r="F143" s="3" t="s">
        <v>70</v>
      </c>
      <c r="G143" s="3" t="s">
        <v>97</v>
      </c>
      <c r="H143" s="3" t="s">
        <v>98</v>
      </c>
      <c r="I143" s="3" t="s">
        <v>73</v>
      </c>
      <c r="J143" s="3" t="s">
        <v>99</v>
      </c>
      <c r="K143" s="3" t="s">
        <v>100</v>
      </c>
      <c r="L143" s="3" t="s">
        <v>76</v>
      </c>
      <c r="M143" s="3" t="s">
        <v>101</v>
      </c>
      <c r="N143" s="3" t="s">
        <v>404</v>
      </c>
      <c r="O143" s="3" t="s">
        <v>213</v>
      </c>
      <c r="P143" s="3" t="s">
        <v>80</v>
      </c>
      <c r="Q143" s="3" t="s">
        <v>81</v>
      </c>
      <c r="R143" s="3" t="s">
        <v>104</v>
      </c>
      <c r="S143" s="3" t="s">
        <v>83</v>
      </c>
      <c r="T143" s="3" t="s">
        <v>404</v>
      </c>
      <c r="U143" s="3" t="s">
        <v>76</v>
      </c>
      <c r="V143" s="3" t="s">
        <v>76</v>
      </c>
      <c r="W143" s="3" t="s">
        <v>84</v>
      </c>
      <c r="X143" s="3" t="s">
        <v>85</v>
      </c>
      <c r="Y143" s="3" t="s">
        <v>86</v>
      </c>
      <c r="Z143" s="3" t="s">
        <v>87</v>
      </c>
    </row>
    <row r="144" spans="1:26" ht="45" customHeight="1" x14ac:dyDescent="0.25">
      <c r="A144" s="3" t="s">
        <v>405</v>
      </c>
      <c r="B144" s="3" t="s">
        <v>66</v>
      </c>
      <c r="C144" s="3" t="s">
        <v>67</v>
      </c>
      <c r="D144" s="3" t="s">
        <v>68</v>
      </c>
      <c r="E144" s="3" t="s">
        <v>96</v>
      </c>
      <c r="F144" s="3" t="s">
        <v>70</v>
      </c>
      <c r="G144" s="3" t="s">
        <v>97</v>
      </c>
      <c r="H144" s="3" t="s">
        <v>98</v>
      </c>
      <c r="I144" s="3" t="s">
        <v>73</v>
      </c>
      <c r="J144" s="3" t="s">
        <v>99</v>
      </c>
      <c r="K144" s="3" t="s">
        <v>100</v>
      </c>
      <c r="L144" s="3" t="s">
        <v>76</v>
      </c>
      <c r="M144" s="3" t="s">
        <v>101</v>
      </c>
      <c r="N144" s="3" t="s">
        <v>406</v>
      </c>
      <c r="O144" s="3" t="s">
        <v>213</v>
      </c>
      <c r="P144" s="3" t="s">
        <v>80</v>
      </c>
      <c r="Q144" s="3" t="s">
        <v>81</v>
      </c>
      <c r="R144" s="3" t="s">
        <v>104</v>
      </c>
      <c r="S144" s="3" t="s">
        <v>83</v>
      </c>
      <c r="T144" s="3" t="s">
        <v>406</v>
      </c>
      <c r="U144" s="3" t="s">
        <v>76</v>
      </c>
      <c r="V144" s="3" t="s">
        <v>76</v>
      </c>
      <c r="W144" s="3" t="s">
        <v>84</v>
      </c>
      <c r="X144" s="3" t="s">
        <v>85</v>
      </c>
      <c r="Y144" s="3" t="s">
        <v>86</v>
      </c>
      <c r="Z144" s="3" t="s">
        <v>87</v>
      </c>
    </row>
    <row r="145" spans="1:26" ht="45" customHeight="1" x14ac:dyDescent="0.25">
      <c r="A145" s="3" t="s">
        <v>407</v>
      </c>
      <c r="B145" s="3" t="s">
        <v>66</v>
      </c>
      <c r="C145" s="3" t="s">
        <v>67</v>
      </c>
      <c r="D145" s="3" t="s">
        <v>68</v>
      </c>
      <c r="E145" s="3" t="s">
        <v>69</v>
      </c>
      <c r="F145" s="3" t="s">
        <v>70</v>
      </c>
      <c r="G145" s="3" t="s">
        <v>90</v>
      </c>
      <c r="H145" s="3" t="s">
        <v>72</v>
      </c>
      <c r="I145" s="3" t="s">
        <v>73</v>
      </c>
      <c r="J145" s="3" t="s">
        <v>74</v>
      </c>
      <c r="K145" s="3" t="s">
        <v>75</v>
      </c>
      <c r="L145" s="3" t="s">
        <v>76</v>
      </c>
      <c r="M145" s="3" t="s">
        <v>77</v>
      </c>
      <c r="N145" s="3" t="s">
        <v>408</v>
      </c>
      <c r="O145" s="3" t="s">
        <v>205</v>
      </c>
      <c r="P145" s="3" t="s">
        <v>80</v>
      </c>
      <c r="Q145" s="3" t="s">
        <v>81</v>
      </c>
      <c r="R145" s="3" t="s">
        <v>82</v>
      </c>
      <c r="S145" s="3" t="s">
        <v>83</v>
      </c>
      <c r="T145" s="3" t="s">
        <v>408</v>
      </c>
      <c r="U145" s="3" t="s">
        <v>76</v>
      </c>
      <c r="V145" s="3" t="s">
        <v>76</v>
      </c>
      <c r="W145" s="3" t="s">
        <v>84</v>
      </c>
      <c r="X145" s="3" t="s">
        <v>85</v>
      </c>
      <c r="Y145" s="3" t="s">
        <v>86</v>
      </c>
      <c r="Z145" s="3" t="s">
        <v>87</v>
      </c>
    </row>
    <row r="146" spans="1:26" ht="45" customHeight="1" x14ac:dyDescent="0.25">
      <c r="A146" s="3" t="s">
        <v>409</v>
      </c>
      <c r="B146" s="3" t="s">
        <v>66</v>
      </c>
      <c r="C146" s="3" t="s">
        <v>67</v>
      </c>
      <c r="D146" s="3" t="s">
        <v>68</v>
      </c>
      <c r="E146" s="3" t="s">
        <v>89</v>
      </c>
      <c r="F146" s="3" t="s">
        <v>70</v>
      </c>
      <c r="G146" s="3" t="s">
        <v>90</v>
      </c>
      <c r="H146" s="3" t="s">
        <v>72</v>
      </c>
      <c r="I146" s="3" t="s">
        <v>73</v>
      </c>
      <c r="J146" s="3" t="s">
        <v>91</v>
      </c>
      <c r="K146" s="3" t="s">
        <v>92</v>
      </c>
      <c r="L146" s="3" t="s">
        <v>76</v>
      </c>
      <c r="M146" s="3" t="s">
        <v>77</v>
      </c>
      <c r="N146" s="3" t="s">
        <v>410</v>
      </c>
      <c r="O146" s="3" t="s">
        <v>208</v>
      </c>
      <c r="P146" s="3" t="s">
        <v>80</v>
      </c>
      <c r="Q146" s="3" t="s">
        <v>81</v>
      </c>
      <c r="R146" s="3" t="s">
        <v>94</v>
      </c>
      <c r="S146" s="3" t="s">
        <v>83</v>
      </c>
      <c r="T146" s="3" t="s">
        <v>410</v>
      </c>
      <c r="U146" s="3" t="s">
        <v>76</v>
      </c>
      <c r="V146" s="3" t="s">
        <v>76</v>
      </c>
      <c r="W146" s="3" t="s">
        <v>84</v>
      </c>
      <c r="X146" s="3" t="s">
        <v>85</v>
      </c>
      <c r="Y146" s="3" t="s">
        <v>86</v>
      </c>
      <c r="Z146" s="3" t="s">
        <v>87</v>
      </c>
    </row>
    <row r="147" spans="1:26" ht="45" customHeight="1" x14ac:dyDescent="0.25">
      <c r="A147" s="3" t="s">
        <v>411</v>
      </c>
      <c r="B147" s="3" t="s">
        <v>66</v>
      </c>
      <c r="C147" s="3" t="s">
        <v>67</v>
      </c>
      <c r="D147" s="3" t="s">
        <v>68</v>
      </c>
      <c r="E147" s="3" t="s">
        <v>96</v>
      </c>
      <c r="F147" s="3" t="s">
        <v>70</v>
      </c>
      <c r="G147" s="3" t="s">
        <v>97</v>
      </c>
      <c r="H147" s="3" t="s">
        <v>98</v>
      </c>
      <c r="I147" s="3" t="s">
        <v>73</v>
      </c>
      <c r="J147" s="3" t="s">
        <v>99</v>
      </c>
      <c r="K147" s="3" t="s">
        <v>100</v>
      </c>
      <c r="L147" s="3" t="s">
        <v>76</v>
      </c>
      <c r="M147" s="3" t="s">
        <v>101</v>
      </c>
      <c r="N147" s="3" t="s">
        <v>412</v>
      </c>
      <c r="O147" s="3" t="s">
        <v>213</v>
      </c>
      <c r="P147" s="3" t="s">
        <v>80</v>
      </c>
      <c r="Q147" s="3" t="s">
        <v>81</v>
      </c>
      <c r="R147" s="3" t="s">
        <v>104</v>
      </c>
      <c r="S147" s="3" t="s">
        <v>83</v>
      </c>
      <c r="T147" s="3" t="s">
        <v>412</v>
      </c>
      <c r="U147" s="3" t="s">
        <v>76</v>
      </c>
      <c r="V147" s="3" t="s">
        <v>76</v>
      </c>
      <c r="W147" s="3" t="s">
        <v>84</v>
      </c>
      <c r="X147" s="3" t="s">
        <v>85</v>
      </c>
      <c r="Y147" s="3" t="s">
        <v>86</v>
      </c>
      <c r="Z147" s="3" t="s">
        <v>87</v>
      </c>
    </row>
    <row r="148" spans="1:26" ht="45" customHeight="1" x14ac:dyDescent="0.25">
      <c r="A148" s="3" t="s">
        <v>413</v>
      </c>
      <c r="B148" s="3" t="s">
        <v>66</v>
      </c>
      <c r="C148" s="3" t="s">
        <v>67</v>
      </c>
      <c r="D148" s="3" t="s">
        <v>68</v>
      </c>
      <c r="E148" s="3" t="s">
        <v>96</v>
      </c>
      <c r="F148" s="3" t="s">
        <v>70</v>
      </c>
      <c r="G148" s="3" t="s">
        <v>97</v>
      </c>
      <c r="H148" s="3" t="s">
        <v>98</v>
      </c>
      <c r="I148" s="3" t="s">
        <v>73</v>
      </c>
      <c r="J148" s="3" t="s">
        <v>99</v>
      </c>
      <c r="K148" s="3" t="s">
        <v>100</v>
      </c>
      <c r="L148" s="3" t="s">
        <v>76</v>
      </c>
      <c r="M148" s="3" t="s">
        <v>101</v>
      </c>
      <c r="N148" s="3" t="s">
        <v>414</v>
      </c>
      <c r="O148" s="3" t="s">
        <v>213</v>
      </c>
      <c r="P148" s="3" t="s">
        <v>80</v>
      </c>
      <c r="Q148" s="3" t="s">
        <v>81</v>
      </c>
      <c r="R148" s="3" t="s">
        <v>104</v>
      </c>
      <c r="S148" s="3" t="s">
        <v>83</v>
      </c>
      <c r="T148" s="3" t="s">
        <v>414</v>
      </c>
      <c r="U148" s="3" t="s">
        <v>76</v>
      </c>
      <c r="V148" s="3" t="s">
        <v>76</v>
      </c>
      <c r="W148" s="3" t="s">
        <v>84</v>
      </c>
      <c r="X148" s="3" t="s">
        <v>85</v>
      </c>
      <c r="Y148" s="3" t="s">
        <v>86</v>
      </c>
      <c r="Z148" s="3" t="s">
        <v>87</v>
      </c>
    </row>
    <row r="149" spans="1:26" ht="45" customHeight="1" x14ac:dyDescent="0.25">
      <c r="A149" s="3" t="s">
        <v>415</v>
      </c>
      <c r="B149" s="3" t="s">
        <v>66</v>
      </c>
      <c r="C149" s="3" t="s">
        <v>67</v>
      </c>
      <c r="D149" s="3" t="s">
        <v>68</v>
      </c>
      <c r="E149" s="3" t="s">
        <v>69</v>
      </c>
      <c r="F149" s="3" t="s">
        <v>70</v>
      </c>
      <c r="G149" s="3" t="s">
        <v>90</v>
      </c>
      <c r="H149" s="3" t="s">
        <v>72</v>
      </c>
      <c r="I149" s="3" t="s">
        <v>73</v>
      </c>
      <c r="J149" s="3" t="s">
        <v>74</v>
      </c>
      <c r="K149" s="3" t="s">
        <v>75</v>
      </c>
      <c r="L149" s="3" t="s">
        <v>76</v>
      </c>
      <c r="M149" s="3" t="s">
        <v>77</v>
      </c>
      <c r="N149" s="3" t="s">
        <v>416</v>
      </c>
      <c r="O149" s="3" t="s">
        <v>205</v>
      </c>
      <c r="P149" s="3" t="s">
        <v>80</v>
      </c>
      <c r="Q149" s="3" t="s">
        <v>81</v>
      </c>
      <c r="R149" s="3" t="s">
        <v>82</v>
      </c>
      <c r="S149" s="3" t="s">
        <v>83</v>
      </c>
      <c r="T149" s="3" t="s">
        <v>416</v>
      </c>
      <c r="U149" s="3" t="s">
        <v>76</v>
      </c>
      <c r="V149" s="3" t="s">
        <v>76</v>
      </c>
      <c r="W149" s="3" t="s">
        <v>84</v>
      </c>
      <c r="X149" s="3" t="s">
        <v>85</v>
      </c>
      <c r="Y149" s="3" t="s">
        <v>86</v>
      </c>
      <c r="Z149" s="3" t="s">
        <v>87</v>
      </c>
    </row>
    <row r="150" spans="1:26" ht="45" customHeight="1" x14ac:dyDescent="0.25">
      <c r="A150" s="3" t="s">
        <v>417</v>
      </c>
      <c r="B150" s="3" t="s">
        <v>66</v>
      </c>
      <c r="C150" s="3" t="s">
        <v>67</v>
      </c>
      <c r="D150" s="3" t="s">
        <v>68</v>
      </c>
      <c r="E150" s="3" t="s">
        <v>89</v>
      </c>
      <c r="F150" s="3" t="s">
        <v>70</v>
      </c>
      <c r="G150" s="3" t="s">
        <v>90</v>
      </c>
      <c r="H150" s="3" t="s">
        <v>72</v>
      </c>
      <c r="I150" s="3" t="s">
        <v>73</v>
      </c>
      <c r="J150" s="3" t="s">
        <v>91</v>
      </c>
      <c r="K150" s="3" t="s">
        <v>92</v>
      </c>
      <c r="L150" s="3" t="s">
        <v>76</v>
      </c>
      <c r="M150" s="3" t="s">
        <v>77</v>
      </c>
      <c r="N150" s="3" t="s">
        <v>418</v>
      </c>
      <c r="O150" s="3" t="s">
        <v>208</v>
      </c>
      <c r="P150" s="3" t="s">
        <v>80</v>
      </c>
      <c r="Q150" s="3" t="s">
        <v>81</v>
      </c>
      <c r="R150" s="3" t="s">
        <v>94</v>
      </c>
      <c r="S150" s="3" t="s">
        <v>83</v>
      </c>
      <c r="T150" s="3" t="s">
        <v>418</v>
      </c>
      <c r="U150" s="3" t="s">
        <v>76</v>
      </c>
      <c r="V150" s="3" t="s">
        <v>76</v>
      </c>
      <c r="W150" s="3" t="s">
        <v>84</v>
      </c>
      <c r="X150" s="3" t="s">
        <v>85</v>
      </c>
      <c r="Y150" s="3" t="s">
        <v>86</v>
      </c>
      <c r="Z150" s="3" t="s">
        <v>87</v>
      </c>
    </row>
    <row r="151" spans="1:26" ht="45" customHeight="1" x14ac:dyDescent="0.25">
      <c r="A151" s="3" t="s">
        <v>419</v>
      </c>
      <c r="B151" s="3" t="s">
        <v>66</v>
      </c>
      <c r="C151" s="3" t="s">
        <v>67</v>
      </c>
      <c r="D151" s="3" t="s">
        <v>68</v>
      </c>
      <c r="E151" s="3" t="s">
        <v>96</v>
      </c>
      <c r="F151" s="3" t="s">
        <v>70</v>
      </c>
      <c r="G151" s="3" t="s">
        <v>97</v>
      </c>
      <c r="H151" s="3" t="s">
        <v>98</v>
      </c>
      <c r="I151" s="3" t="s">
        <v>73</v>
      </c>
      <c r="J151" s="3" t="s">
        <v>99</v>
      </c>
      <c r="K151" s="3" t="s">
        <v>100</v>
      </c>
      <c r="L151" s="3" t="s">
        <v>76</v>
      </c>
      <c r="M151" s="3" t="s">
        <v>101</v>
      </c>
      <c r="N151" s="3" t="s">
        <v>420</v>
      </c>
      <c r="O151" s="3" t="s">
        <v>213</v>
      </c>
      <c r="P151" s="3" t="s">
        <v>80</v>
      </c>
      <c r="Q151" s="3" t="s">
        <v>81</v>
      </c>
      <c r="R151" s="3" t="s">
        <v>104</v>
      </c>
      <c r="S151" s="3" t="s">
        <v>83</v>
      </c>
      <c r="T151" s="3" t="s">
        <v>420</v>
      </c>
      <c r="U151" s="3" t="s">
        <v>76</v>
      </c>
      <c r="V151" s="3" t="s">
        <v>76</v>
      </c>
      <c r="W151" s="3" t="s">
        <v>84</v>
      </c>
      <c r="X151" s="3" t="s">
        <v>85</v>
      </c>
      <c r="Y151" s="3" t="s">
        <v>86</v>
      </c>
      <c r="Z151" s="3" t="s">
        <v>87</v>
      </c>
    </row>
    <row r="152" spans="1:26" ht="45" customHeight="1" x14ac:dyDescent="0.25">
      <c r="A152" s="3" t="s">
        <v>421</v>
      </c>
      <c r="B152" s="3" t="s">
        <v>66</v>
      </c>
      <c r="C152" s="3" t="s">
        <v>67</v>
      </c>
      <c r="D152" s="3" t="s">
        <v>68</v>
      </c>
      <c r="E152" s="3" t="s">
        <v>69</v>
      </c>
      <c r="F152" s="3" t="s">
        <v>70</v>
      </c>
      <c r="G152" s="3" t="s">
        <v>90</v>
      </c>
      <c r="H152" s="3" t="s">
        <v>72</v>
      </c>
      <c r="I152" s="3" t="s">
        <v>73</v>
      </c>
      <c r="J152" s="3" t="s">
        <v>74</v>
      </c>
      <c r="K152" s="3" t="s">
        <v>75</v>
      </c>
      <c r="L152" s="3" t="s">
        <v>76</v>
      </c>
      <c r="M152" s="3" t="s">
        <v>77</v>
      </c>
      <c r="N152" s="3" t="s">
        <v>422</v>
      </c>
      <c r="O152" s="3" t="s">
        <v>205</v>
      </c>
      <c r="P152" s="3" t="s">
        <v>80</v>
      </c>
      <c r="Q152" s="3" t="s">
        <v>81</v>
      </c>
      <c r="R152" s="3" t="s">
        <v>82</v>
      </c>
      <c r="S152" s="3" t="s">
        <v>83</v>
      </c>
      <c r="T152" s="3" t="s">
        <v>422</v>
      </c>
      <c r="U152" s="3" t="s">
        <v>76</v>
      </c>
      <c r="V152" s="3" t="s">
        <v>76</v>
      </c>
      <c r="W152" s="3" t="s">
        <v>84</v>
      </c>
      <c r="X152" s="3" t="s">
        <v>85</v>
      </c>
      <c r="Y152" s="3" t="s">
        <v>86</v>
      </c>
      <c r="Z152" s="3" t="s">
        <v>87</v>
      </c>
    </row>
    <row r="153" spans="1:26" ht="45" customHeight="1" x14ac:dyDescent="0.25">
      <c r="A153" s="3" t="s">
        <v>423</v>
      </c>
      <c r="B153" s="3" t="s">
        <v>66</v>
      </c>
      <c r="C153" s="3" t="s">
        <v>67</v>
      </c>
      <c r="D153" s="3" t="s">
        <v>68</v>
      </c>
      <c r="E153" s="3" t="s">
        <v>89</v>
      </c>
      <c r="F153" s="3" t="s">
        <v>70</v>
      </c>
      <c r="G153" s="3" t="s">
        <v>90</v>
      </c>
      <c r="H153" s="3" t="s">
        <v>72</v>
      </c>
      <c r="I153" s="3" t="s">
        <v>73</v>
      </c>
      <c r="J153" s="3" t="s">
        <v>91</v>
      </c>
      <c r="K153" s="3" t="s">
        <v>92</v>
      </c>
      <c r="L153" s="3" t="s">
        <v>76</v>
      </c>
      <c r="M153" s="3" t="s">
        <v>77</v>
      </c>
      <c r="N153" s="3" t="s">
        <v>424</v>
      </c>
      <c r="O153" s="3" t="s">
        <v>208</v>
      </c>
      <c r="P153" s="3" t="s">
        <v>80</v>
      </c>
      <c r="Q153" s="3" t="s">
        <v>81</v>
      </c>
      <c r="R153" s="3" t="s">
        <v>94</v>
      </c>
      <c r="S153" s="3" t="s">
        <v>83</v>
      </c>
      <c r="T153" s="3" t="s">
        <v>424</v>
      </c>
      <c r="U153" s="3" t="s">
        <v>76</v>
      </c>
      <c r="V153" s="3" t="s">
        <v>76</v>
      </c>
      <c r="W153" s="3" t="s">
        <v>84</v>
      </c>
      <c r="X153" s="3" t="s">
        <v>85</v>
      </c>
      <c r="Y153" s="3" t="s">
        <v>86</v>
      </c>
      <c r="Z153" s="3" t="s">
        <v>87</v>
      </c>
    </row>
    <row r="154" spans="1:26" ht="45" customHeight="1" x14ac:dyDescent="0.25">
      <c r="A154" s="3" t="s">
        <v>425</v>
      </c>
      <c r="B154" s="3" t="s">
        <v>66</v>
      </c>
      <c r="C154" s="3" t="s">
        <v>67</v>
      </c>
      <c r="D154" s="3" t="s">
        <v>68</v>
      </c>
      <c r="E154" s="3" t="s">
        <v>69</v>
      </c>
      <c r="F154" s="3" t="s">
        <v>70</v>
      </c>
      <c r="G154" s="3" t="s">
        <v>71</v>
      </c>
      <c r="H154" s="3" t="s">
        <v>72</v>
      </c>
      <c r="I154" s="3" t="s">
        <v>73</v>
      </c>
      <c r="J154" s="3" t="s">
        <v>74</v>
      </c>
      <c r="K154" s="3" t="s">
        <v>75</v>
      </c>
      <c r="L154" s="3" t="s">
        <v>76</v>
      </c>
      <c r="M154" s="3" t="s">
        <v>77</v>
      </c>
      <c r="N154" s="3" t="s">
        <v>426</v>
      </c>
      <c r="O154" s="3" t="s">
        <v>79</v>
      </c>
      <c r="P154" s="3" t="s">
        <v>80</v>
      </c>
      <c r="Q154" s="3" t="s">
        <v>81</v>
      </c>
      <c r="R154" s="3" t="s">
        <v>82</v>
      </c>
      <c r="S154" s="3" t="s">
        <v>83</v>
      </c>
      <c r="T154" s="3" t="s">
        <v>426</v>
      </c>
      <c r="U154" s="3" t="s">
        <v>76</v>
      </c>
      <c r="V154" s="3" t="s">
        <v>76</v>
      </c>
      <c r="W154" s="3" t="s">
        <v>84</v>
      </c>
      <c r="X154" s="3" t="s">
        <v>85</v>
      </c>
      <c r="Y154" s="3" t="s">
        <v>86</v>
      </c>
      <c r="Z154" s="3" t="s">
        <v>87</v>
      </c>
    </row>
    <row r="155" spans="1:26" ht="45" customHeight="1" x14ac:dyDescent="0.25">
      <c r="A155" s="3" t="s">
        <v>427</v>
      </c>
      <c r="B155" s="3" t="s">
        <v>66</v>
      </c>
      <c r="C155" s="3" t="s">
        <v>67</v>
      </c>
      <c r="D155" s="3" t="s">
        <v>68</v>
      </c>
      <c r="E155" s="3" t="s">
        <v>89</v>
      </c>
      <c r="F155" s="3" t="s">
        <v>70</v>
      </c>
      <c r="G155" s="3" t="s">
        <v>90</v>
      </c>
      <c r="H155" s="3" t="s">
        <v>72</v>
      </c>
      <c r="I155" s="3" t="s">
        <v>73</v>
      </c>
      <c r="J155" s="3" t="s">
        <v>91</v>
      </c>
      <c r="K155" s="3" t="s">
        <v>92</v>
      </c>
      <c r="L155" s="3" t="s">
        <v>76</v>
      </c>
      <c r="M155" s="3" t="s">
        <v>77</v>
      </c>
      <c r="N155" s="3" t="s">
        <v>428</v>
      </c>
      <c r="O155" s="3" t="s">
        <v>79</v>
      </c>
      <c r="P155" s="3" t="s">
        <v>80</v>
      </c>
      <c r="Q155" s="3" t="s">
        <v>81</v>
      </c>
      <c r="R155" s="3" t="s">
        <v>94</v>
      </c>
      <c r="S155" s="3" t="s">
        <v>83</v>
      </c>
      <c r="T155" s="3" t="s">
        <v>428</v>
      </c>
      <c r="U155" s="3" t="s">
        <v>76</v>
      </c>
      <c r="V155" s="3" t="s">
        <v>76</v>
      </c>
      <c r="W155" s="3" t="s">
        <v>84</v>
      </c>
      <c r="X155" s="3" t="s">
        <v>85</v>
      </c>
      <c r="Y155" s="3" t="s">
        <v>86</v>
      </c>
      <c r="Z155" s="3" t="s">
        <v>87</v>
      </c>
    </row>
    <row r="156" spans="1:26" ht="45" customHeight="1" x14ac:dyDescent="0.25">
      <c r="A156" s="3" t="s">
        <v>429</v>
      </c>
      <c r="B156" s="3" t="s">
        <v>66</v>
      </c>
      <c r="C156" s="3" t="s">
        <v>67</v>
      </c>
      <c r="D156" s="3" t="s">
        <v>68</v>
      </c>
      <c r="E156" s="3" t="s">
        <v>96</v>
      </c>
      <c r="F156" s="3" t="s">
        <v>70</v>
      </c>
      <c r="G156" s="3" t="s">
        <v>97</v>
      </c>
      <c r="H156" s="3" t="s">
        <v>98</v>
      </c>
      <c r="I156" s="3" t="s">
        <v>73</v>
      </c>
      <c r="J156" s="3" t="s">
        <v>99</v>
      </c>
      <c r="K156" s="3" t="s">
        <v>100</v>
      </c>
      <c r="L156" s="3" t="s">
        <v>76</v>
      </c>
      <c r="M156" s="3" t="s">
        <v>101</v>
      </c>
      <c r="N156" s="3" t="s">
        <v>430</v>
      </c>
      <c r="O156" s="3" t="s">
        <v>103</v>
      </c>
      <c r="P156" s="3" t="s">
        <v>80</v>
      </c>
      <c r="Q156" s="3" t="s">
        <v>81</v>
      </c>
      <c r="R156" s="3" t="s">
        <v>104</v>
      </c>
      <c r="S156" s="3" t="s">
        <v>83</v>
      </c>
      <c r="T156" s="3" t="s">
        <v>430</v>
      </c>
      <c r="U156" s="3" t="s">
        <v>76</v>
      </c>
      <c r="V156" s="3" t="s">
        <v>76</v>
      </c>
      <c r="W156" s="3" t="s">
        <v>84</v>
      </c>
      <c r="X156" s="3" t="s">
        <v>85</v>
      </c>
      <c r="Y156" s="3" t="s">
        <v>86</v>
      </c>
      <c r="Z156" s="3" t="s">
        <v>87</v>
      </c>
    </row>
    <row r="157" spans="1:26" ht="45" customHeight="1" x14ac:dyDescent="0.25">
      <c r="A157" s="3" t="s">
        <v>431</v>
      </c>
      <c r="B157" s="3" t="s">
        <v>66</v>
      </c>
      <c r="C157" s="3" t="s">
        <v>67</v>
      </c>
      <c r="D157" s="3" t="s">
        <v>68</v>
      </c>
      <c r="E157" s="3" t="s">
        <v>69</v>
      </c>
      <c r="F157" s="3" t="s">
        <v>70</v>
      </c>
      <c r="G157" s="3" t="s">
        <v>71</v>
      </c>
      <c r="H157" s="3" t="s">
        <v>72</v>
      </c>
      <c r="I157" s="3" t="s">
        <v>73</v>
      </c>
      <c r="J157" s="3" t="s">
        <v>74</v>
      </c>
      <c r="K157" s="3" t="s">
        <v>75</v>
      </c>
      <c r="L157" s="3" t="s">
        <v>76</v>
      </c>
      <c r="M157" s="3" t="s">
        <v>77</v>
      </c>
      <c r="N157" s="3" t="s">
        <v>432</v>
      </c>
      <c r="O157" s="3" t="s">
        <v>79</v>
      </c>
      <c r="P157" s="3" t="s">
        <v>80</v>
      </c>
      <c r="Q157" s="3" t="s">
        <v>81</v>
      </c>
      <c r="R157" s="3" t="s">
        <v>82</v>
      </c>
      <c r="S157" s="3" t="s">
        <v>83</v>
      </c>
      <c r="T157" s="3" t="s">
        <v>432</v>
      </c>
      <c r="U157" s="3" t="s">
        <v>76</v>
      </c>
      <c r="V157" s="3" t="s">
        <v>76</v>
      </c>
      <c r="W157" s="3" t="s">
        <v>84</v>
      </c>
      <c r="X157" s="3" t="s">
        <v>85</v>
      </c>
      <c r="Y157" s="3" t="s">
        <v>86</v>
      </c>
      <c r="Z157" s="3" t="s">
        <v>87</v>
      </c>
    </row>
    <row r="158" spans="1:26" ht="45" customHeight="1" x14ac:dyDescent="0.25">
      <c r="A158" s="3" t="s">
        <v>433</v>
      </c>
      <c r="B158" s="3" t="s">
        <v>66</v>
      </c>
      <c r="C158" s="3" t="s">
        <v>67</v>
      </c>
      <c r="D158" s="3" t="s">
        <v>68</v>
      </c>
      <c r="E158" s="3" t="s">
        <v>89</v>
      </c>
      <c r="F158" s="3" t="s">
        <v>70</v>
      </c>
      <c r="G158" s="3" t="s">
        <v>90</v>
      </c>
      <c r="H158" s="3" t="s">
        <v>72</v>
      </c>
      <c r="I158" s="3" t="s">
        <v>73</v>
      </c>
      <c r="J158" s="3" t="s">
        <v>91</v>
      </c>
      <c r="K158" s="3" t="s">
        <v>92</v>
      </c>
      <c r="L158" s="3" t="s">
        <v>76</v>
      </c>
      <c r="M158" s="3" t="s">
        <v>77</v>
      </c>
      <c r="N158" s="3" t="s">
        <v>434</v>
      </c>
      <c r="O158" s="3" t="s">
        <v>79</v>
      </c>
      <c r="P158" s="3" t="s">
        <v>80</v>
      </c>
      <c r="Q158" s="3" t="s">
        <v>81</v>
      </c>
      <c r="R158" s="3" t="s">
        <v>94</v>
      </c>
      <c r="S158" s="3" t="s">
        <v>83</v>
      </c>
      <c r="T158" s="3" t="s">
        <v>434</v>
      </c>
      <c r="U158" s="3" t="s">
        <v>76</v>
      </c>
      <c r="V158" s="3" t="s">
        <v>76</v>
      </c>
      <c r="W158" s="3" t="s">
        <v>84</v>
      </c>
      <c r="X158" s="3" t="s">
        <v>85</v>
      </c>
      <c r="Y158" s="3" t="s">
        <v>86</v>
      </c>
      <c r="Z158" s="3" t="s">
        <v>87</v>
      </c>
    </row>
    <row r="159" spans="1:26" ht="45" customHeight="1" x14ac:dyDescent="0.25">
      <c r="A159" s="3" t="s">
        <v>435</v>
      </c>
      <c r="B159" s="3" t="s">
        <v>66</v>
      </c>
      <c r="C159" s="3" t="s">
        <v>67</v>
      </c>
      <c r="D159" s="3" t="s">
        <v>68</v>
      </c>
      <c r="E159" s="3" t="s">
        <v>96</v>
      </c>
      <c r="F159" s="3" t="s">
        <v>70</v>
      </c>
      <c r="G159" s="3" t="s">
        <v>97</v>
      </c>
      <c r="H159" s="3" t="s">
        <v>98</v>
      </c>
      <c r="I159" s="3" t="s">
        <v>73</v>
      </c>
      <c r="J159" s="3" t="s">
        <v>99</v>
      </c>
      <c r="K159" s="3" t="s">
        <v>100</v>
      </c>
      <c r="L159" s="3" t="s">
        <v>76</v>
      </c>
      <c r="M159" s="3" t="s">
        <v>101</v>
      </c>
      <c r="N159" s="3" t="s">
        <v>436</v>
      </c>
      <c r="O159" s="3" t="s">
        <v>103</v>
      </c>
      <c r="P159" s="3" t="s">
        <v>80</v>
      </c>
      <c r="Q159" s="3" t="s">
        <v>81</v>
      </c>
      <c r="R159" s="3" t="s">
        <v>104</v>
      </c>
      <c r="S159" s="3" t="s">
        <v>83</v>
      </c>
      <c r="T159" s="3" t="s">
        <v>436</v>
      </c>
      <c r="U159" s="3" t="s">
        <v>76</v>
      </c>
      <c r="V159" s="3" t="s">
        <v>76</v>
      </c>
      <c r="W159" s="3" t="s">
        <v>84</v>
      </c>
      <c r="X159" s="3" t="s">
        <v>85</v>
      </c>
      <c r="Y159" s="3" t="s">
        <v>86</v>
      </c>
      <c r="Z159" s="3" t="s">
        <v>87</v>
      </c>
    </row>
    <row r="160" spans="1:26" ht="45" customHeight="1" x14ac:dyDescent="0.25">
      <c r="A160" s="3" t="s">
        <v>437</v>
      </c>
      <c r="B160" s="3" t="s">
        <v>66</v>
      </c>
      <c r="C160" s="3" t="s">
        <v>67</v>
      </c>
      <c r="D160" s="3" t="s">
        <v>68</v>
      </c>
      <c r="E160" s="3" t="s">
        <v>69</v>
      </c>
      <c r="F160" s="3" t="s">
        <v>70</v>
      </c>
      <c r="G160" s="3" t="s">
        <v>90</v>
      </c>
      <c r="H160" s="3" t="s">
        <v>72</v>
      </c>
      <c r="I160" s="3" t="s">
        <v>73</v>
      </c>
      <c r="J160" s="3" t="s">
        <v>74</v>
      </c>
      <c r="K160" s="3" t="s">
        <v>75</v>
      </c>
      <c r="L160" s="3" t="s">
        <v>76</v>
      </c>
      <c r="M160" s="3" t="s">
        <v>77</v>
      </c>
      <c r="N160" s="3" t="s">
        <v>438</v>
      </c>
      <c r="O160" s="3" t="s">
        <v>205</v>
      </c>
      <c r="P160" s="3" t="s">
        <v>80</v>
      </c>
      <c r="Q160" s="3" t="s">
        <v>81</v>
      </c>
      <c r="R160" s="3" t="s">
        <v>82</v>
      </c>
      <c r="S160" s="3" t="s">
        <v>83</v>
      </c>
      <c r="T160" s="3" t="s">
        <v>438</v>
      </c>
      <c r="U160" s="3" t="s">
        <v>76</v>
      </c>
      <c r="V160" s="3" t="s">
        <v>76</v>
      </c>
      <c r="W160" s="3" t="s">
        <v>84</v>
      </c>
      <c r="X160" s="3" t="s">
        <v>85</v>
      </c>
      <c r="Y160" s="3" t="s">
        <v>86</v>
      </c>
      <c r="Z160" s="3" t="s">
        <v>87</v>
      </c>
    </row>
    <row r="161" spans="1:26" ht="45" customHeight="1" x14ac:dyDescent="0.25">
      <c r="A161" s="3" t="s">
        <v>439</v>
      </c>
      <c r="B161" s="3" t="s">
        <v>66</v>
      </c>
      <c r="C161" s="3" t="s">
        <v>67</v>
      </c>
      <c r="D161" s="3" t="s">
        <v>68</v>
      </c>
      <c r="E161" s="3" t="s">
        <v>89</v>
      </c>
      <c r="F161" s="3" t="s">
        <v>70</v>
      </c>
      <c r="G161" s="3" t="s">
        <v>90</v>
      </c>
      <c r="H161" s="3" t="s">
        <v>72</v>
      </c>
      <c r="I161" s="3" t="s">
        <v>73</v>
      </c>
      <c r="J161" s="3" t="s">
        <v>91</v>
      </c>
      <c r="K161" s="3" t="s">
        <v>92</v>
      </c>
      <c r="L161" s="3" t="s">
        <v>76</v>
      </c>
      <c r="M161" s="3" t="s">
        <v>77</v>
      </c>
      <c r="N161" s="3" t="s">
        <v>440</v>
      </c>
      <c r="O161" s="3" t="s">
        <v>208</v>
      </c>
      <c r="P161" s="3" t="s">
        <v>80</v>
      </c>
      <c r="Q161" s="3" t="s">
        <v>81</v>
      </c>
      <c r="R161" s="3" t="s">
        <v>94</v>
      </c>
      <c r="S161" s="3" t="s">
        <v>83</v>
      </c>
      <c r="T161" s="3" t="s">
        <v>440</v>
      </c>
      <c r="U161" s="3" t="s">
        <v>76</v>
      </c>
      <c r="V161" s="3" t="s">
        <v>76</v>
      </c>
      <c r="W161" s="3" t="s">
        <v>84</v>
      </c>
      <c r="X161" s="3" t="s">
        <v>85</v>
      </c>
      <c r="Y161" s="3" t="s">
        <v>86</v>
      </c>
      <c r="Z161" s="3" t="s">
        <v>87</v>
      </c>
    </row>
    <row r="162" spans="1:26" ht="45" customHeight="1" x14ac:dyDescent="0.25">
      <c r="A162" s="3" t="s">
        <v>441</v>
      </c>
      <c r="B162" s="3" t="s">
        <v>66</v>
      </c>
      <c r="C162" s="3" t="s">
        <v>67</v>
      </c>
      <c r="D162" s="3" t="s">
        <v>68</v>
      </c>
      <c r="E162" s="3" t="s">
        <v>96</v>
      </c>
      <c r="F162" s="3" t="s">
        <v>70</v>
      </c>
      <c r="G162" s="3" t="s">
        <v>97</v>
      </c>
      <c r="H162" s="3" t="s">
        <v>98</v>
      </c>
      <c r="I162" s="3" t="s">
        <v>73</v>
      </c>
      <c r="J162" s="3" t="s">
        <v>99</v>
      </c>
      <c r="K162" s="3" t="s">
        <v>100</v>
      </c>
      <c r="L162" s="3" t="s">
        <v>76</v>
      </c>
      <c r="M162" s="3" t="s">
        <v>101</v>
      </c>
      <c r="N162" s="3" t="s">
        <v>442</v>
      </c>
      <c r="O162" s="3" t="s">
        <v>213</v>
      </c>
      <c r="P162" s="3" t="s">
        <v>80</v>
      </c>
      <c r="Q162" s="3" t="s">
        <v>81</v>
      </c>
      <c r="R162" s="3" t="s">
        <v>104</v>
      </c>
      <c r="S162" s="3" t="s">
        <v>83</v>
      </c>
      <c r="T162" s="3" t="s">
        <v>442</v>
      </c>
      <c r="U162" s="3" t="s">
        <v>76</v>
      </c>
      <c r="V162" s="3" t="s">
        <v>76</v>
      </c>
      <c r="W162" s="3" t="s">
        <v>84</v>
      </c>
      <c r="X162" s="3" t="s">
        <v>85</v>
      </c>
      <c r="Y162" s="3" t="s">
        <v>86</v>
      </c>
      <c r="Z162" s="3" t="s">
        <v>87</v>
      </c>
    </row>
    <row r="163" spans="1:26" ht="45" customHeight="1" x14ac:dyDescent="0.25">
      <c r="A163" s="3" t="s">
        <v>443</v>
      </c>
      <c r="B163" s="3" t="s">
        <v>66</v>
      </c>
      <c r="C163" s="3" t="s">
        <v>67</v>
      </c>
      <c r="D163" s="3" t="s">
        <v>68</v>
      </c>
      <c r="E163" s="3" t="s">
        <v>69</v>
      </c>
      <c r="F163" s="3" t="s">
        <v>70</v>
      </c>
      <c r="G163" s="3" t="s">
        <v>90</v>
      </c>
      <c r="H163" s="3" t="s">
        <v>72</v>
      </c>
      <c r="I163" s="3" t="s">
        <v>73</v>
      </c>
      <c r="J163" s="3" t="s">
        <v>74</v>
      </c>
      <c r="K163" s="3" t="s">
        <v>75</v>
      </c>
      <c r="L163" s="3" t="s">
        <v>76</v>
      </c>
      <c r="M163" s="3" t="s">
        <v>77</v>
      </c>
      <c r="N163" s="3" t="s">
        <v>444</v>
      </c>
      <c r="O163" s="3" t="s">
        <v>205</v>
      </c>
      <c r="P163" s="3" t="s">
        <v>80</v>
      </c>
      <c r="Q163" s="3" t="s">
        <v>81</v>
      </c>
      <c r="R163" s="3" t="s">
        <v>82</v>
      </c>
      <c r="S163" s="3" t="s">
        <v>83</v>
      </c>
      <c r="T163" s="3" t="s">
        <v>444</v>
      </c>
      <c r="U163" s="3" t="s">
        <v>76</v>
      </c>
      <c r="V163" s="3" t="s">
        <v>76</v>
      </c>
      <c r="W163" s="3" t="s">
        <v>84</v>
      </c>
      <c r="X163" s="3" t="s">
        <v>85</v>
      </c>
      <c r="Y163" s="3" t="s">
        <v>86</v>
      </c>
      <c r="Z163" s="3" t="s">
        <v>87</v>
      </c>
    </row>
    <row r="164" spans="1:26" ht="45" customHeight="1" x14ac:dyDescent="0.25">
      <c r="A164" s="3" t="s">
        <v>445</v>
      </c>
      <c r="B164" s="3" t="s">
        <v>66</v>
      </c>
      <c r="C164" s="3" t="s">
        <v>67</v>
      </c>
      <c r="D164" s="3" t="s">
        <v>68</v>
      </c>
      <c r="E164" s="3" t="s">
        <v>89</v>
      </c>
      <c r="F164" s="3" t="s">
        <v>70</v>
      </c>
      <c r="G164" s="3" t="s">
        <v>90</v>
      </c>
      <c r="H164" s="3" t="s">
        <v>72</v>
      </c>
      <c r="I164" s="3" t="s">
        <v>73</v>
      </c>
      <c r="J164" s="3" t="s">
        <v>91</v>
      </c>
      <c r="K164" s="3" t="s">
        <v>92</v>
      </c>
      <c r="L164" s="3" t="s">
        <v>76</v>
      </c>
      <c r="M164" s="3" t="s">
        <v>77</v>
      </c>
      <c r="N164" s="3" t="s">
        <v>446</v>
      </c>
      <c r="O164" s="3" t="s">
        <v>208</v>
      </c>
      <c r="P164" s="3" t="s">
        <v>80</v>
      </c>
      <c r="Q164" s="3" t="s">
        <v>81</v>
      </c>
      <c r="R164" s="3" t="s">
        <v>94</v>
      </c>
      <c r="S164" s="3" t="s">
        <v>83</v>
      </c>
      <c r="T164" s="3" t="s">
        <v>446</v>
      </c>
      <c r="U164" s="3" t="s">
        <v>76</v>
      </c>
      <c r="V164" s="3" t="s">
        <v>76</v>
      </c>
      <c r="W164" s="3" t="s">
        <v>84</v>
      </c>
      <c r="X164" s="3" t="s">
        <v>85</v>
      </c>
      <c r="Y164" s="3" t="s">
        <v>86</v>
      </c>
      <c r="Z164" s="3" t="s">
        <v>87</v>
      </c>
    </row>
    <row r="165" spans="1:26" ht="45" customHeight="1" x14ac:dyDescent="0.25">
      <c r="A165" s="3" t="s">
        <v>447</v>
      </c>
      <c r="B165" s="3" t="s">
        <v>66</v>
      </c>
      <c r="C165" s="3" t="s">
        <v>67</v>
      </c>
      <c r="D165" s="3" t="s">
        <v>68</v>
      </c>
      <c r="E165" s="3" t="s">
        <v>89</v>
      </c>
      <c r="F165" s="3" t="s">
        <v>70</v>
      </c>
      <c r="G165" s="3" t="s">
        <v>90</v>
      </c>
      <c r="H165" s="3" t="s">
        <v>72</v>
      </c>
      <c r="I165" s="3" t="s">
        <v>73</v>
      </c>
      <c r="J165" s="3" t="s">
        <v>91</v>
      </c>
      <c r="K165" s="3" t="s">
        <v>92</v>
      </c>
      <c r="L165" s="3" t="s">
        <v>76</v>
      </c>
      <c r="M165" s="3" t="s">
        <v>77</v>
      </c>
      <c r="N165" s="3" t="s">
        <v>448</v>
      </c>
      <c r="O165" s="3" t="s">
        <v>208</v>
      </c>
      <c r="P165" s="3" t="s">
        <v>80</v>
      </c>
      <c r="Q165" s="3" t="s">
        <v>81</v>
      </c>
      <c r="R165" s="3" t="s">
        <v>94</v>
      </c>
      <c r="S165" s="3" t="s">
        <v>83</v>
      </c>
      <c r="T165" s="3" t="s">
        <v>448</v>
      </c>
      <c r="U165" s="3" t="s">
        <v>76</v>
      </c>
      <c r="V165" s="3" t="s">
        <v>76</v>
      </c>
      <c r="W165" s="3" t="s">
        <v>84</v>
      </c>
      <c r="X165" s="3" t="s">
        <v>85</v>
      </c>
      <c r="Y165" s="3" t="s">
        <v>86</v>
      </c>
      <c r="Z165" s="3" t="s">
        <v>87</v>
      </c>
    </row>
    <row r="166" spans="1:26" ht="45" customHeight="1" x14ac:dyDescent="0.25">
      <c r="A166" s="3" t="s">
        <v>449</v>
      </c>
      <c r="B166" s="3" t="s">
        <v>66</v>
      </c>
      <c r="C166" s="3" t="s">
        <v>67</v>
      </c>
      <c r="D166" s="3" t="s">
        <v>68</v>
      </c>
      <c r="E166" s="3" t="s">
        <v>96</v>
      </c>
      <c r="F166" s="3" t="s">
        <v>70</v>
      </c>
      <c r="G166" s="3" t="s">
        <v>97</v>
      </c>
      <c r="H166" s="3" t="s">
        <v>98</v>
      </c>
      <c r="I166" s="3" t="s">
        <v>73</v>
      </c>
      <c r="J166" s="3" t="s">
        <v>99</v>
      </c>
      <c r="K166" s="3" t="s">
        <v>100</v>
      </c>
      <c r="L166" s="3" t="s">
        <v>76</v>
      </c>
      <c r="M166" s="3" t="s">
        <v>101</v>
      </c>
      <c r="N166" s="3" t="s">
        <v>450</v>
      </c>
      <c r="O166" s="3" t="s">
        <v>213</v>
      </c>
      <c r="P166" s="3" t="s">
        <v>80</v>
      </c>
      <c r="Q166" s="3" t="s">
        <v>81</v>
      </c>
      <c r="R166" s="3" t="s">
        <v>104</v>
      </c>
      <c r="S166" s="3" t="s">
        <v>83</v>
      </c>
      <c r="T166" s="3" t="s">
        <v>450</v>
      </c>
      <c r="U166" s="3" t="s">
        <v>76</v>
      </c>
      <c r="V166" s="3" t="s">
        <v>76</v>
      </c>
      <c r="W166" s="3" t="s">
        <v>84</v>
      </c>
      <c r="X166" s="3" t="s">
        <v>85</v>
      </c>
      <c r="Y166" s="3" t="s">
        <v>86</v>
      </c>
      <c r="Z166" s="3" t="s">
        <v>87</v>
      </c>
    </row>
    <row r="167" spans="1:26" ht="45" customHeight="1" x14ac:dyDescent="0.25">
      <c r="A167" s="3" t="s">
        <v>451</v>
      </c>
      <c r="B167" s="3" t="s">
        <v>66</v>
      </c>
      <c r="C167" s="3" t="s">
        <v>67</v>
      </c>
      <c r="D167" s="3" t="s">
        <v>68</v>
      </c>
      <c r="E167" s="3" t="s">
        <v>69</v>
      </c>
      <c r="F167" s="3" t="s">
        <v>70</v>
      </c>
      <c r="G167" s="3" t="s">
        <v>90</v>
      </c>
      <c r="H167" s="3" t="s">
        <v>72</v>
      </c>
      <c r="I167" s="3" t="s">
        <v>73</v>
      </c>
      <c r="J167" s="3" t="s">
        <v>74</v>
      </c>
      <c r="K167" s="3" t="s">
        <v>75</v>
      </c>
      <c r="L167" s="3" t="s">
        <v>76</v>
      </c>
      <c r="M167" s="3" t="s">
        <v>77</v>
      </c>
      <c r="N167" s="3" t="s">
        <v>452</v>
      </c>
      <c r="O167" s="3" t="s">
        <v>205</v>
      </c>
      <c r="P167" s="3" t="s">
        <v>80</v>
      </c>
      <c r="Q167" s="3" t="s">
        <v>81</v>
      </c>
      <c r="R167" s="3" t="s">
        <v>82</v>
      </c>
      <c r="S167" s="3" t="s">
        <v>83</v>
      </c>
      <c r="T167" s="3" t="s">
        <v>452</v>
      </c>
      <c r="U167" s="3" t="s">
        <v>76</v>
      </c>
      <c r="V167" s="3" t="s">
        <v>76</v>
      </c>
      <c r="W167" s="3" t="s">
        <v>84</v>
      </c>
      <c r="X167" s="3" t="s">
        <v>85</v>
      </c>
      <c r="Y167" s="3" t="s">
        <v>86</v>
      </c>
      <c r="Z167" s="3" t="s">
        <v>87</v>
      </c>
    </row>
    <row r="168" spans="1:26" ht="45" customHeight="1" x14ac:dyDescent="0.25">
      <c r="A168" s="3" t="s">
        <v>453</v>
      </c>
      <c r="B168" s="3" t="s">
        <v>66</v>
      </c>
      <c r="C168" s="3" t="s">
        <v>67</v>
      </c>
      <c r="D168" s="3" t="s">
        <v>68</v>
      </c>
      <c r="E168" s="3" t="s">
        <v>89</v>
      </c>
      <c r="F168" s="3" t="s">
        <v>70</v>
      </c>
      <c r="G168" s="3" t="s">
        <v>90</v>
      </c>
      <c r="H168" s="3" t="s">
        <v>72</v>
      </c>
      <c r="I168" s="3" t="s">
        <v>73</v>
      </c>
      <c r="J168" s="3" t="s">
        <v>91</v>
      </c>
      <c r="K168" s="3" t="s">
        <v>92</v>
      </c>
      <c r="L168" s="3" t="s">
        <v>76</v>
      </c>
      <c r="M168" s="3" t="s">
        <v>77</v>
      </c>
      <c r="N168" s="3" t="s">
        <v>454</v>
      </c>
      <c r="O168" s="3" t="s">
        <v>208</v>
      </c>
      <c r="P168" s="3" t="s">
        <v>80</v>
      </c>
      <c r="Q168" s="3" t="s">
        <v>81</v>
      </c>
      <c r="R168" s="3" t="s">
        <v>94</v>
      </c>
      <c r="S168" s="3" t="s">
        <v>83</v>
      </c>
      <c r="T168" s="3" t="s">
        <v>454</v>
      </c>
      <c r="U168" s="3" t="s">
        <v>76</v>
      </c>
      <c r="V168" s="3" t="s">
        <v>76</v>
      </c>
      <c r="W168" s="3" t="s">
        <v>84</v>
      </c>
      <c r="X168" s="3" t="s">
        <v>85</v>
      </c>
      <c r="Y168" s="3" t="s">
        <v>86</v>
      </c>
      <c r="Z168" s="3" t="s">
        <v>87</v>
      </c>
    </row>
    <row r="169" spans="1:26" ht="45" customHeight="1" x14ac:dyDescent="0.25">
      <c r="A169" s="3" t="s">
        <v>455</v>
      </c>
      <c r="B169" s="3" t="s">
        <v>66</v>
      </c>
      <c r="C169" s="3" t="s">
        <v>67</v>
      </c>
      <c r="D169" s="3" t="s">
        <v>68</v>
      </c>
      <c r="E169" s="3" t="s">
        <v>96</v>
      </c>
      <c r="F169" s="3" t="s">
        <v>70</v>
      </c>
      <c r="G169" s="3" t="s">
        <v>97</v>
      </c>
      <c r="H169" s="3" t="s">
        <v>98</v>
      </c>
      <c r="I169" s="3" t="s">
        <v>73</v>
      </c>
      <c r="J169" s="3" t="s">
        <v>99</v>
      </c>
      <c r="K169" s="3" t="s">
        <v>100</v>
      </c>
      <c r="L169" s="3" t="s">
        <v>76</v>
      </c>
      <c r="M169" s="3" t="s">
        <v>101</v>
      </c>
      <c r="N169" s="3" t="s">
        <v>456</v>
      </c>
      <c r="O169" s="3" t="s">
        <v>213</v>
      </c>
      <c r="P169" s="3" t="s">
        <v>80</v>
      </c>
      <c r="Q169" s="3" t="s">
        <v>81</v>
      </c>
      <c r="R169" s="3" t="s">
        <v>104</v>
      </c>
      <c r="S169" s="3" t="s">
        <v>83</v>
      </c>
      <c r="T169" s="3" t="s">
        <v>456</v>
      </c>
      <c r="U169" s="3" t="s">
        <v>76</v>
      </c>
      <c r="V169" s="3" t="s">
        <v>76</v>
      </c>
      <c r="W169" s="3" t="s">
        <v>84</v>
      </c>
      <c r="X169" s="3" t="s">
        <v>85</v>
      </c>
      <c r="Y169" s="3" t="s">
        <v>86</v>
      </c>
      <c r="Z169" s="3" t="s">
        <v>87</v>
      </c>
    </row>
    <row r="170" spans="1:26" ht="45" customHeight="1" x14ac:dyDescent="0.25">
      <c r="A170" s="3" t="s">
        <v>457</v>
      </c>
      <c r="B170" s="3" t="s">
        <v>66</v>
      </c>
      <c r="C170" s="3" t="s">
        <v>67</v>
      </c>
      <c r="D170" s="3" t="s">
        <v>68</v>
      </c>
      <c r="E170" s="3" t="s">
        <v>69</v>
      </c>
      <c r="F170" s="3" t="s">
        <v>70</v>
      </c>
      <c r="G170" s="3" t="s">
        <v>90</v>
      </c>
      <c r="H170" s="3" t="s">
        <v>72</v>
      </c>
      <c r="I170" s="3" t="s">
        <v>73</v>
      </c>
      <c r="J170" s="3" t="s">
        <v>74</v>
      </c>
      <c r="K170" s="3" t="s">
        <v>75</v>
      </c>
      <c r="L170" s="3" t="s">
        <v>76</v>
      </c>
      <c r="M170" s="3" t="s">
        <v>77</v>
      </c>
      <c r="N170" s="3" t="s">
        <v>458</v>
      </c>
      <c r="O170" s="3" t="s">
        <v>205</v>
      </c>
      <c r="P170" s="3" t="s">
        <v>80</v>
      </c>
      <c r="Q170" s="3" t="s">
        <v>81</v>
      </c>
      <c r="R170" s="3" t="s">
        <v>82</v>
      </c>
      <c r="S170" s="3" t="s">
        <v>83</v>
      </c>
      <c r="T170" s="3" t="s">
        <v>458</v>
      </c>
      <c r="U170" s="3" t="s">
        <v>76</v>
      </c>
      <c r="V170" s="3" t="s">
        <v>76</v>
      </c>
      <c r="W170" s="3" t="s">
        <v>84</v>
      </c>
      <c r="X170" s="3" t="s">
        <v>85</v>
      </c>
      <c r="Y170" s="3" t="s">
        <v>86</v>
      </c>
      <c r="Z170" s="3" t="s">
        <v>87</v>
      </c>
    </row>
    <row r="171" spans="1:26" ht="45" customHeight="1" x14ac:dyDescent="0.25">
      <c r="A171" s="3" t="s">
        <v>459</v>
      </c>
      <c r="B171" s="3" t="s">
        <v>66</v>
      </c>
      <c r="C171" s="3" t="s">
        <v>67</v>
      </c>
      <c r="D171" s="3" t="s">
        <v>68</v>
      </c>
      <c r="E171" s="3" t="s">
        <v>96</v>
      </c>
      <c r="F171" s="3" t="s">
        <v>70</v>
      </c>
      <c r="G171" s="3" t="s">
        <v>97</v>
      </c>
      <c r="H171" s="3" t="s">
        <v>98</v>
      </c>
      <c r="I171" s="3" t="s">
        <v>73</v>
      </c>
      <c r="J171" s="3" t="s">
        <v>99</v>
      </c>
      <c r="K171" s="3" t="s">
        <v>100</v>
      </c>
      <c r="L171" s="3" t="s">
        <v>76</v>
      </c>
      <c r="M171" s="3" t="s">
        <v>101</v>
      </c>
      <c r="N171" s="3" t="s">
        <v>460</v>
      </c>
      <c r="O171" s="3" t="s">
        <v>103</v>
      </c>
      <c r="P171" s="3" t="s">
        <v>80</v>
      </c>
      <c r="Q171" s="3" t="s">
        <v>81</v>
      </c>
      <c r="R171" s="3" t="s">
        <v>104</v>
      </c>
      <c r="S171" s="3" t="s">
        <v>83</v>
      </c>
      <c r="T171" s="3" t="s">
        <v>460</v>
      </c>
      <c r="U171" s="3" t="s">
        <v>76</v>
      </c>
      <c r="V171" s="3" t="s">
        <v>76</v>
      </c>
      <c r="W171" s="3" t="s">
        <v>84</v>
      </c>
      <c r="X171" s="3" t="s">
        <v>85</v>
      </c>
      <c r="Y171" s="3" t="s">
        <v>86</v>
      </c>
      <c r="Z171" s="3" t="s">
        <v>87</v>
      </c>
    </row>
    <row r="172" spans="1:26" ht="45" customHeight="1" x14ac:dyDescent="0.25">
      <c r="A172" s="3" t="s">
        <v>461</v>
      </c>
      <c r="B172" s="3" t="s">
        <v>66</v>
      </c>
      <c r="C172" s="3" t="s">
        <v>67</v>
      </c>
      <c r="D172" s="3" t="s">
        <v>68</v>
      </c>
      <c r="E172" s="3" t="s">
        <v>69</v>
      </c>
      <c r="F172" s="3" t="s">
        <v>70</v>
      </c>
      <c r="G172" s="3" t="s">
        <v>71</v>
      </c>
      <c r="H172" s="3" t="s">
        <v>72</v>
      </c>
      <c r="I172" s="3" t="s">
        <v>73</v>
      </c>
      <c r="J172" s="3" t="s">
        <v>74</v>
      </c>
      <c r="K172" s="3" t="s">
        <v>75</v>
      </c>
      <c r="L172" s="3" t="s">
        <v>76</v>
      </c>
      <c r="M172" s="3" t="s">
        <v>77</v>
      </c>
      <c r="N172" s="3" t="s">
        <v>462</v>
      </c>
      <c r="O172" s="3" t="s">
        <v>79</v>
      </c>
      <c r="P172" s="3" t="s">
        <v>80</v>
      </c>
      <c r="Q172" s="3" t="s">
        <v>81</v>
      </c>
      <c r="R172" s="3" t="s">
        <v>82</v>
      </c>
      <c r="S172" s="3" t="s">
        <v>83</v>
      </c>
      <c r="T172" s="3" t="s">
        <v>462</v>
      </c>
      <c r="U172" s="3" t="s">
        <v>76</v>
      </c>
      <c r="V172" s="3" t="s">
        <v>76</v>
      </c>
      <c r="W172" s="3" t="s">
        <v>84</v>
      </c>
      <c r="X172" s="3" t="s">
        <v>85</v>
      </c>
      <c r="Y172" s="3" t="s">
        <v>86</v>
      </c>
      <c r="Z172" s="3" t="s">
        <v>87</v>
      </c>
    </row>
    <row r="173" spans="1:26" ht="45" customHeight="1" x14ac:dyDescent="0.25">
      <c r="A173" s="3" t="s">
        <v>463</v>
      </c>
      <c r="B173" s="3" t="s">
        <v>66</v>
      </c>
      <c r="C173" s="3" t="s">
        <v>67</v>
      </c>
      <c r="D173" s="3" t="s">
        <v>68</v>
      </c>
      <c r="E173" s="3" t="s">
        <v>89</v>
      </c>
      <c r="F173" s="3" t="s">
        <v>70</v>
      </c>
      <c r="G173" s="3" t="s">
        <v>90</v>
      </c>
      <c r="H173" s="3" t="s">
        <v>72</v>
      </c>
      <c r="I173" s="3" t="s">
        <v>73</v>
      </c>
      <c r="J173" s="3" t="s">
        <v>91</v>
      </c>
      <c r="K173" s="3" t="s">
        <v>92</v>
      </c>
      <c r="L173" s="3" t="s">
        <v>76</v>
      </c>
      <c r="M173" s="3" t="s">
        <v>77</v>
      </c>
      <c r="N173" s="3" t="s">
        <v>464</v>
      </c>
      <c r="O173" s="3" t="s">
        <v>79</v>
      </c>
      <c r="P173" s="3" t="s">
        <v>80</v>
      </c>
      <c r="Q173" s="3" t="s">
        <v>81</v>
      </c>
      <c r="R173" s="3" t="s">
        <v>94</v>
      </c>
      <c r="S173" s="3" t="s">
        <v>83</v>
      </c>
      <c r="T173" s="3" t="s">
        <v>464</v>
      </c>
      <c r="U173" s="3" t="s">
        <v>76</v>
      </c>
      <c r="V173" s="3" t="s">
        <v>76</v>
      </c>
      <c r="W173" s="3" t="s">
        <v>84</v>
      </c>
      <c r="X173" s="3" t="s">
        <v>85</v>
      </c>
      <c r="Y173" s="3" t="s">
        <v>86</v>
      </c>
      <c r="Z173" s="3" t="s">
        <v>87</v>
      </c>
    </row>
    <row r="174" spans="1:26" ht="45" customHeight="1" x14ac:dyDescent="0.25">
      <c r="A174" s="3" t="s">
        <v>465</v>
      </c>
      <c r="B174" s="3" t="s">
        <v>66</v>
      </c>
      <c r="C174" s="3" t="s">
        <v>67</v>
      </c>
      <c r="D174" s="3" t="s">
        <v>68</v>
      </c>
      <c r="E174" s="3" t="s">
        <v>96</v>
      </c>
      <c r="F174" s="3" t="s">
        <v>70</v>
      </c>
      <c r="G174" s="3" t="s">
        <v>97</v>
      </c>
      <c r="H174" s="3" t="s">
        <v>98</v>
      </c>
      <c r="I174" s="3" t="s">
        <v>73</v>
      </c>
      <c r="J174" s="3" t="s">
        <v>99</v>
      </c>
      <c r="K174" s="3" t="s">
        <v>100</v>
      </c>
      <c r="L174" s="3" t="s">
        <v>76</v>
      </c>
      <c r="M174" s="3" t="s">
        <v>101</v>
      </c>
      <c r="N174" s="3" t="s">
        <v>466</v>
      </c>
      <c r="O174" s="3" t="s">
        <v>103</v>
      </c>
      <c r="P174" s="3" t="s">
        <v>80</v>
      </c>
      <c r="Q174" s="3" t="s">
        <v>81</v>
      </c>
      <c r="R174" s="3" t="s">
        <v>104</v>
      </c>
      <c r="S174" s="3" t="s">
        <v>83</v>
      </c>
      <c r="T174" s="3" t="s">
        <v>466</v>
      </c>
      <c r="U174" s="3" t="s">
        <v>76</v>
      </c>
      <c r="V174" s="3" t="s">
        <v>76</v>
      </c>
      <c r="W174" s="3" t="s">
        <v>84</v>
      </c>
      <c r="X174" s="3" t="s">
        <v>85</v>
      </c>
      <c r="Y174" s="3" t="s">
        <v>86</v>
      </c>
      <c r="Z174" s="3" t="s">
        <v>87</v>
      </c>
    </row>
    <row r="175" spans="1:26" ht="45" customHeight="1" x14ac:dyDescent="0.25">
      <c r="A175" s="3" t="s">
        <v>467</v>
      </c>
      <c r="B175" s="3" t="s">
        <v>66</v>
      </c>
      <c r="C175" s="3" t="s">
        <v>67</v>
      </c>
      <c r="D175" s="3" t="s">
        <v>68</v>
      </c>
      <c r="E175" s="3" t="s">
        <v>69</v>
      </c>
      <c r="F175" s="3" t="s">
        <v>70</v>
      </c>
      <c r="G175" s="3" t="s">
        <v>71</v>
      </c>
      <c r="H175" s="3" t="s">
        <v>72</v>
      </c>
      <c r="I175" s="3" t="s">
        <v>73</v>
      </c>
      <c r="J175" s="3" t="s">
        <v>74</v>
      </c>
      <c r="K175" s="3" t="s">
        <v>75</v>
      </c>
      <c r="L175" s="3" t="s">
        <v>76</v>
      </c>
      <c r="M175" s="3" t="s">
        <v>77</v>
      </c>
      <c r="N175" s="3" t="s">
        <v>468</v>
      </c>
      <c r="O175" s="3" t="s">
        <v>79</v>
      </c>
      <c r="P175" s="3" t="s">
        <v>80</v>
      </c>
      <c r="Q175" s="3" t="s">
        <v>81</v>
      </c>
      <c r="R175" s="3" t="s">
        <v>82</v>
      </c>
      <c r="S175" s="3" t="s">
        <v>83</v>
      </c>
      <c r="T175" s="3" t="s">
        <v>468</v>
      </c>
      <c r="U175" s="3" t="s">
        <v>76</v>
      </c>
      <c r="V175" s="3" t="s">
        <v>76</v>
      </c>
      <c r="W175" s="3" t="s">
        <v>84</v>
      </c>
      <c r="X175" s="3" t="s">
        <v>85</v>
      </c>
      <c r="Y175" s="3" t="s">
        <v>86</v>
      </c>
      <c r="Z175" s="3" t="s">
        <v>87</v>
      </c>
    </row>
    <row r="176" spans="1:26" ht="45" customHeight="1" x14ac:dyDescent="0.25">
      <c r="A176" s="3" t="s">
        <v>469</v>
      </c>
      <c r="B176" s="3" t="s">
        <v>66</v>
      </c>
      <c r="C176" s="3" t="s">
        <v>67</v>
      </c>
      <c r="D176" s="3" t="s">
        <v>68</v>
      </c>
      <c r="E176" s="3" t="s">
        <v>89</v>
      </c>
      <c r="F176" s="3" t="s">
        <v>70</v>
      </c>
      <c r="G176" s="3" t="s">
        <v>90</v>
      </c>
      <c r="H176" s="3" t="s">
        <v>72</v>
      </c>
      <c r="I176" s="3" t="s">
        <v>73</v>
      </c>
      <c r="J176" s="3" t="s">
        <v>91</v>
      </c>
      <c r="K176" s="3" t="s">
        <v>92</v>
      </c>
      <c r="L176" s="3" t="s">
        <v>76</v>
      </c>
      <c r="M176" s="3" t="s">
        <v>77</v>
      </c>
      <c r="N176" s="3" t="s">
        <v>470</v>
      </c>
      <c r="O176" s="3" t="s">
        <v>79</v>
      </c>
      <c r="P176" s="3" t="s">
        <v>80</v>
      </c>
      <c r="Q176" s="3" t="s">
        <v>81</v>
      </c>
      <c r="R176" s="3" t="s">
        <v>94</v>
      </c>
      <c r="S176" s="3" t="s">
        <v>83</v>
      </c>
      <c r="T176" s="3" t="s">
        <v>470</v>
      </c>
      <c r="U176" s="3" t="s">
        <v>76</v>
      </c>
      <c r="V176" s="3" t="s">
        <v>76</v>
      </c>
      <c r="W176" s="3" t="s">
        <v>84</v>
      </c>
      <c r="X176" s="3" t="s">
        <v>85</v>
      </c>
      <c r="Y176" s="3" t="s">
        <v>86</v>
      </c>
      <c r="Z176" s="3" t="s">
        <v>87</v>
      </c>
    </row>
    <row r="177" spans="1:26" ht="45" customHeight="1" x14ac:dyDescent="0.25">
      <c r="A177" s="3" t="s">
        <v>471</v>
      </c>
      <c r="B177" s="3" t="s">
        <v>66</v>
      </c>
      <c r="C177" s="3" t="s">
        <v>67</v>
      </c>
      <c r="D177" s="3" t="s">
        <v>68</v>
      </c>
      <c r="E177" s="3" t="s">
        <v>89</v>
      </c>
      <c r="F177" s="3" t="s">
        <v>70</v>
      </c>
      <c r="G177" s="3" t="s">
        <v>90</v>
      </c>
      <c r="H177" s="3" t="s">
        <v>72</v>
      </c>
      <c r="I177" s="3" t="s">
        <v>73</v>
      </c>
      <c r="J177" s="3" t="s">
        <v>91</v>
      </c>
      <c r="K177" s="3" t="s">
        <v>92</v>
      </c>
      <c r="L177" s="3" t="s">
        <v>76</v>
      </c>
      <c r="M177" s="3" t="s">
        <v>77</v>
      </c>
      <c r="N177" s="3" t="s">
        <v>472</v>
      </c>
      <c r="O177" s="3" t="s">
        <v>208</v>
      </c>
      <c r="P177" s="3" t="s">
        <v>80</v>
      </c>
      <c r="Q177" s="3" t="s">
        <v>81</v>
      </c>
      <c r="R177" s="3" t="s">
        <v>94</v>
      </c>
      <c r="S177" s="3" t="s">
        <v>83</v>
      </c>
      <c r="T177" s="3" t="s">
        <v>472</v>
      </c>
      <c r="U177" s="3" t="s">
        <v>76</v>
      </c>
      <c r="V177" s="3" t="s">
        <v>76</v>
      </c>
      <c r="W177" s="3" t="s">
        <v>84</v>
      </c>
      <c r="X177" s="3" t="s">
        <v>85</v>
      </c>
      <c r="Y177" s="3" t="s">
        <v>86</v>
      </c>
      <c r="Z177" s="3" t="s">
        <v>87</v>
      </c>
    </row>
    <row r="178" spans="1:26" ht="45" customHeight="1" x14ac:dyDescent="0.25">
      <c r="A178" s="3" t="s">
        <v>473</v>
      </c>
      <c r="B178" s="3" t="s">
        <v>66</v>
      </c>
      <c r="C178" s="3" t="s">
        <v>67</v>
      </c>
      <c r="D178" s="3" t="s">
        <v>68</v>
      </c>
      <c r="E178" s="3" t="s">
        <v>96</v>
      </c>
      <c r="F178" s="3" t="s">
        <v>70</v>
      </c>
      <c r="G178" s="3" t="s">
        <v>97</v>
      </c>
      <c r="H178" s="3" t="s">
        <v>98</v>
      </c>
      <c r="I178" s="3" t="s">
        <v>73</v>
      </c>
      <c r="J178" s="3" t="s">
        <v>99</v>
      </c>
      <c r="K178" s="3" t="s">
        <v>100</v>
      </c>
      <c r="L178" s="3" t="s">
        <v>76</v>
      </c>
      <c r="M178" s="3" t="s">
        <v>101</v>
      </c>
      <c r="N178" s="3" t="s">
        <v>474</v>
      </c>
      <c r="O178" s="3" t="s">
        <v>213</v>
      </c>
      <c r="P178" s="3" t="s">
        <v>80</v>
      </c>
      <c r="Q178" s="3" t="s">
        <v>81</v>
      </c>
      <c r="R178" s="3" t="s">
        <v>104</v>
      </c>
      <c r="S178" s="3" t="s">
        <v>83</v>
      </c>
      <c r="T178" s="3" t="s">
        <v>474</v>
      </c>
      <c r="U178" s="3" t="s">
        <v>76</v>
      </c>
      <c r="V178" s="3" t="s">
        <v>76</v>
      </c>
      <c r="W178" s="3" t="s">
        <v>84</v>
      </c>
      <c r="X178" s="3" t="s">
        <v>85</v>
      </c>
      <c r="Y178" s="3" t="s">
        <v>86</v>
      </c>
      <c r="Z178" s="3" t="s">
        <v>87</v>
      </c>
    </row>
    <row r="179" spans="1:26" ht="45" customHeight="1" x14ac:dyDescent="0.25">
      <c r="A179" s="3" t="s">
        <v>475</v>
      </c>
      <c r="B179" s="3" t="s">
        <v>66</v>
      </c>
      <c r="C179" s="3" t="s">
        <v>67</v>
      </c>
      <c r="D179" s="3" t="s">
        <v>68</v>
      </c>
      <c r="E179" s="3" t="s">
        <v>69</v>
      </c>
      <c r="F179" s="3" t="s">
        <v>70</v>
      </c>
      <c r="G179" s="3" t="s">
        <v>90</v>
      </c>
      <c r="H179" s="3" t="s">
        <v>72</v>
      </c>
      <c r="I179" s="3" t="s">
        <v>73</v>
      </c>
      <c r="J179" s="3" t="s">
        <v>74</v>
      </c>
      <c r="K179" s="3" t="s">
        <v>75</v>
      </c>
      <c r="L179" s="3" t="s">
        <v>76</v>
      </c>
      <c r="M179" s="3" t="s">
        <v>77</v>
      </c>
      <c r="N179" s="3" t="s">
        <v>476</v>
      </c>
      <c r="O179" s="3" t="s">
        <v>205</v>
      </c>
      <c r="P179" s="3" t="s">
        <v>80</v>
      </c>
      <c r="Q179" s="3" t="s">
        <v>81</v>
      </c>
      <c r="R179" s="3" t="s">
        <v>82</v>
      </c>
      <c r="S179" s="3" t="s">
        <v>83</v>
      </c>
      <c r="T179" s="3" t="s">
        <v>476</v>
      </c>
      <c r="U179" s="3" t="s">
        <v>76</v>
      </c>
      <c r="V179" s="3" t="s">
        <v>76</v>
      </c>
      <c r="W179" s="3" t="s">
        <v>84</v>
      </c>
      <c r="X179" s="3" t="s">
        <v>85</v>
      </c>
      <c r="Y179" s="3" t="s">
        <v>86</v>
      </c>
      <c r="Z179" s="3" t="s">
        <v>87</v>
      </c>
    </row>
    <row r="180" spans="1:26" ht="45" customHeight="1" x14ac:dyDescent="0.25">
      <c r="A180" s="3" t="s">
        <v>477</v>
      </c>
      <c r="B180" s="3" t="s">
        <v>66</v>
      </c>
      <c r="C180" s="3" t="s">
        <v>67</v>
      </c>
      <c r="D180" s="3" t="s">
        <v>68</v>
      </c>
      <c r="E180" s="3" t="s">
        <v>89</v>
      </c>
      <c r="F180" s="3" t="s">
        <v>70</v>
      </c>
      <c r="G180" s="3" t="s">
        <v>90</v>
      </c>
      <c r="H180" s="3" t="s">
        <v>72</v>
      </c>
      <c r="I180" s="3" t="s">
        <v>73</v>
      </c>
      <c r="J180" s="3" t="s">
        <v>91</v>
      </c>
      <c r="K180" s="3" t="s">
        <v>92</v>
      </c>
      <c r="L180" s="3" t="s">
        <v>76</v>
      </c>
      <c r="M180" s="3" t="s">
        <v>77</v>
      </c>
      <c r="N180" s="3" t="s">
        <v>478</v>
      </c>
      <c r="O180" s="3" t="s">
        <v>208</v>
      </c>
      <c r="P180" s="3" t="s">
        <v>80</v>
      </c>
      <c r="Q180" s="3" t="s">
        <v>81</v>
      </c>
      <c r="R180" s="3" t="s">
        <v>94</v>
      </c>
      <c r="S180" s="3" t="s">
        <v>83</v>
      </c>
      <c r="T180" s="3" t="s">
        <v>478</v>
      </c>
      <c r="U180" s="3" t="s">
        <v>76</v>
      </c>
      <c r="V180" s="3" t="s">
        <v>76</v>
      </c>
      <c r="W180" s="3" t="s">
        <v>84</v>
      </c>
      <c r="X180" s="3" t="s">
        <v>85</v>
      </c>
      <c r="Y180" s="3" t="s">
        <v>86</v>
      </c>
      <c r="Z180" s="3" t="s">
        <v>87</v>
      </c>
    </row>
    <row r="181" spans="1:26" ht="45" customHeight="1" x14ac:dyDescent="0.25">
      <c r="A181" s="3" t="s">
        <v>479</v>
      </c>
      <c r="B181" s="3" t="s">
        <v>66</v>
      </c>
      <c r="C181" s="3" t="s">
        <v>67</v>
      </c>
      <c r="D181" s="3" t="s">
        <v>68</v>
      </c>
      <c r="E181" s="3" t="s">
        <v>96</v>
      </c>
      <c r="F181" s="3" t="s">
        <v>70</v>
      </c>
      <c r="G181" s="3" t="s">
        <v>97</v>
      </c>
      <c r="H181" s="3" t="s">
        <v>98</v>
      </c>
      <c r="I181" s="3" t="s">
        <v>73</v>
      </c>
      <c r="J181" s="3" t="s">
        <v>99</v>
      </c>
      <c r="K181" s="3" t="s">
        <v>100</v>
      </c>
      <c r="L181" s="3" t="s">
        <v>76</v>
      </c>
      <c r="M181" s="3" t="s">
        <v>101</v>
      </c>
      <c r="N181" s="3" t="s">
        <v>480</v>
      </c>
      <c r="O181" s="3" t="s">
        <v>213</v>
      </c>
      <c r="P181" s="3" t="s">
        <v>80</v>
      </c>
      <c r="Q181" s="3" t="s">
        <v>81</v>
      </c>
      <c r="R181" s="3" t="s">
        <v>104</v>
      </c>
      <c r="S181" s="3" t="s">
        <v>83</v>
      </c>
      <c r="T181" s="3" t="s">
        <v>480</v>
      </c>
      <c r="U181" s="3" t="s">
        <v>76</v>
      </c>
      <c r="V181" s="3" t="s">
        <v>76</v>
      </c>
      <c r="W181" s="3" t="s">
        <v>84</v>
      </c>
      <c r="X181" s="3" t="s">
        <v>85</v>
      </c>
      <c r="Y181" s="3" t="s">
        <v>86</v>
      </c>
      <c r="Z181" s="3" t="s">
        <v>87</v>
      </c>
    </row>
    <row r="182" spans="1:26" ht="45" customHeight="1" x14ac:dyDescent="0.25">
      <c r="A182" s="3" t="s">
        <v>481</v>
      </c>
      <c r="B182" s="3" t="s">
        <v>66</v>
      </c>
      <c r="C182" s="3" t="s">
        <v>67</v>
      </c>
      <c r="D182" s="3" t="s">
        <v>68</v>
      </c>
      <c r="E182" s="3" t="s">
        <v>69</v>
      </c>
      <c r="F182" s="3" t="s">
        <v>70</v>
      </c>
      <c r="G182" s="3" t="s">
        <v>90</v>
      </c>
      <c r="H182" s="3" t="s">
        <v>72</v>
      </c>
      <c r="I182" s="3" t="s">
        <v>73</v>
      </c>
      <c r="J182" s="3" t="s">
        <v>74</v>
      </c>
      <c r="K182" s="3" t="s">
        <v>75</v>
      </c>
      <c r="L182" s="3" t="s">
        <v>76</v>
      </c>
      <c r="M182" s="3" t="s">
        <v>77</v>
      </c>
      <c r="N182" s="3" t="s">
        <v>482</v>
      </c>
      <c r="O182" s="3" t="s">
        <v>205</v>
      </c>
      <c r="P182" s="3" t="s">
        <v>80</v>
      </c>
      <c r="Q182" s="3" t="s">
        <v>81</v>
      </c>
      <c r="R182" s="3" t="s">
        <v>82</v>
      </c>
      <c r="S182" s="3" t="s">
        <v>83</v>
      </c>
      <c r="T182" s="3" t="s">
        <v>482</v>
      </c>
      <c r="U182" s="3" t="s">
        <v>76</v>
      </c>
      <c r="V182" s="3" t="s">
        <v>76</v>
      </c>
      <c r="W182" s="3" t="s">
        <v>84</v>
      </c>
      <c r="X182" s="3" t="s">
        <v>85</v>
      </c>
      <c r="Y182" s="3" t="s">
        <v>86</v>
      </c>
      <c r="Z182" s="3" t="s">
        <v>87</v>
      </c>
    </row>
    <row r="183" spans="1:26" ht="45" customHeight="1" x14ac:dyDescent="0.25">
      <c r="A183" s="3" t="s">
        <v>483</v>
      </c>
      <c r="B183" s="3" t="s">
        <v>66</v>
      </c>
      <c r="C183" s="3" t="s">
        <v>67</v>
      </c>
      <c r="D183" s="3" t="s">
        <v>68</v>
      </c>
      <c r="E183" s="3" t="s">
        <v>69</v>
      </c>
      <c r="F183" s="3" t="s">
        <v>70</v>
      </c>
      <c r="G183" s="3" t="s">
        <v>90</v>
      </c>
      <c r="H183" s="3" t="s">
        <v>72</v>
      </c>
      <c r="I183" s="3" t="s">
        <v>73</v>
      </c>
      <c r="J183" s="3" t="s">
        <v>74</v>
      </c>
      <c r="K183" s="3" t="s">
        <v>75</v>
      </c>
      <c r="L183" s="3" t="s">
        <v>76</v>
      </c>
      <c r="M183" s="3" t="s">
        <v>77</v>
      </c>
      <c r="N183" s="3" t="s">
        <v>484</v>
      </c>
      <c r="O183" s="3" t="s">
        <v>205</v>
      </c>
      <c r="P183" s="3" t="s">
        <v>80</v>
      </c>
      <c r="Q183" s="3" t="s">
        <v>81</v>
      </c>
      <c r="R183" s="3" t="s">
        <v>82</v>
      </c>
      <c r="S183" s="3" t="s">
        <v>83</v>
      </c>
      <c r="T183" s="3" t="s">
        <v>484</v>
      </c>
      <c r="U183" s="3" t="s">
        <v>76</v>
      </c>
      <c r="V183" s="3" t="s">
        <v>76</v>
      </c>
      <c r="W183" s="3" t="s">
        <v>84</v>
      </c>
      <c r="X183" s="3" t="s">
        <v>85</v>
      </c>
      <c r="Y183" s="3" t="s">
        <v>86</v>
      </c>
      <c r="Z183" s="3" t="s">
        <v>87</v>
      </c>
    </row>
    <row r="184" spans="1:26" ht="45" customHeight="1" x14ac:dyDescent="0.25">
      <c r="A184" s="3" t="s">
        <v>485</v>
      </c>
      <c r="B184" s="3" t="s">
        <v>66</v>
      </c>
      <c r="C184" s="3" t="s">
        <v>67</v>
      </c>
      <c r="D184" s="3" t="s">
        <v>68</v>
      </c>
      <c r="E184" s="3" t="s">
        <v>89</v>
      </c>
      <c r="F184" s="3" t="s">
        <v>70</v>
      </c>
      <c r="G184" s="3" t="s">
        <v>90</v>
      </c>
      <c r="H184" s="3" t="s">
        <v>72</v>
      </c>
      <c r="I184" s="3" t="s">
        <v>73</v>
      </c>
      <c r="J184" s="3" t="s">
        <v>91</v>
      </c>
      <c r="K184" s="3" t="s">
        <v>92</v>
      </c>
      <c r="L184" s="3" t="s">
        <v>76</v>
      </c>
      <c r="M184" s="3" t="s">
        <v>77</v>
      </c>
      <c r="N184" s="3" t="s">
        <v>486</v>
      </c>
      <c r="O184" s="3" t="s">
        <v>208</v>
      </c>
      <c r="P184" s="3" t="s">
        <v>80</v>
      </c>
      <c r="Q184" s="3" t="s">
        <v>81</v>
      </c>
      <c r="R184" s="3" t="s">
        <v>94</v>
      </c>
      <c r="S184" s="3" t="s">
        <v>83</v>
      </c>
      <c r="T184" s="3" t="s">
        <v>486</v>
      </c>
      <c r="U184" s="3" t="s">
        <v>76</v>
      </c>
      <c r="V184" s="3" t="s">
        <v>76</v>
      </c>
      <c r="W184" s="3" t="s">
        <v>84</v>
      </c>
      <c r="X184" s="3" t="s">
        <v>85</v>
      </c>
      <c r="Y184" s="3" t="s">
        <v>86</v>
      </c>
      <c r="Z184" s="3" t="s">
        <v>87</v>
      </c>
    </row>
    <row r="185" spans="1:26" ht="45" customHeight="1" x14ac:dyDescent="0.25">
      <c r="A185" s="3" t="s">
        <v>487</v>
      </c>
      <c r="B185" s="3" t="s">
        <v>66</v>
      </c>
      <c r="C185" s="3" t="s">
        <v>67</v>
      </c>
      <c r="D185" s="3" t="s">
        <v>68</v>
      </c>
      <c r="E185" s="3" t="s">
        <v>96</v>
      </c>
      <c r="F185" s="3" t="s">
        <v>70</v>
      </c>
      <c r="G185" s="3" t="s">
        <v>97</v>
      </c>
      <c r="H185" s="3" t="s">
        <v>98</v>
      </c>
      <c r="I185" s="3" t="s">
        <v>73</v>
      </c>
      <c r="J185" s="3" t="s">
        <v>99</v>
      </c>
      <c r="K185" s="3" t="s">
        <v>100</v>
      </c>
      <c r="L185" s="3" t="s">
        <v>76</v>
      </c>
      <c r="M185" s="3" t="s">
        <v>101</v>
      </c>
      <c r="N185" s="3" t="s">
        <v>488</v>
      </c>
      <c r="O185" s="3" t="s">
        <v>213</v>
      </c>
      <c r="P185" s="3" t="s">
        <v>80</v>
      </c>
      <c r="Q185" s="3" t="s">
        <v>81</v>
      </c>
      <c r="R185" s="3" t="s">
        <v>104</v>
      </c>
      <c r="S185" s="3" t="s">
        <v>83</v>
      </c>
      <c r="T185" s="3" t="s">
        <v>488</v>
      </c>
      <c r="U185" s="3" t="s">
        <v>76</v>
      </c>
      <c r="V185" s="3" t="s">
        <v>76</v>
      </c>
      <c r="W185" s="3" t="s">
        <v>84</v>
      </c>
      <c r="X185" s="3" t="s">
        <v>85</v>
      </c>
      <c r="Y185" s="3" t="s">
        <v>86</v>
      </c>
      <c r="Z185" s="3" t="s">
        <v>87</v>
      </c>
    </row>
    <row r="186" spans="1:26" ht="45" customHeight="1" x14ac:dyDescent="0.25">
      <c r="A186" s="3" t="s">
        <v>489</v>
      </c>
      <c r="B186" s="3" t="s">
        <v>66</v>
      </c>
      <c r="C186" s="3" t="s">
        <v>67</v>
      </c>
      <c r="D186" s="3" t="s">
        <v>68</v>
      </c>
      <c r="E186" s="3" t="s">
        <v>69</v>
      </c>
      <c r="F186" s="3" t="s">
        <v>70</v>
      </c>
      <c r="G186" s="3" t="s">
        <v>90</v>
      </c>
      <c r="H186" s="3" t="s">
        <v>72</v>
      </c>
      <c r="I186" s="3" t="s">
        <v>73</v>
      </c>
      <c r="J186" s="3" t="s">
        <v>74</v>
      </c>
      <c r="K186" s="3" t="s">
        <v>75</v>
      </c>
      <c r="L186" s="3" t="s">
        <v>76</v>
      </c>
      <c r="M186" s="3" t="s">
        <v>77</v>
      </c>
      <c r="N186" s="3" t="s">
        <v>490</v>
      </c>
      <c r="O186" s="3" t="s">
        <v>205</v>
      </c>
      <c r="P186" s="3" t="s">
        <v>80</v>
      </c>
      <c r="Q186" s="3" t="s">
        <v>81</v>
      </c>
      <c r="R186" s="3" t="s">
        <v>82</v>
      </c>
      <c r="S186" s="3" t="s">
        <v>83</v>
      </c>
      <c r="T186" s="3" t="s">
        <v>490</v>
      </c>
      <c r="U186" s="3" t="s">
        <v>76</v>
      </c>
      <c r="V186" s="3" t="s">
        <v>76</v>
      </c>
      <c r="W186" s="3" t="s">
        <v>84</v>
      </c>
      <c r="X186" s="3" t="s">
        <v>85</v>
      </c>
      <c r="Y186" s="3" t="s">
        <v>86</v>
      </c>
      <c r="Z186" s="3" t="s">
        <v>87</v>
      </c>
    </row>
    <row r="187" spans="1:26" ht="45" customHeight="1" x14ac:dyDescent="0.25">
      <c r="A187" s="3" t="s">
        <v>491</v>
      </c>
      <c r="B187" s="3" t="s">
        <v>66</v>
      </c>
      <c r="C187" s="3" t="s">
        <v>67</v>
      </c>
      <c r="D187" s="3" t="s">
        <v>68</v>
      </c>
      <c r="E187" s="3" t="s">
        <v>89</v>
      </c>
      <c r="F187" s="3" t="s">
        <v>70</v>
      </c>
      <c r="G187" s="3" t="s">
        <v>90</v>
      </c>
      <c r="H187" s="3" t="s">
        <v>72</v>
      </c>
      <c r="I187" s="3" t="s">
        <v>73</v>
      </c>
      <c r="J187" s="3" t="s">
        <v>91</v>
      </c>
      <c r="K187" s="3" t="s">
        <v>92</v>
      </c>
      <c r="L187" s="3" t="s">
        <v>76</v>
      </c>
      <c r="M187" s="3" t="s">
        <v>77</v>
      </c>
      <c r="N187" s="3" t="s">
        <v>492</v>
      </c>
      <c r="O187" s="3" t="s">
        <v>208</v>
      </c>
      <c r="P187" s="3" t="s">
        <v>80</v>
      </c>
      <c r="Q187" s="3" t="s">
        <v>81</v>
      </c>
      <c r="R187" s="3" t="s">
        <v>94</v>
      </c>
      <c r="S187" s="3" t="s">
        <v>83</v>
      </c>
      <c r="T187" s="3" t="s">
        <v>492</v>
      </c>
      <c r="U187" s="3" t="s">
        <v>76</v>
      </c>
      <c r="V187" s="3" t="s">
        <v>76</v>
      </c>
      <c r="W187" s="3" t="s">
        <v>84</v>
      </c>
      <c r="X187" s="3" t="s">
        <v>85</v>
      </c>
      <c r="Y187" s="3" t="s">
        <v>86</v>
      </c>
      <c r="Z187" s="3" t="s">
        <v>87</v>
      </c>
    </row>
    <row r="188" spans="1:26" ht="45" customHeight="1" x14ac:dyDescent="0.25">
      <c r="A188" s="3" t="s">
        <v>493</v>
      </c>
      <c r="B188" s="3" t="s">
        <v>66</v>
      </c>
      <c r="C188" s="3" t="s">
        <v>67</v>
      </c>
      <c r="D188" s="3" t="s">
        <v>68</v>
      </c>
      <c r="E188" s="3" t="s">
        <v>96</v>
      </c>
      <c r="F188" s="3" t="s">
        <v>70</v>
      </c>
      <c r="G188" s="3" t="s">
        <v>97</v>
      </c>
      <c r="H188" s="3" t="s">
        <v>98</v>
      </c>
      <c r="I188" s="3" t="s">
        <v>73</v>
      </c>
      <c r="J188" s="3" t="s">
        <v>99</v>
      </c>
      <c r="K188" s="3" t="s">
        <v>100</v>
      </c>
      <c r="L188" s="3" t="s">
        <v>76</v>
      </c>
      <c r="M188" s="3" t="s">
        <v>101</v>
      </c>
      <c r="N188" s="3" t="s">
        <v>494</v>
      </c>
      <c r="O188" s="3" t="s">
        <v>213</v>
      </c>
      <c r="P188" s="3" t="s">
        <v>80</v>
      </c>
      <c r="Q188" s="3" t="s">
        <v>81</v>
      </c>
      <c r="R188" s="3" t="s">
        <v>104</v>
      </c>
      <c r="S188" s="3" t="s">
        <v>83</v>
      </c>
      <c r="T188" s="3" t="s">
        <v>494</v>
      </c>
      <c r="U188" s="3" t="s">
        <v>76</v>
      </c>
      <c r="V188" s="3" t="s">
        <v>76</v>
      </c>
      <c r="W188" s="3" t="s">
        <v>84</v>
      </c>
      <c r="X188" s="3" t="s">
        <v>85</v>
      </c>
      <c r="Y188" s="3" t="s">
        <v>86</v>
      </c>
      <c r="Z188" s="3" t="s">
        <v>87</v>
      </c>
    </row>
    <row r="189" spans="1:26" ht="45" customHeight="1" x14ac:dyDescent="0.25">
      <c r="A189" s="3" t="s">
        <v>495</v>
      </c>
      <c r="B189" s="3" t="s">
        <v>66</v>
      </c>
      <c r="C189" s="3" t="s">
        <v>67</v>
      </c>
      <c r="D189" s="3" t="s">
        <v>68</v>
      </c>
      <c r="E189" s="3" t="s">
        <v>89</v>
      </c>
      <c r="F189" s="3" t="s">
        <v>70</v>
      </c>
      <c r="G189" s="3" t="s">
        <v>90</v>
      </c>
      <c r="H189" s="3" t="s">
        <v>72</v>
      </c>
      <c r="I189" s="3" t="s">
        <v>73</v>
      </c>
      <c r="J189" s="3" t="s">
        <v>91</v>
      </c>
      <c r="K189" s="3" t="s">
        <v>92</v>
      </c>
      <c r="L189" s="3" t="s">
        <v>76</v>
      </c>
      <c r="M189" s="3" t="s">
        <v>77</v>
      </c>
      <c r="N189" s="3" t="s">
        <v>496</v>
      </c>
      <c r="O189" s="3" t="s">
        <v>79</v>
      </c>
      <c r="P189" s="3" t="s">
        <v>80</v>
      </c>
      <c r="Q189" s="3" t="s">
        <v>81</v>
      </c>
      <c r="R189" s="3" t="s">
        <v>94</v>
      </c>
      <c r="S189" s="3" t="s">
        <v>83</v>
      </c>
      <c r="T189" s="3" t="s">
        <v>496</v>
      </c>
      <c r="U189" s="3" t="s">
        <v>76</v>
      </c>
      <c r="V189" s="3" t="s">
        <v>76</v>
      </c>
      <c r="W189" s="3" t="s">
        <v>84</v>
      </c>
      <c r="X189" s="3" t="s">
        <v>85</v>
      </c>
      <c r="Y189" s="3" t="s">
        <v>86</v>
      </c>
      <c r="Z189" s="3" t="s">
        <v>87</v>
      </c>
    </row>
    <row r="190" spans="1:26" ht="45" customHeight="1" x14ac:dyDescent="0.25">
      <c r="A190" s="3" t="s">
        <v>497</v>
      </c>
      <c r="B190" s="3" t="s">
        <v>66</v>
      </c>
      <c r="C190" s="3" t="s">
        <v>67</v>
      </c>
      <c r="D190" s="3" t="s">
        <v>68</v>
      </c>
      <c r="E190" s="3" t="s">
        <v>96</v>
      </c>
      <c r="F190" s="3" t="s">
        <v>70</v>
      </c>
      <c r="G190" s="3" t="s">
        <v>97</v>
      </c>
      <c r="H190" s="3" t="s">
        <v>98</v>
      </c>
      <c r="I190" s="3" t="s">
        <v>73</v>
      </c>
      <c r="J190" s="3" t="s">
        <v>99</v>
      </c>
      <c r="K190" s="3" t="s">
        <v>100</v>
      </c>
      <c r="L190" s="3" t="s">
        <v>76</v>
      </c>
      <c r="M190" s="3" t="s">
        <v>101</v>
      </c>
      <c r="N190" s="3" t="s">
        <v>498</v>
      </c>
      <c r="O190" s="3" t="s">
        <v>103</v>
      </c>
      <c r="P190" s="3" t="s">
        <v>80</v>
      </c>
      <c r="Q190" s="3" t="s">
        <v>81</v>
      </c>
      <c r="R190" s="3" t="s">
        <v>104</v>
      </c>
      <c r="S190" s="3" t="s">
        <v>83</v>
      </c>
      <c r="T190" s="3" t="s">
        <v>498</v>
      </c>
      <c r="U190" s="3" t="s">
        <v>76</v>
      </c>
      <c r="V190" s="3" t="s">
        <v>76</v>
      </c>
      <c r="W190" s="3" t="s">
        <v>84</v>
      </c>
      <c r="X190" s="3" t="s">
        <v>85</v>
      </c>
      <c r="Y190" s="3" t="s">
        <v>86</v>
      </c>
      <c r="Z190" s="3" t="s">
        <v>87</v>
      </c>
    </row>
    <row r="191" spans="1:26" ht="45" customHeight="1" x14ac:dyDescent="0.25">
      <c r="A191" s="3" t="s">
        <v>499</v>
      </c>
      <c r="B191" s="3" t="s">
        <v>66</v>
      </c>
      <c r="C191" s="3" t="s">
        <v>67</v>
      </c>
      <c r="D191" s="3" t="s">
        <v>68</v>
      </c>
      <c r="E191" s="3" t="s">
        <v>69</v>
      </c>
      <c r="F191" s="3" t="s">
        <v>70</v>
      </c>
      <c r="G191" s="3" t="s">
        <v>71</v>
      </c>
      <c r="H191" s="3" t="s">
        <v>72</v>
      </c>
      <c r="I191" s="3" t="s">
        <v>73</v>
      </c>
      <c r="J191" s="3" t="s">
        <v>74</v>
      </c>
      <c r="K191" s="3" t="s">
        <v>75</v>
      </c>
      <c r="L191" s="3" t="s">
        <v>76</v>
      </c>
      <c r="M191" s="3" t="s">
        <v>77</v>
      </c>
      <c r="N191" s="3" t="s">
        <v>500</v>
      </c>
      <c r="O191" s="3" t="s">
        <v>79</v>
      </c>
      <c r="P191" s="3" t="s">
        <v>80</v>
      </c>
      <c r="Q191" s="3" t="s">
        <v>81</v>
      </c>
      <c r="R191" s="3" t="s">
        <v>82</v>
      </c>
      <c r="S191" s="3" t="s">
        <v>83</v>
      </c>
      <c r="T191" s="3" t="s">
        <v>500</v>
      </c>
      <c r="U191" s="3" t="s">
        <v>76</v>
      </c>
      <c r="V191" s="3" t="s">
        <v>76</v>
      </c>
      <c r="W191" s="3" t="s">
        <v>84</v>
      </c>
      <c r="X191" s="3" t="s">
        <v>85</v>
      </c>
      <c r="Y191" s="3" t="s">
        <v>86</v>
      </c>
      <c r="Z191" s="3" t="s">
        <v>87</v>
      </c>
    </row>
    <row r="192" spans="1:26" ht="45" customHeight="1" x14ac:dyDescent="0.25">
      <c r="A192" s="3" t="s">
        <v>501</v>
      </c>
      <c r="B192" s="3" t="s">
        <v>66</v>
      </c>
      <c r="C192" s="3" t="s">
        <v>67</v>
      </c>
      <c r="D192" s="3" t="s">
        <v>68</v>
      </c>
      <c r="E192" s="3" t="s">
        <v>89</v>
      </c>
      <c r="F192" s="3" t="s">
        <v>70</v>
      </c>
      <c r="G192" s="3" t="s">
        <v>90</v>
      </c>
      <c r="H192" s="3" t="s">
        <v>72</v>
      </c>
      <c r="I192" s="3" t="s">
        <v>73</v>
      </c>
      <c r="J192" s="3" t="s">
        <v>91</v>
      </c>
      <c r="K192" s="3" t="s">
        <v>92</v>
      </c>
      <c r="L192" s="3" t="s">
        <v>76</v>
      </c>
      <c r="M192" s="3" t="s">
        <v>77</v>
      </c>
      <c r="N192" s="3" t="s">
        <v>502</v>
      </c>
      <c r="O192" s="3" t="s">
        <v>79</v>
      </c>
      <c r="P192" s="3" t="s">
        <v>80</v>
      </c>
      <c r="Q192" s="3" t="s">
        <v>81</v>
      </c>
      <c r="R192" s="3" t="s">
        <v>94</v>
      </c>
      <c r="S192" s="3" t="s">
        <v>83</v>
      </c>
      <c r="T192" s="3" t="s">
        <v>502</v>
      </c>
      <c r="U192" s="3" t="s">
        <v>76</v>
      </c>
      <c r="V192" s="3" t="s">
        <v>76</v>
      </c>
      <c r="W192" s="3" t="s">
        <v>84</v>
      </c>
      <c r="X192" s="3" t="s">
        <v>85</v>
      </c>
      <c r="Y192" s="3" t="s">
        <v>86</v>
      </c>
      <c r="Z192" s="3" t="s">
        <v>87</v>
      </c>
    </row>
    <row r="193" spans="1:26" ht="45" customHeight="1" x14ac:dyDescent="0.25">
      <c r="A193" s="3" t="s">
        <v>503</v>
      </c>
      <c r="B193" s="3" t="s">
        <v>66</v>
      </c>
      <c r="C193" s="3" t="s">
        <v>67</v>
      </c>
      <c r="D193" s="3" t="s">
        <v>68</v>
      </c>
      <c r="E193" s="3" t="s">
        <v>96</v>
      </c>
      <c r="F193" s="3" t="s">
        <v>70</v>
      </c>
      <c r="G193" s="3" t="s">
        <v>97</v>
      </c>
      <c r="H193" s="3" t="s">
        <v>98</v>
      </c>
      <c r="I193" s="3" t="s">
        <v>73</v>
      </c>
      <c r="J193" s="3" t="s">
        <v>99</v>
      </c>
      <c r="K193" s="3" t="s">
        <v>100</v>
      </c>
      <c r="L193" s="3" t="s">
        <v>76</v>
      </c>
      <c r="M193" s="3" t="s">
        <v>101</v>
      </c>
      <c r="N193" s="3" t="s">
        <v>504</v>
      </c>
      <c r="O193" s="3" t="s">
        <v>103</v>
      </c>
      <c r="P193" s="3" t="s">
        <v>80</v>
      </c>
      <c r="Q193" s="3" t="s">
        <v>81</v>
      </c>
      <c r="R193" s="3" t="s">
        <v>104</v>
      </c>
      <c r="S193" s="3" t="s">
        <v>83</v>
      </c>
      <c r="T193" s="3" t="s">
        <v>504</v>
      </c>
      <c r="U193" s="3" t="s">
        <v>76</v>
      </c>
      <c r="V193" s="3" t="s">
        <v>76</v>
      </c>
      <c r="W193" s="3" t="s">
        <v>84</v>
      </c>
      <c r="X193" s="3" t="s">
        <v>85</v>
      </c>
      <c r="Y193" s="3" t="s">
        <v>86</v>
      </c>
      <c r="Z193" s="3" t="s">
        <v>87</v>
      </c>
    </row>
    <row r="194" spans="1:26" ht="45" customHeight="1" x14ac:dyDescent="0.25">
      <c r="A194" s="3" t="s">
        <v>505</v>
      </c>
      <c r="B194" s="3" t="s">
        <v>66</v>
      </c>
      <c r="C194" s="3" t="s">
        <v>67</v>
      </c>
      <c r="D194" s="3" t="s">
        <v>68</v>
      </c>
      <c r="E194" s="3" t="s">
        <v>69</v>
      </c>
      <c r="F194" s="3" t="s">
        <v>70</v>
      </c>
      <c r="G194" s="3" t="s">
        <v>71</v>
      </c>
      <c r="H194" s="3" t="s">
        <v>72</v>
      </c>
      <c r="I194" s="3" t="s">
        <v>73</v>
      </c>
      <c r="J194" s="3" t="s">
        <v>74</v>
      </c>
      <c r="K194" s="3" t="s">
        <v>75</v>
      </c>
      <c r="L194" s="3" t="s">
        <v>76</v>
      </c>
      <c r="M194" s="3" t="s">
        <v>77</v>
      </c>
      <c r="N194" s="3" t="s">
        <v>506</v>
      </c>
      <c r="O194" s="3" t="s">
        <v>79</v>
      </c>
      <c r="P194" s="3" t="s">
        <v>80</v>
      </c>
      <c r="Q194" s="3" t="s">
        <v>81</v>
      </c>
      <c r="R194" s="3" t="s">
        <v>82</v>
      </c>
      <c r="S194" s="3" t="s">
        <v>83</v>
      </c>
      <c r="T194" s="3" t="s">
        <v>506</v>
      </c>
      <c r="U194" s="3" t="s">
        <v>76</v>
      </c>
      <c r="V194" s="3" t="s">
        <v>76</v>
      </c>
      <c r="W194" s="3" t="s">
        <v>84</v>
      </c>
      <c r="X194" s="3" t="s">
        <v>85</v>
      </c>
      <c r="Y194" s="3" t="s">
        <v>86</v>
      </c>
      <c r="Z194" s="3" t="s">
        <v>87</v>
      </c>
    </row>
    <row r="195" spans="1:26" ht="45" customHeight="1" x14ac:dyDescent="0.25">
      <c r="A195" s="3" t="s">
        <v>507</v>
      </c>
      <c r="B195" s="3" t="s">
        <v>66</v>
      </c>
      <c r="C195" s="3" t="s">
        <v>67</v>
      </c>
      <c r="D195" s="3" t="s">
        <v>68</v>
      </c>
      <c r="E195" s="3" t="s">
        <v>69</v>
      </c>
      <c r="F195" s="3" t="s">
        <v>70</v>
      </c>
      <c r="G195" s="3" t="s">
        <v>90</v>
      </c>
      <c r="H195" s="3" t="s">
        <v>72</v>
      </c>
      <c r="I195" s="3" t="s">
        <v>73</v>
      </c>
      <c r="J195" s="3" t="s">
        <v>74</v>
      </c>
      <c r="K195" s="3" t="s">
        <v>75</v>
      </c>
      <c r="L195" s="3" t="s">
        <v>76</v>
      </c>
      <c r="M195" s="3" t="s">
        <v>77</v>
      </c>
      <c r="N195" s="3" t="s">
        <v>508</v>
      </c>
      <c r="O195" s="3" t="s">
        <v>205</v>
      </c>
      <c r="P195" s="3" t="s">
        <v>80</v>
      </c>
      <c r="Q195" s="3" t="s">
        <v>81</v>
      </c>
      <c r="R195" s="3" t="s">
        <v>82</v>
      </c>
      <c r="S195" s="3" t="s">
        <v>83</v>
      </c>
      <c r="T195" s="3" t="s">
        <v>508</v>
      </c>
      <c r="U195" s="3" t="s">
        <v>76</v>
      </c>
      <c r="V195" s="3" t="s">
        <v>76</v>
      </c>
      <c r="W195" s="3" t="s">
        <v>84</v>
      </c>
      <c r="X195" s="3" t="s">
        <v>85</v>
      </c>
      <c r="Y195" s="3" t="s">
        <v>86</v>
      </c>
      <c r="Z195" s="3" t="s">
        <v>87</v>
      </c>
    </row>
    <row r="196" spans="1:26" ht="45" customHeight="1" x14ac:dyDescent="0.25">
      <c r="A196" s="3" t="s">
        <v>509</v>
      </c>
      <c r="B196" s="3" t="s">
        <v>66</v>
      </c>
      <c r="C196" s="3" t="s">
        <v>67</v>
      </c>
      <c r="D196" s="3" t="s">
        <v>68</v>
      </c>
      <c r="E196" s="3" t="s">
        <v>89</v>
      </c>
      <c r="F196" s="3" t="s">
        <v>70</v>
      </c>
      <c r="G196" s="3" t="s">
        <v>90</v>
      </c>
      <c r="H196" s="3" t="s">
        <v>72</v>
      </c>
      <c r="I196" s="3" t="s">
        <v>73</v>
      </c>
      <c r="J196" s="3" t="s">
        <v>91</v>
      </c>
      <c r="K196" s="3" t="s">
        <v>92</v>
      </c>
      <c r="L196" s="3" t="s">
        <v>76</v>
      </c>
      <c r="M196" s="3" t="s">
        <v>77</v>
      </c>
      <c r="N196" s="3" t="s">
        <v>510</v>
      </c>
      <c r="O196" s="3" t="s">
        <v>208</v>
      </c>
      <c r="P196" s="3" t="s">
        <v>80</v>
      </c>
      <c r="Q196" s="3" t="s">
        <v>81</v>
      </c>
      <c r="R196" s="3" t="s">
        <v>94</v>
      </c>
      <c r="S196" s="3" t="s">
        <v>83</v>
      </c>
      <c r="T196" s="3" t="s">
        <v>510</v>
      </c>
      <c r="U196" s="3" t="s">
        <v>76</v>
      </c>
      <c r="V196" s="3" t="s">
        <v>76</v>
      </c>
      <c r="W196" s="3" t="s">
        <v>84</v>
      </c>
      <c r="X196" s="3" t="s">
        <v>85</v>
      </c>
      <c r="Y196" s="3" t="s">
        <v>86</v>
      </c>
      <c r="Z196" s="3" t="s">
        <v>87</v>
      </c>
    </row>
    <row r="197" spans="1:26" ht="45" customHeight="1" x14ac:dyDescent="0.25">
      <c r="A197" s="3" t="s">
        <v>511</v>
      </c>
      <c r="B197" s="3" t="s">
        <v>66</v>
      </c>
      <c r="C197" s="3" t="s">
        <v>67</v>
      </c>
      <c r="D197" s="3" t="s">
        <v>68</v>
      </c>
      <c r="E197" s="3" t="s">
        <v>96</v>
      </c>
      <c r="F197" s="3" t="s">
        <v>70</v>
      </c>
      <c r="G197" s="3" t="s">
        <v>97</v>
      </c>
      <c r="H197" s="3" t="s">
        <v>98</v>
      </c>
      <c r="I197" s="3" t="s">
        <v>73</v>
      </c>
      <c r="J197" s="3" t="s">
        <v>99</v>
      </c>
      <c r="K197" s="3" t="s">
        <v>100</v>
      </c>
      <c r="L197" s="3" t="s">
        <v>76</v>
      </c>
      <c r="M197" s="3" t="s">
        <v>101</v>
      </c>
      <c r="N197" s="3" t="s">
        <v>512</v>
      </c>
      <c r="O197" s="3" t="s">
        <v>213</v>
      </c>
      <c r="P197" s="3" t="s">
        <v>80</v>
      </c>
      <c r="Q197" s="3" t="s">
        <v>81</v>
      </c>
      <c r="R197" s="3" t="s">
        <v>104</v>
      </c>
      <c r="S197" s="3" t="s">
        <v>83</v>
      </c>
      <c r="T197" s="3" t="s">
        <v>512</v>
      </c>
      <c r="U197" s="3" t="s">
        <v>76</v>
      </c>
      <c r="V197" s="3" t="s">
        <v>76</v>
      </c>
      <c r="W197" s="3" t="s">
        <v>84</v>
      </c>
      <c r="X197" s="3" t="s">
        <v>85</v>
      </c>
      <c r="Y197" s="3" t="s">
        <v>86</v>
      </c>
      <c r="Z197" s="3" t="s">
        <v>87</v>
      </c>
    </row>
    <row r="198" spans="1:26" ht="45" customHeight="1" x14ac:dyDescent="0.25">
      <c r="A198" s="3" t="s">
        <v>513</v>
      </c>
      <c r="B198" s="3" t="s">
        <v>66</v>
      </c>
      <c r="C198" s="3" t="s">
        <v>67</v>
      </c>
      <c r="D198" s="3" t="s">
        <v>68</v>
      </c>
      <c r="E198" s="3" t="s">
        <v>69</v>
      </c>
      <c r="F198" s="3" t="s">
        <v>70</v>
      </c>
      <c r="G198" s="3" t="s">
        <v>90</v>
      </c>
      <c r="H198" s="3" t="s">
        <v>72</v>
      </c>
      <c r="I198" s="3" t="s">
        <v>73</v>
      </c>
      <c r="J198" s="3" t="s">
        <v>74</v>
      </c>
      <c r="K198" s="3" t="s">
        <v>75</v>
      </c>
      <c r="L198" s="3" t="s">
        <v>76</v>
      </c>
      <c r="M198" s="3" t="s">
        <v>77</v>
      </c>
      <c r="N198" s="3" t="s">
        <v>514</v>
      </c>
      <c r="O198" s="3" t="s">
        <v>205</v>
      </c>
      <c r="P198" s="3" t="s">
        <v>80</v>
      </c>
      <c r="Q198" s="3" t="s">
        <v>81</v>
      </c>
      <c r="R198" s="3" t="s">
        <v>82</v>
      </c>
      <c r="S198" s="3" t="s">
        <v>83</v>
      </c>
      <c r="T198" s="3" t="s">
        <v>514</v>
      </c>
      <c r="U198" s="3" t="s">
        <v>76</v>
      </c>
      <c r="V198" s="3" t="s">
        <v>76</v>
      </c>
      <c r="W198" s="3" t="s">
        <v>84</v>
      </c>
      <c r="X198" s="3" t="s">
        <v>85</v>
      </c>
      <c r="Y198" s="3" t="s">
        <v>86</v>
      </c>
      <c r="Z198" s="3" t="s">
        <v>87</v>
      </c>
    </row>
    <row r="199" spans="1:26" ht="45" customHeight="1" x14ac:dyDescent="0.25">
      <c r="A199" s="3" t="s">
        <v>515</v>
      </c>
      <c r="B199" s="3" t="s">
        <v>66</v>
      </c>
      <c r="C199" s="3" t="s">
        <v>67</v>
      </c>
      <c r="D199" s="3" t="s">
        <v>68</v>
      </c>
      <c r="E199" s="3" t="s">
        <v>89</v>
      </c>
      <c r="F199" s="3" t="s">
        <v>70</v>
      </c>
      <c r="G199" s="3" t="s">
        <v>90</v>
      </c>
      <c r="H199" s="3" t="s">
        <v>72</v>
      </c>
      <c r="I199" s="3" t="s">
        <v>73</v>
      </c>
      <c r="J199" s="3" t="s">
        <v>91</v>
      </c>
      <c r="K199" s="3" t="s">
        <v>92</v>
      </c>
      <c r="L199" s="3" t="s">
        <v>76</v>
      </c>
      <c r="M199" s="3" t="s">
        <v>77</v>
      </c>
      <c r="N199" s="3" t="s">
        <v>516</v>
      </c>
      <c r="O199" s="3" t="s">
        <v>208</v>
      </c>
      <c r="P199" s="3" t="s">
        <v>80</v>
      </c>
      <c r="Q199" s="3" t="s">
        <v>81</v>
      </c>
      <c r="R199" s="3" t="s">
        <v>94</v>
      </c>
      <c r="S199" s="3" t="s">
        <v>83</v>
      </c>
      <c r="T199" s="3" t="s">
        <v>516</v>
      </c>
      <c r="U199" s="3" t="s">
        <v>76</v>
      </c>
      <c r="V199" s="3" t="s">
        <v>76</v>
      </c>
      <c r="W199" s="3" t="s">
        <v>84</v>
      </c>
      <c r="X199" s="3" t="s">
        <v>85</v>
      </c>
      <c r="Y199" s="3" t="s">
        <v>86</v>
      </c>
      <c r="Z199" s="3" t="s">
        <v>87</v>
      </c>
    </row>
    <row r="200" spans="1:26" ht="45" customHeight="1" x14ac:dyDescent="0.25">
      <c r="A200" s="3" t="s">
        <v>517</v>
      </c>
      <c r="B200" s="3" t="s">
        <v>66</v>
      </c>
      <c r="C200" s="3" t="s">
        <v>67</v>
      </c>
      <c r="D200" s="3" t="s">
        <v>68</v>
      </c>
      <c r="E200" s="3" t="s">
        <v>96</v>
      </c>
      <c r="F200" s="3" t="s">
        <v>70</v>
      </c>
      <c r="G200" s="3" t="s">
        <v>97</v>
      </c>
      <c r="H200" s="3" t="s">
        <v>98</v>
      </c>
      <c r="I200" s="3" t="s">
        <v>73</v>
      </c>
      <c r="J200" s="3" t="s">
        <v>99</v>
      </c>
      <c r="K200" s="3" t="s">
        <v>100</v>
      </c>
      <c r="L200" s="3" t="s">
        <v>76</v>
      </c>
      <c r="M200" s="3" t="s">
        <v>101</v>
      </c>
      <c r="N200" s="3" t="s">
        <v>518</v>
      </c>
      <c r="O200" s="3" t="s">
        <v>213</v>
      </c>
      <c r="P200" s="3" t="s">
        <v>80</v>
      </c>
      <c r="Q200" s="3" t="s">
        <v>81</v>
      </c>
      <c r="R200" s="3" t="s">
        <v>104</v>
      </c>
      <c r="S200" s="3" t="s">
        <v>83</v>
      </c>
      <c r="T200" s="3" t="s">
        <v>518</v>
      </c>
      <c r="U200" s="3" t="s">
        <v>76</v>
      </c>
      <c r="V200" s="3" t="s">
        <v>76</v>
      </c>
      <c r="W200" s="3" t="s">
        <v>84</v>
      </c>
      <c r="X200" s="3" t="s">
        <v>85</v>
      </c>
      <c r="Y200" s="3" t="s">
        <v>86</v>
      </c>
      <c r="Z200" s="3" t="s">
        <v>87</v>
      </c>
    </row>
    <row r="201" spans="1:26" ht="45" customHeight="1" x14ac:dyDescent="0.25">
      <c r="A201" s="3" t="s">
        <v>519</v>
      </c>
      <c r="B201" s="3" t="s">
        <v>66</v>
      </c>
      <c r="C201" s="3" t="s">
        <v>67</v>
      </c>
      <c r="D201" s="3" t="s">
        <v>68</v>
      </c>
      <c r="E201" s="3" t="s">
        <v>96</v>
      </c>
      <c r="F201" s="3" t="s">
        <v>70</v>
      </c>
      <c r="G201" s="3" t="s">
        <v>97</v>
      </c>
      <c r="H201" s="3" t="s">
        <v>98</v>
      </c>
      <c r="I201" s="3" t="s">
        <v>73</v>
      </c>
      <c r="J201" s="3" t="s">
        <v>99</v>
      </c>
      <c r="K201" s="3" t="s">
        <v>100</v>
      </c>
      <c r="L201" s="3" t="s">
        <v>76</v>
      </c>
      <c r="M201" s="3" t="s">
        <v>101</v>
      </c>
      <c r="N201" s="3" t="s">
        <v>520</v>
      </c>
      <c r="O201" s="3" t="s">
        <v>213</v>
      </c>
      <c r="P201" s="3" t="s">
        <v>80</v>
      </c>
      <c r="Q201" s="3" t="s">
        <v>81</v>
      </c>
      <c r="R201" s="3" t="s">
        <v>104</v>
      </c>
      <c r="S201" s="3" t="s">
        <v>83</v>
      </c>
      <c r="T201" s="3" t="s">
        <v>520</v>
      </c>
      <c r="U201" s="3" t="s">
        <v>76</v>
      </c>
      <c r="V201" s="3" t="s">
        <v>76</v>
      </c>
      <c r="W201" s="3" t="s">
        <v>84</v>
      </c>
      <c r="X201" s="3" t="s">
        <v>85</v>
      </c>
      <c r="Y201" s="3" t="s">
        <v>86</v>
      </c>
      <c r="Z201" s="3" t="s">
        <v>87</v>
      </c>
    </row>
    <row r="202" spans="1:26" ht="45" customHeight="1" x14ac:dyDescent="0.25">
      <c r="A202" s="3" t="s">
        <v>521</v>
      </c>
      <c r="B202" s="3" t="s">
        <v>66</v>
      </c>
      <c r="C202" s="3" t="s">
        <v>67</v>
      </c>
      <c r="D202" s="3" t="s">
        <v>68</v>
      </c>
      <c r="E202" s="3" t="s">
        <v>69</v>
      </c>
      <c r="F202" s="3" t="s">
        <v>70</v>
      </c>
      <c r="G202" s="3" t="s">
        <v>90</v>
      </c>
      <c r="H202" s="3" t="s">
        <v>72</v>
      </c>
      <c r="I202" s="3" t="s">
        <v>73</v>
      </c>
      <c r="J202" s="3" t="s">
        <v>74</v>
      </c>
      <c r="K202" s="3" t="s">
        <v>75</v>
      </c>
      <c r="L202" s="3" t="s">
        <v>76</v>
      </c>
      <c r="M202" s="3" t="s">
        <v>77</v>
      </c>
      <c r="N202" s="3" t="s">
        <v>522</v>
      </c>
      <c r="O202" s="3" t="s">
        <v>205</v>
      </c>
      <c r="P202" s="3" t="s">
        <v>80</v>
      </c>
      <c r="Q202" s="3" t="s">
        <v>81</v>
      </c>
      <c r="R202" s="3" t="s">
        <v>82</v>
      </c>
      <c r="S202" s="3" t="s">
        <v>83</v>
      </c>
      <c r="T202" s="3" t="s">
        <v>522</v>
      </c>
      <c r="U202" s="3" t="s">
        <v>76</v>
      </c>
      <c r="V202" s="3" t="s">
        <v>76</v>
      </c>
      <c r="W202" s="3" t="s">
        <v>84</v>
      </c>
      <c r="X202" s="3" t="s">
        <v>85</v>
      </c>
      <c r="Y202" s="3" t="s">
        <v>86</v>
      </c>
      <c r="Z202" s="3" t="s">
        <v>87</v>
      </c>
    </row>
    <row r="203" spans="1:26" ht="45" customHeight="1" x14ac:dyDescent="0.25">
      <c r="A203" s="3" t="s">
        <v>523</v>
      </c>
      <c r="B203" s="3" t="s">
        <v>66</v>
      </c>
      <c r="C203" s="3" t="s">
        <v>67</v>
      </c>
      <c r="D203" s="3" t="s">
        <v>68</v>
      </c>
      <c r="E203" s="3" t="s">
        <v>89</v>
      </c>
      <c r="F203" s="3" t="s">
        <v>70</v>
      </c>
      <c r="G203" s="3" t="s">
        <v>90</v>
      </c>
      <c r="H203" s="3" t="s">
        <v>72</v>
      </c>
      <c r="I203" s="3" t="s">
        <v>73</v>
      </c>
      <c r="J203" s="3" t="s">
        <v>91</v>
      </c>
      <c r="K203" s="3" t="s">
        <v>92</v>
      </c>
      <c r="L203" s="3" t="s">
        <v>76</v>
      </c>
      <c r="M203" s="3" t="s">
        <v>77</v>
      </c>
      <c r="N203" s="3" t="s">
        <v>524</v>
      </c>
      <c r="O203" s="3" t="s">
        <v>208</v>
      </c>
      <c r="P203" s="3" t="s">
        <v>80</v>
      </c>
      <c r="Q203" s="3" t="s">
        <v>81</v>
      </c>
      <c r="R203" s="3" t="s">
        <v>94</v>
      </c>
      <c r="S203" s="3" t="s">
        <v>83</v>
      </c>
      <c r="T203" s="3" t="s">
        <v>524</v>
      </c>
      <c r="U203" s="3" t="s">
        <v>76</v>
      </c>
      <c r="V203" s="3" t="s">
        <v>76</v>
      </c>
      <c r="W203" s="3" t="s">
        <v>84</v>
      </c>
      <c r="X203" s="3" t="s">
        <v>85</v>
      </c>
      <c r="Y203" s="3" t="s">
        <v>86</v>
      </c>
      <c r="Z203" s="3" t="s">
        <v>87</v>
      </c>
    </row>
    <row r="204" spans="1:26" ht="45" customHeight="1" x14ac:dyDescent="0.25">
      <c r="A204" s="3" t="s">
        <v>525</v>
      </c>
      <c r="B204" s="3" t="s">
        <v>66</v>
      </c>
      <c r="C204" s="3" t="s">
        <v>67</v>
      </c>
      <c r="D204" s="3" t="s">
        <v>68</v>
      </c>
      <c r="E204" s="3" t="s">
        <v>96</v>
      </c>
      <c r="F204" s="3" t="s">
        <v>70</v>
      </c>
      <c r="G204" s="3" t="s">
        <v>97</v>
      </c>
      <c r="H204" s="3" t="s">
        <v>98</v>
      </c>
      <c r="I204" s="3" t="s">
        <v>73</v>
      </c>
      <c r="J204" s="3" t="s">
        <v>99</v>
      </c>
      <c r="K204" s="3" t="s">
        <v>100</v>
      </c>
      <c r="L204" s="3" t="s">
        <v>76</v>
      </c>
      <c r="M204" s="3" t="s">
        <v>101</v>
      </c>
      <c r="N204" s="3" t="s">
        <v>526</v>
      </c>
      <c r="O204" s="3" t="s">
        <v>213</v>
      </c>
      <c r="P204" s="3" t="s">
        <v>80</v>
      </c>
      <c r="Q204" s="3" t="s">
        <v>81</v>
      </c>
      <c r="R204" s="3" t="s">
        <v>104</v>
      </c>
      <c r="S204" s="3" t="s">
        <v>83</v>
      </c>
      <c r="T204" s="3" t="s">
        <v>526</v>
      </c>
      <c r="U204" s="3" t="s">
        <v>76</v>
      </c>
      <c r="V204" s="3" t="s">
        <v>76</v>
      </c>
      <c r="W204" s="3" t="s">
        <v>84</v>
      </c>
      <c r="X204" s="3" t="s">
        <v>85</v>
      </c>
      <c r="Y204" s="3" t="s">
        <v>86</v>
      </c>
      <c r="Z204" s="3" t="s">
        <v>87</v>
      </c>
    </row>
    <row r="205" spans="1:26" ht="45" customHeight="1" x14ac:dyDescent="0.25">
      <c r="A205" s="3" t="s">
        <v>527</v>
      </c>
      <c r="B205" s="3" t="s">
        <v>66</v>
      </c>
      <c r="C205" s="3" t="s">
        <v>67</v>
      </c>
      <c r="D205" s="3" t="s">
        <v>68</v>
      </c>
      <c r="E205" s="3" t="s">
        <v>69</v>
      </c>
      <c r="F205" s="3" t="s">
        <v>70</v>
      </c>
      <c r="G205" s="3" t="s">
        <v>90</v>
      </c>
      <c r="H205" s="3" t="s">
        <v>72</v>
      </c>
      <c r="I205" s="3" t="s">
        <v>73</v>
      </c>
      <c r="J205" s="3" t="s">
        <v>74</v>
      </c>
      <c r="K205" s="3" t="s">
        <v>75</v>
      </c>
      <c r="L205" s="3" t="s">
        <v>76</v>
      </c>
      <c r="M205" s="3" t="s">
        <v>77</v>
      </c>
      <c r="N205" s="3" t="s">
        <v>528</v>
      </c>
      <c r="O205" s="3" t="s">
        <v>205</v>
      </c>
      <c r="P205" s="3" t="s">
        <v>80</v>
      </c>
      <c r="Q205" s="3" t="s">
        <v>81</v>
      </c>
      <c r="R205" s="3" t="s">
        <v>82</v>
      </c>
      <c r="S205" s="3" t="s">
        <v>83</v>
      </c>
      <c r="T205" s="3" t="s">
        <v>528</v>
      </c>
      <c r="U205" s="3" t="s">
        <v>76</v>
      </c>
      <c r="V205" s="3" t="s">
        <v>76</v>
      </c>
      <c r="W205" s="3" t="s">
        <v>84</v>
      </c>
      <c r="X205" s="3" t="s">
        <v>85</v>
      </c>
      <c r="Y205" s="3" t="s">
        <v>86</v>
      </c>
      <c r="Z205" s="3" t="s">
        <v>87</v>
      </c>
    </row>
    <row r="206" spans="1:26" ht="45" customHeight="1" x14ac:dyDescent="0.25">
      <c r="A206" s="3" t="s">
        <v>529</v>
      </c>
      <c r="B206" s="3" t="s">
        <v>66</v>
      </c>
      <c r="C206" s="3" t="s">
        <v>67</v>
      </c>
      <c r="D206" s="3" t="s">
        <v>68</v>
      </c>
      <c r="E206" s="3" t="s">
        <v>89</v>
      </c>
      <c r="F206" s="3" t="s">
        <v>70</v>
      </c>
      <c r="G206" s="3" t="s">
        <v>90</v>
      </c>
      <c r="H206" s="3" t="s">
        <v>72</v>
      </c>
      <c r="I206" s="3" t="s">
        <v>73</v>
      </c>
      <c r="J206" s="3" t="s">
        <v>91</v>
      </c>
      <c r="K206" s="3" t="s">
        <v>92</v>
      </c>
      <c r="L206" s="3" t="s">
        <v>76</v>
      </c>
      <c r="M206" s="3" t="s">
        <v>77</v>
      </c>
      <c r="N206" s="3" t="s">
        <v>530</v>
      </c>
      <c r="O206" s="3" t="s">
        <v>208</v>
      </c>
      <c r="P206" s="3" t="s">
        <v>80</v>
      </c>
      <c r="Q206" s="3" t="s">
        <v>81</v>
      </c>
      <c r="R206" s="3" t="s">
        <v>94</v>
      </c>
      <c r="S206" s="3" t="s">
        <v>83</v>
      </c>
      <c r="T206" s="3" t="s">
        <v>530</v>
      </c>
      <c r="U206" s="3" t="s">
        <v>76</v>
      </c>
      <c r="V206" s="3" t="s">
        <v>76</v>
      </c>
      <c r="W206" s="3" t="s">
        <v>84</v>
      </c>
      <c r="X206" s="3" t="s">
        <v>85</v>
      </c>
      <c r="Y206" s="3" t="s">
        <v>86</v>
      </c>
      <c r="Z206" s="3" t="s">
        <v>87</v>
      </c>
    </row>
    <row r="207" spans="1:26" ht="45" customHeight="1" x14ac:dyDescent="0.25">
      <c r="A207" s="3" t="s">
        <v>531</v>
      </c>
      <c r="B207" s="3" t="s">
        <v>66</v>
      </c>
      <c r="C207" s="3" t="s">
        <v>67</v>
      </c>
      <c r="D207" s="3" t="s">
        <v>68</v>
      </c>
      <c r="E207" s="3" t="s">
        <v>69</v>
      </c>
      <c r="F207" s="3" t="s">
        <v>70</v>
      </c>
      <c r="G207" s="3" t="s">
        <v>71</v>
      </c>
      <c r="H207" s="3" t="s">
        <v>72</v>
      </c>
      <c r="I207" s="3" t="s">
        <v>73</v>
      </c>
      <c r="J207" s="3" t="s">
        <v>74</v>
      </c>
      <c r="K207" s="3" t="s">
        <v>75</v>
      </c>
      <c r="L207" s="3" t="s">
        <v>76</v>
      </c>
      <c r="M207" s="3" t="s">
        <v>77</v>
      </c>
      <c r="N207" s="3" t="s">
        <v>532</v>
      </c>
      <c r="O207" s="3" t="s">
        <v>79</v>
      </c>
      <c r="P207" s="3" t="s">
        <v>80</v>
      </c>
      <c r="Q207" s="3" t="s">
        <v>81</v>
      </c>
      <c r="R207" s="3" t="s">
        <v>82</v>
      </c>
      <c r="S207" s="3" t="s">
        <v>83</v>
      </c>
      <c r="T207" s="3" t="s">
        <v>532</v>
      </c>
      <c r="U207" s="3" t="s">
        <v>76</v>
      </c>
      <c r="V207" s="3" t="s">
        <v>76</v>
      </c>
      <c r="W207" s="3" t="s">
        <v>84</v>
      </c>
      <c r="X207" s="3" t="s">
        <v>85</v>
      </c>
      <c r="Y207" s="3" t="s">
        <v>86</v>
      </c>
      <c r="Z207" s="3" t="s">
        <v>87</v>
      </c>
    </row>
    <row r="208" spans="1:26" ht="45" customHeight="1" x14ac:dyDescent="0.25">
      <c r="A208" s="3" t="s">
        <v>533</v>
      </c>
      <c r="B208" s="3" t="s">
        <v>66</v>
      </c>
      <c r="C208" s="3" t="s">
        <v>67</v>
      </c>
      <c r="D208" s="3" t="s">
        <v>68</v>
      </c>
      <c r="E208" s="3" t="s">
        <v>89</v>
      </c>
      <c r="F208" s="3" t="s">
        <v>70</v>
      </c>
      <c r="G208" s="3" t="s">
        <v>90</v>
      </c>
      <c r="H208" s="3" t="s">
        <v>72</v>
      </c>
      <c r="I208" s="3" t="s">
        <v>73</v>
      </c>
      <c r="J208" s="3" t="s">
        <v>91</v>
      </c>
      <c r="K208" s="3" t="s">
        <v>92</v>
      </c>
      <c r="L208" s="3" t="s">
        <v>76</v>
      </c>
      <c r="M208" s="3" t="s">
        <v>77</v>
      </c>
      <c r="N208" s="3" t="s">
        <v>534</v>
      </c>
      <c r="O208" s="3" t="s">
        <v>79</v>
      </c>
      <c r="P208" s="3" t="s">
        <v>80</v>
      </c>
      <c r="Q208" s="3" t="s">
        <v>81</v>
      </c>
      <c r="R208" s="3" t="s">
        <v>94</v>
      </c>
      <c r="S208" s="3" t="s">
        <v>83</v>
      </c>
      <c r="T208" s="3" t="s">
        <v>534</v>
      </c>
      <c r="U208" s="3" t="s">
        <v>76</v>
      </c>
      <c r="V208" s="3" t="s">
        <v>76</v>
      </c>
      <c r="W208" s="3" t="s">
        <v>84</v>
      </c>
      <c r="X208" s="3" t="s">
        <v>85</v>
      </c>
      <c r="Y208" s="3" t="s">
        <v>86</v>
      </c>
      <c r="Z208" s="3" t="s">
        <v>87</v>
      </c>
    </row>
    <row r="209" spans="1:26" ht="45" customHeight="1" x14ac:dyDescent="0.25">
      <c r="A209" s="3" t="s">
        <v>535</v>
      </c>
      <c r="B209" s="3" t="s">
        <v>66</v>
      </c>
      <c r="C209" s="3" t="s">
        <v>67</v>
      </c>
      <c r="D209" s="3" t="s">
        <v>68</v>
      </c>
      <c r="E209" s="3" t="s">
        <v>96</v>
      </c>
      <c r="F209" s="3" t="s">
        <v>70</v>
      </c>
      <c r="G209" s="3" t="s">
        <v>97</v>
      </c>
      <c r="H209" s="3" t="s">
        <v>98</v>
      </c>
      <c r="I209" s="3" t="s">
        <v>73</v>
      </c>
      <c r="J209" s="3" t="s">
        <v>99</v>
      </c>
      <c r="K209" s="3" t="s">
        <v>100</v>
      </c>
      <c r="L209" s="3" t="s">
        <v>76</v>
      </c>
      <c r="M209" s="3" t="s">
        <v>101</v>
      </c>
      <c r="N209" s="3" t="s">
        <v>536</v>
      </c>
      <c r="O209" s="3" t="s">
        <v>103</v>
      </c>
      <c r="P209" s="3" t="s">
        <v>80</v>
      </c>
      <c r="Q209" s="3" t="s">
        <v>81</v>
      </c>
      <c r="R209" s="3" t="s">
        <v>104</v>
      </c>
      <c r="S209" s="3" t="s">
        <v>83</v>
      </c>
      <c r="T209" s="3" t="s">
        <v>536</v>
      </c>
      <c r="U209" s="3" t="s">
        <v>76</v>
      </c>
      <c r="V209" s="3" t="s">
        <v>76</v>
      </c>
      <c r="W209" s="3" t="s">
        <v>84</v>
      </c>
      <c r="X209" s="3" t="s">
        <v>85</v>
      </c>
      <c r="Y209" s="3" t="s">
        <v>86</v>
      </c>
      <c r="Z209" s="3" t="s">
        <v>87</v>
      </c>
    </row>
    <row r="210" spans="1:26" ht="45" customHeight="1" x14ac:dyDescent="0.25">
      <c r="A210" s="3" t="s">
        <v>537</v>
      </c>
      <c r="B210" s="3" t="s">
        <v>66</v>
      </c>
      <c r="C210" s="3" t="s">
        <v>67</v>
      </c>
      <c r="D210" s="3" t="s">
        <v>68</v>
      </c>
      <c r="E210" s="3" t="s">
        <v>69</v>
      </c>
      <c r="F210" s="3" t="s">
        <v>70</v>
      </c>
      <c r="G210" s="3" t="s">
        <v>71</v>
      </c>
      <c r="H210" s="3" t="s">
        <v>72</v>
      </c>
      <c r="I210" s="3" t="s">
        <v>73</v>
      </c>
      <c r="J210" s="3" t="s">
        <v>74</v>
      </c>
      <c r="K210" s="3" t="s">
        <v>75</v>
      </c>
      <c r="L210" s="3" t="s">
        <v>76</v>
      </c>
      <c r="M210" s="3" t="s">
        <v>77</v>
      </c>
      <c r="N210" s="3" t="s">
        <v>538</v>
      </c>
      <c r="O210" s="3" t="s">
        <v>79</v>
      </c>
      <c r="P210" s="3" t="s">
        <v>80</v>
      </c>
      <c r="Q210" s="3" t="s">
        <v>81</v>
      </c>
      <c r="R210" s="3" t="s">
        <v>82</v>
      </c>
      <c r="S210" s="3" t="s">
        <v>83</v>
      </c>
      <c r="T210" s="3" t="s">
        <v>538</v>
      </c>
      <c r="U210" s="3" t="s">
        <v>76</v>
      </c>
      <c r="V210" s="3" t="s">
        <v>76</v>
      </c>
      <c r="W210" s="3" t="s">
        <v>84</v>
      </c>
      <c r="X210" s="3" t="s">
        <v>85</v>
      </c>
      <c r="Y210" s="3" t="s">
        <v>86</v>
      </c>
      <c r="Z210" s="3" t="s">
        <v>87</v>
      </c>
    </row>
    <row r="211" spans="1:26" ht="45" customHeight="1" x14ac:dyDescent="0.25">
      <c r="A211" s="3" t="s">
        <v>539</v>
      </c>
      <c r="B211" s="3" t="s">
        <v>66</v>
      </c>
      <c r="C211" s="3" t="s">
        <v>67</v>
      </c>
      <c r="D211" s="3" t="s">
        <v>68</v>
      </c>
      <c r="E211" s="3" t="s">
        <v>89</v>
      </c>
      <c r="F211" s="3" t="s">
        <v>70</v>
      </c>
      <c r="G211" s="3" t="s">
        <v>90</v>
      </c>
      <c r="H211" s="3" t="s">
        <v>72</v>
      </c>
      <c r="I211" s="3" t="s">
        <v>73</v>
      </c>
      <c r="J211" s="3" t="s">
        <v>91</v>
      </c>
      <c r="K211" s="3" t="s">
        <v>92</v>
      </c>
      <c r="L211" s="3" t="s">
        <v>76</v>
      </c>
      <c r="M211" s="3" t="s">
        <v>77</v>
      </c>
      <c r="N211" s="3" t="s">
        <v>540</v>
      </c>
      <c r="O211" s="3" t="s">
        <v>79</v>
      </c>
      <c r="P211" s="3" t="s">
        <v>80</v>
      </c>
      <c r="Q211" s="3" t="s">
        <v>81</v>
      </c>
      <c r="R211" s="3" t="s">
        <v>94</v>
      </c>
      <c r="S211" s="3" t="s">
        <v>83</v>
      </c>
      <c r="T211" s="3" t="s">
        <v>540</v>
      </c>
      <c r="U211" s="3" t="s">
        <v>76</v>
      </c>
      <c r="V211" s="3" t="s">
        <v>76</v>
      </c>
      <c r="W211" s="3" t="s">
        <v>84</v>
      </c>
      <c r="X211" s="3" t="s">
        <v>85</v>
      </c>
      <c r="Y211" s="3" t="s">
        <v>86</v>
      </c>
      <c r="Z211" s="3" t="s">
        <v>87</v>
      </c>
    </row>
    <row r="212" spans="1:26" ht="45" customHeight="1" x14ac:dyDescent="0.25">
      <c r="A212" s="3" t="s">
        <v>541</v>
      </c>
      <c r="B212" s="3" t="s">
        <v>66</v>
      </c>
      <c r="C212" s="3" t="s">
        <v>67</v>
      </c>
      <c r="D212" s="3" t="s">
        <v>68</v>
      </c>
      <c r="E212" s="3" t="s">
        <v>96</v>
      </c>
      <c r="F212" s="3" t="s">
        <v>70</v>
      </c>
      <c r="G212" s="3" t="s">
        <v>97</v>
      </c>
      <c r="H212" s="3" t="s">
        <v>98</v>
      </c>
      <c r="I212" s="3" t="s">
        <v>73</v>
      </c>
      <c r="J212" s="3" t="s">
        <v>99</v>
      </c>
      <c r="K212" s="3" t="s">
        <v>100</v>
      </c>
      <c r="L212" s="3" t="s">
        <v>76</v>
      </c>
      <c r="M212" s="3" t="s">
        <v>101</v>
      </c>
      <c r="N212" s="3" t="s">
        <v>542</v>
      </c>
      <c r="O212" s="3" t="s">
        <v>103</v>
      </c>
      <c r="P212" s="3" t="s">
        <v>80</v>
      </c>
      <c r="Q212" s="3" t="s">
        <v>81</v>
      </c>
      <c r="R212" s="3" t="s">
        <v>104</v>
      </c>
      <c r="S212" s="3" t="s">
        <v>83</v>
      </c>
      <c r="T212" s="3" t="s">
        <v>542</v>
      </c>
      <c r="U212" s="3" t="s">
        <v>76</v>
      </c>
      <c r="V212" s="3" t="s">
        <v>76</v>
      </c>
      <c r="W212" s="3" t="s">
        <v>84</v>
      </c>
      <c r="X212" s="3" t="s">
        <v>85</v>
      </c>
      <c r="Y212" s="3" t="s">
        <v>86</v>
      </c>
      <c r="Z212" s="3" t="s">
        <v>87</v>
      </c>
    </row>
    <row r="213" spans="1:26" ht="45" customHeight="1" x14ac:dyDescent="0.25">
      <c r="A213" s="3" t="s">
        <v>543</v>
      </c>
      <c r="B213" s="3" t="s">
        <v>66</v>
      </c>
      <c r="C213" s="3" t="s">
        <v>67</v>
      </c>
      <c r="D213" s="3" t="s">
        <v>68</v>
      </c>
      <c r="E213" s="3" t="s">
        <v>96</v>
      </c>
      <c r="F213" s="3" t="s">
        <v>70</v>
      </c>
      <c r="G213" s="3" t="s">
        <v>97</v>
      </c>
      <c r="H213" s="3" t="s">
        <v>98</v>
      </c>
      <c r="I213" s="3" t="s">
        <v>73</v>
      </c>
      <c r="J213" s="3" t="s">
        <v>99</v>
      </c>
      <c r="K213" s="3" t="s">
        <v>100</v>
      </c>
      <c r="L213" s="3" t="s">
        <v>76</v>
      </c>
      <c r="M213" s="3" t="s">
        <v>101</v>
      </c>
      <c r="N213" s="3" t="s">
        <v>544</v>
      </c>
      <c r="O213" s="3" t="s">
        <v>213</v>
      </c>
      <c r="P213" s="3" t="s">
        <v>80</v>
      </c>
      <c r="Q213" s="3" t="s">
        <v>81</v>
      </c>
      <c r="R213" s="3" t="s">
        <v>104</v>
      </c>
      <c r="S213" s="3" t="s">
        <v>83</v>
      </c>
      <c r="T213" s="3" t="s">
        <v>544</v>
      </c>
      <c r="U213" s="3" t="s">
        <v>76</v>
      </c>
      <c r="V213" s="3" t="s">
        <v>76</v>
      </c>
      <c r="W213" s="3" t="s">
        <v>84</v>
      </c>
      <c r="X213" s="3" t="s">
        <v>85</v>
      </c>
      <c r="Y213" s="3" t="s">
        <v>86</v>
      </c>
      <c r="Z213" s="3" t="s">
        <v>87</v>
      </c>
    </row>
    <row r="214" spans="1:26" ht="45" customHeight="1" x14ac:dyDescent="0.25">
      <c r="A214" s="3" t="s">
        <v>545</v>
      </c>
      <c r="B214" s="3" t="s">
        <v>66</v>
      </c>
      <c r="C214" s="3" t="s">
        <v>67</v>
      </c>
      <c r="D214" s="3" t="s">
        <v>68</v>
      </c>
      <c r="E214" s="3" t="s">
        <v>69</v>
      </c>
      <c r="F214" s="3" t="s">
        <v>70</v>
      </c>
      <c r="G214" s="3" t="s">
        <v>90</v>
      </c>
      <c r="H214" s="3" t="s">
        <v>72</v>
      </c>
      <c r="I214" s="3" t="s">
        <v>73</v>
      </c>
      <c r="J214" s="3" t="s">
        <v>74</v>
      </c>
      <c r="K214" s="3" t="s">
        <v>75</v>
      </c>
      <c r="L214" s="3" t="s">
        <v>76</v>
      </c>
      <c r="M214" s="3" t="s">
        <v>77</v>
      </c>
      <c r="N214" s="3" t="s">
        <v>546</v>
      </c>
      <c r="O214" s="3" t="s">
        <v>205</v>
      </c>
      <c r="P214" s="3" t="s">
        <v>80</v>
      </c>
      <c r="Q214" s="3" t="s">
        <v>81</v>
      </c>
      <c r="R214" s="3" t="s">
        <v>82</v>
      </c>
      <c r="S214" s="3" t="s">
        <v>83</v>
      </c>
      <c r="T214" s="3" t="s">
        <v>546</v>
      </c>
      <c r="U214" s="3" t="s">
        <v>76</v>
      </c>
      <c r="V214" s="3" t="s">
        <v>76</v>
      </c>
      <c r="W214" s="3" t="s">
        <v>84</v>
      </c>
      <c r="X214" s="3" t="s">
        <v>85</v>
      </c>
      <c r="Y214" s="3" t="s">
        <v>86</v>
      </c>
      <c r="Z214" s="3" t="s">
        <v>87</v>
      </c>
    </row>
    <row r="215" spans="1:26" ht="45" customHeight="1" x14ac:dyDescent="0.25">
      <c r="A215" s="3" t="s">
        <v>547</v>
      </c>
      <c r="B215" s="3" t="s">
        <v>66</v>
      </c>
      <c r="C215" s="3" t="s">
        <v>67</v>
      </c>
      <c r="D215" s="3" t="s">
        <v>68</v>
      </c>
      <c r="E215" s="3" t="s">
        <v>89</v>
      </c>
      <c r="F215" s="3" t="s">
        <v>70</v>
      </c>
      <c r="G215" s="3" t="s">
        <v>90</v>
      </c>
      <c r="H215" s="3" t="s">
        <v>72</v>
      </c>
      <c r="I215" s="3" t="s">
        <v>73</v>
      </c>
      <c r="J215" s="3" t="s">
        <v>91</v>
      </c>
      <c r="K215" s="3" t="s">
        <v>92</v>
      </c>
      <c r="L215" s="3" t="s">
        <v>76</v>
      </c>
      <c r="M215" s="3" t="s">
        <v>77</v>
      </c>
      <c r="N215" s="3" t="s">
        <v>548</v>
      </c>
      <c r="O215" s="3" t="s">
        <v>208</v>
      </c>
      <c r="P215" s="3" t="s">
        <v>80</v>
      </c>
      <c r="Q215" s="3" t="s">
        <v>81</v>
      </c>
      <c r="R215" s="3" t="s">
        <v>94</v>
      </c>
      <c r="S215" s="3" t="s">
        <v>83</v>
      </c>
      <c r="T215" s="3" t="s">
        <v>548</v>
      </c>
      <c r="U215" s="3" t="s">
        <v>76</v>
      </c>
      <c r="V215" s="3" t="s">
        <v>76</v>
      </c>
      <c r="W215" s="3" t="s">
        <v>84</v>
      </c>
      <c r="X215" s="3" t="s">
        <v>85</v>
      </c>
      <c r="Y215" s="3" t="s">
        <v>86</v>
      </c>
      <c r="Z215" s="3" t="s">
        <v>87</v>
      </c>
    </row>
    <row r="216" spans="1:26" ht="45" customHeight="1" x14ac:dyDescent="0.25">
      <c r="A216" s="3" t="s">
        <v>549</v>
      </c>
      <c r="B216" s="3" t="s">
        <v>66</v>
      </c>
      <c r="C216" s="3" t="s">
        <v>67</v>
      </c>
      <c r="D216" s="3" t="s">
        <v>68</v>
      </c>
      <c r="E216" s="3" t="s">
        <v>96</v>
      </c>
      <c r="F216" s="3" t="s">
        <v>70</v>
      </c>
      <c r="G216" s="3" t="s">
        <v>97</v>
      </c>
      <c r="H216" s="3" t="s">
        <v>98</v>
      </c>
      <c r="I216" s="3" t="s">
        <v>73</v>
      </c>
      <c r="J216" s="3" t="s">
        <v>99</v>
      </c>
      <c r="K216" s="3" t="s">
        <v>100</v>
      </c>
      <c r="L216" s="3" t="s">
        <v>76</v>
      </c>
      <c r="M216" s="3" t="s">
        <v>101</v>
      </c>
      <c r="N216" s="3" t="s">
        <v>550</v>
      </c>
      <c r="O216" s="3" t="s">
        <v>213</v>
      </c>
      <c r="P216" s="3" t="s">
        <v>80</v>
      </c>
      <c r="Q216" s="3" t="s">
        <v>81</v>
      </c>
      <c r="R216" s="3" t="s">
        <v>104</v>
      </c>
      <c r="S216" s="3" t="s">
        <v>83</v>
      </c>
      <c r="T216" s="3" t="s">
        <v>550</v>
      </c>
      <c r="U216" s="3" t="s">
        <v>76</v>
      </c>
      <c r="V216" s="3" t="s">
        <v>76</v>
      </c>
      <c r="W216" s="3" t="s">
        <v>84</v>
      </c>
      <c r="X216" s="3" t="s">
        <v>85</v>
      </c>
      <c r="Y216" s="3" t="s">
        <v>86</v>
      </c>
      <c r="Z216" s="3" t="s">
        <v>87</v>
      </c>
    </row>
    <row r="217" spans="1:26" ht="45" customHeight="1" x14ac:dyDescent="0.25">
      <c r="A217" s="3" t="s">
        <v>551</v>
      </c>
      <c r="B217" s="3" t="s">
        <v>66</v>
      </c>
      <c r="C217" s="3" t="s">
        <v>67</v>
      </c>
      <c r="D217" s="3" t="s">
        <v>68</v>
      </c>
      <c r="E217" s="3" t="s">
        <v>69</v>
      </c>
      <c r="F217" s="3" t="s">
        <v>70</v>
      </c>
      <c r="G217" s="3" t="s">
        <v>90</v>
      </c>
      <c r="H217" s="3" t="s">
        <v>72</v>
      </c>
      <c r="I217" s="3" t="s">
        <v>73</v>
      </c>
      <c r="J217" s="3" t="s">
        <v>74</v>
      </c>
      <c r="K217" s="3" t="s">
        <v>75</v>
      </c>
      <c r="L217" s="3" t="s">
        <v>76</v>
      </c>
      <c r="M217" s="3" t="s">
        <v>77</v>
      </c>
      <c r="N217" s="3" t="s">
        <v>552</v>
      </c>
      <c r="O217" s="3" t="s">
        <v>205</v>
      </c>
      <c r="P217" s="3" t="s">
        <v>80</v>
      </c>
      <c r="Q217" s="3" t="s">
        <v>81</v>
      </c>
      <c r="R217" s="3" t="s">
        <v>82</v>
      </c>
      <c r="S217" s="3" t="s">
        <v>83</v>
      </c>
      <c r="T217" s="3" t="s">
        <v>552</v>
      </c>
      <c r="U217" s="3" t="s">
        <v>76</v>
      </c>
      <c r="V217" s="3" t="s">
        <v>76</v>
      </c>
      <c r="W217" s="3" t="s">
        <v>84</v>
      </c>
      <c r="X217" s="3" t="s">
        <v>85</v>
      </c>
      <c r="Y217" s="3" t="s">
        <v>86</v>
      </c>
      <c r="Z217" s="3" t="s">
        <v>87</v>
      </c>
    </row>
    <row r="218" spans="1:26" ht="45" customHeight="1" x14ac:dyDescent="0.25">
      <c r="A218" s="3" t="s">
        <v>553</v>
      </c>
      <c r="B218" s="3" t="s">
        <v>66</v>
      </c>
      <c r="C218" s="3" t="s">
        <v>67</v>
      </c>
      <c r="D218" s="3" t="s">
        <v>68</v>
      </c>
      <c r="E218" s="3" t="s">
        <v>89</v>
      </c>
      <c r="F218" s="3" t="s">
        <v>70</v>
      </c>
      <c r="G218" s="3" t="s">
        <v>90</v>
      </c>
      <c r="H218" s="3" t="s">
        <v>72</v>
      </c>
      <c r="I218" s="3" t="s">
        <v>73</v>
      </c>
      <c r="J218" s="3" t="s">
        <v>91</v>
      </c>
      <c r="K218" s="3" t="s">
        <v>92</v>
      </c>
      <c r="L218" s="3" t="s">
        <v>76</v>
      </c>
      <c r="M218" s="3" t="s">
        <v>77</v>
      </c>
      <c r="N218" s="3" t="s">
        <v>554</v>
      </c>
      <c r="O218" s="3" t="s">
        <v>208</v>
      </c>
      <c r="P218" s="3" t="s">
        <v>80</v>
      </c>
      <c r="Q218" s="3" t="s">
        <v>81</v>
      </c>
      <c r="R218" s="3" t="s">
        <v>94</v>
      </c>
      <c r="S218" s="3" t="s">
        <v>83</v>
      </c>
      <c r="T218" s="3" t="s">
        <v>554</v>
      </c>
      <c r="U218" s="3" t="s">
        <v>76</v>
      </c>
      <c r="V218" s="3" t="s">
        <v>76</v>
      </c>
      <c r="W218" s="3" t="s">
        <v>84</v>
      </c>
      <c r="X218" s="3" t="s">
        <v>85</v>
      </c>
      <c r="Y218" s="3" t="s">
        <v>86</v>
      </c>
      <c r="Z218" s="3" t="s">
        <v>87</v>
      </c>
    </row>
    <row r="219" spans="1:26" ht="45" customHeight="1" x14ac:dyDescent="0.25">
      <c r="A219" s="3" t="s">
        <v>555</v>
      </c>
      <c r="B219" s="3" t="s">
        <v>66</v>
      </c>
      <c r="C219" s="3" t="s">
        <v>67</v>
      </c>
      <c r="D219" s="3" t="s">
        <v>68</v>
      </c>
      <c r="E219" s="3" t="s">
        <v>89</v>
      </c>
      <c r="F219" s="3" t="s">
        <v>70</v>
      </c>
      <c r="G219" s="3" t="s">
        <v>90</v>
      </c>
      <c r="H219" s="3" t="s">
        <v>72</v>
      </c>
      <c r="I219" s="3" t="s">
        <v>73</v>
      </c>
      <c r="J219" s="3" t="s">
        <v>91</v>
      </c>
      <c r="K219" s="3" t="s">
        <v>92</v>
      </c>
      <c r="L219" s="3" t="s">
        <v>76</v>
      </c>
      <c r="M219" s="3" t="s">
        <v>77</v>
      </c>
      <c r="N219" s="3" t="s">
        <v>556</v>
      </c>
      <c r="O219" s="3" t="s">
        <v>208</v>
      </c>
      <c r="P219" s="3" t="s">
        <v>80</v>
      </c>
      <c r="Q219" s="3" t="s">
        <v>81</v>
      </c>
      <c r="R219" s="3" t="s">
        <v>94</v>
      </c>
      <c r="S219" s="3" t="s">
        <v>83</v>
      </c>
      <c r="T219" s="3" t="s">
        <v>556</v>
      </c>
      <c r="U219" s="3" t="s">
        <v>76</v>
      </c>
      <c r="V219" s="3" t="s">
        <v>76</v>
      </c>
      <c r="W219" s="3" t="s">
        <v>84</v>
      </c>
      <c r="X219" s="3" t="s">
        <v>85</v>
      </c>
      <c r="Y219" s="3" t="s">
        <v>86</v>
      </c>
      <c r="Z219" s="3" t="s">
        <v>87</v>
      </c>
    </row>
    <row r="220" spans="1:26" ht="45" customHeight="1" x14ac:dyDescent="0.25">
      <c r="A220" s="3" t="s">
        <v>557</v>
      </c>
      <c r="B220" s="3" t="s">
        <v>66</v>
      </c>
      <c r="C220" s="3" t="s">
        <v>67</v>
      </c>
      <c r="D220" s="3" t="s">
        <v>68</v>
      </c>
      <c r="E220" s="3" t="s">
        <v>96</v>
      </c>
      <c r="F220" s="3" t="s">
        <v>70</v>
      </c>
      <c r="G220" s="3" t="s">
        <v>97</v>
      </c>
      <c r="H220" s="3" t="s">
        <v>98</v>
      </c>
      <c r="I220" s="3" t="s">
        <v>73</v>
      </c>
      <c r="J220" s="3" t="s">
        <v>99</v>
      </c>
      <c r="K220" s="3" t="s">
        <v>100</v>
      </c>
      <c r="L220" s="3" t="s">
        <v>76</v>
      </c>
      <c r="M220" s="3" t="s">
        <v>101</v>
      </c>
      <c r="N220" s="3" t="s">
        <v>558</v>
      </c>
      <c r="O220" s="3" t="s">
        <v>213</v>
      </c>
      <c r="P220" s="3" t="s">
        <v>80</v>
      </c>
      <c r="Q220" s="3" t="s">
        <v>81</v>
      </c>
      <c r="R220" s="3" t="s">
        <v>104</v>
      </c>
      <c r="S220" s="3" t="s">
        <v>83</v>
      </c>
      <c r="T220" s="3" t="s">
        <v>558</v>
      </c>
      <c r="U220" s="3" t="s">
        <v>76</v>
      </c>
      <c r="V220" s="3" t="s">
        <v>76</v>
      </c>
      <c r="W220" s="3" t="s">
        <v>84</v>
      </c>
      <c r="X220" s="3" t="s">
        <v>85</v>
      </c>
      <c r="Y220" s="3" t="s">
        <v>86</v>
      </c>
      <c r="Z220" s="3" t="s">
        <v>87</v>
      </c>
    </row>
    <row r="221" spans="1:26" ht="45" customHeight="1" x14ac:dyDescent="0.25">
      <c r="A221" s="3" t="s">
        <v>559</v>
      </c>
      <c r="B221" s="3" t="s">
        <v>66</v>
      </c>
      <c r="C221" s="3" t="s">
        <v>67</v>
      </c>
      <c r="D221" s="3" t="s">
        <v>68</v>
      </c>
      <c r="E221" s="3" t="s">
        <v>69</v>
      </c>
      <c r="F221" s="3" t="s">
        <v>70</v>
      </c>
      <c r="G221" s="3" t="s">
        <v>90</v>
      </c>
      <c r="H221" s="3" t="s">
        <v>72</v>
      </c>
      <c r="I221" s="3" t="s">
        <v>73</v>
      </c>
      <c r="J221" s="3" t="s">
        <v>74</v>
      </c>
      <c r="K221" s="3" t="s">
        <v>75</v>
      </c>
      <c r="L221" s="3" t="s">
        <v>76</v>
      </c>
      <c r="M221" s="3" t="s">
        <v>77</v>
      </c>
      <c r="N221" s="3" t="s">
        <v>560</v>
      </c>
      <c r="O221" s="3" t="s">
        <v>205</v>
      </c>
      <c r="P221" s="3" t="s">
        <v>80</v>
      </c>
      <c r="Q221" s="3" t="s">
        <v>81</v>
      </c>
      <c r="R221" s="3" t="s">
        <v>82</v>
      </c>
      <c r="S221" s="3" t="s">
        <v>83</v>
      </c>
      <c r="T221" s="3" t="s">
        <v>560</v>
      </c>
      <c r="U221" s="3" t="s">
        <v>76</v>
      </c>
      <c r="V221" s="3" t="s">
        <v>76</v>
      </c>
      <c r="W221" s="3" t="s">
        <v>84</v>
      </c>
      <c r="X221" s="3" t="s">
        <v>85</v>
      </c>
      <c r="Y221" s="3" t="s">
        <v>86</v>
      </c>
      <c r="Z221" s="3" t="s">
        <v>87</v>
      </c>
    </row>
    <row r="222" spans="1:26" ht="45" customHeight="1" x14ac:dyDescent="0.25">
      <c r="A222" s="3" t="s">
        <v>561</v>
      </c>
      <c r="B222" s="3" t="s">
        <v>66</v>
      </c>
      <c r="C222" s="3" t="s">
        <v>67</v>
      </c>
      <c r="D222" s="3" t="s">
        <v>68</v>
      </c>
      <c r="E222" s="3" t="s">
        <v>89</v>
      </c>
      <c r="F222" s="3" t="s">
        <v>70</v>
      </c>
      <c r="G222" s="3" t="s">
        <v>90</v>
      </c>
      <c r="H222" s="3" t="s">
        <v>72</v>
      </c>
      <c r="I222" s="3" t="s">
        <v>73</v>
      </c>
      <c r="J222" s="3" t="s">
        <v>91</v>
      </c>
      <c r="K222" s="3" t="s">
        <v>92</v>
      </c>
      <c r="L222" s="3" t="s">
        <v>76</v>
      </c>
      <c r="M222" s="3" t="s">
        <v>77</v>
      </c>
      <c r="N222" s="3" t="s">
        <v>562</v>
      </c>
      <c r="O222" s="3" t="s">
        <v>208</v>
      </c>
      <c r="P222" s="3" t="s">
        <v>80</v>
      </c>
      <c r="Q222" s="3" t="s">
        <v>81</v>
      </c>
      <c r="R222" s="3" t="s">
        <v>94</v>
      </c>
      <c r="S222" s="3" t="s">
        <v>83</v>
      </c>
      <c r="T222" s="3" t="s">
        <v>562</v>
      </c>
      <c r="U222" s="3" t="s">
        <v>76</v>
      </c>
      <c r="V222" s="3" t="s">
        <v>76</v>
      </c>
      <c r="W222" s="3" t="s">
        <v>84</v>
      </c>
      <c r="X222" s="3" t="s">
        <v>85</v>
      </c>
      <c r="Y222" s="3" t="s">
        <v>86</v>
      </c>
      <c r="Z222" s="3" t="s">
        <v>87</v>
      </c>
    </row>
    <row r="223" spans="1:26" ht="45" customHeight="1" x14ac:dyDescent="0.25">
      <c r="A223" s="3" t="s">
        <v>563</v>
      </c>
      <c r="B223" s="3" t="s">
        <v>66</v>
      </c>
      <c r="C223" s="3" t="s">
        <v>67</v>
      </c>
      <c r="D223" s="3" t="s">
        <v>68</v>
      </c>
      <c r="E223" s="3" t="s">
        <v>96</v>
      </c>
      <c r="F223" s="3" t="s">
        <v>70</v>
      </c>
      <c r="G223" s="3" t="s">
        <v>97</v>
      </c>
      <c r="H223" s="3" t="s">
        <v>98</v>
      </c>
      <c r="I223" s="3" t="s">
        <v>73</v>
      </c>
      <c r="J223" s="3" t="s">
        <v>99</v>
      </c>
      <c r="K223" s="3" t="s">
        <v>100</v>
      </c>
      <c r="L223" s="3" t="s">
        <v>76</v>
      </c>
      <c r="M223" s="3" t="s">
        <v>101</v>
      </c>
      <c r="N223" s="3" t="s">
        <v>564</v>
      </c>
      <c r="O223" s="3" t="s">
        <v>213</v>
      </c>
      <c r="P223" s="3" t="s">
        <v>80</v>
      </c>
      <c r="Q223" s="3" t="s">
        <v>81</v>
      </c>
      <c r="R223" s="3" t="s">
        <v>104</v>
      </c>
      <c r="S223" s="3" t="s">
        <v>83</v>
      </c>
      <c r="T223" s="3" t="s">
        <v>564</v>
      </c>
      <c r="U223" s="3" t="s">
        <v>76</v>
      </c>
      <c r="V223" s="3" t="s">
        <v>76</v>
      </c>
      <c r="W223" s="3" t="s">
        <v>84</v>
      </c>
      <c r="X223" s="3" t="s">
        <v>85</v>
      </c>
      <c r="Y223" s="3" t="s">
        <v>86</v>
      </c>
      <c r="Z223" s="3" t="s">
        <v>87</v>
      </c>
    </row>
    <row r="224" spans="1:26" ht="45" customHeight="1" x14ac:dyDescent="0.25">
      <c r="A224" s="3" t="s">
        <v>565</v>
      </c>
      <c r="B224" s="3" t="s">
        <v>66</v>
      </c>
      <c r="C224" s="3" t="s">
        <v>67</v>
      </c>
      <c r="D224" s="3" t="s">
        <v>68</v>
      </c>
      <c r="E224" s="3" t="s">
        <v>69</v>
      </c>
      <c r="F224" s="3" t="s">
        <v>70</v>
      </c>
      <c r="G224" s="3" t="s">
        <v>90</v>
      </c>
      <c r="H224" s="3" t="s">
        <v>72</v>
      </c>
      <c r="I224" s="3" t="s">
        <v>73</v>
      </c>
      <c r="J224" s="3" t="s">
        <v>74</v>
      </c>
      <c r="K224" s="3" t="s">
        <v>75</v>
      </c>
      <c r="L224" s="3" t="s">
        <v>76</v>
      </c>
      <c r="M224" s="3" t="s">
        <v>77</v>
      </c>
      <c r="N224" s="3" t="s">
        <v>566</v>
      </c>
      <c r="O224" s="3" t="s">
        <v>205</v>
      </c>
      <c r="P224" s="3" t="s">
        <v>80</v>
      </c>
      <c r="Q224" s="3" t="s">
        <v>81</v>
      </c>
      <c r="R224" s="3" t="s">
        <v>82</v>
      </c>
      <c r="S224" s="3" t="s">
        <v>83</v>
      </c>
      <c r="T224" s="3" t="s">
        <v>566</v>
      </c>
      <c r="U224" s="3" t="s">
        <v>76</v>
      </c>
      <c r="V224" s="3" t="s">
        <v>76</v>
      </c>
      <c r="W224" s="3" t="s">
        <v>84</v>
      </c>
      <c r="X224" s="3" t="s">
        <v>85</v>
      </c>
      <c r="Y224" s="3" t="s">
        <v>86</v>
      </c>
      <c r="Z224" s="3" t="s">
        <v>87</v>
      </c>
    </row>
    <row r="225" spans="1:26" ht="45" customHeight="1" x14ac:dyDescent="0.25">
      <c r="A225" s="3" t="s">
        <v>567</v>
      </c>
      <c r="B225" s="3" t="s">
        <v>66</v>
      </c>
      <c r="C225" s="3" t="s">
        <v>67</v>
      </c>
      <c r="D225" s="3" t="s">
        <v>68</v>
      </c>
      <c r="E225" s="3" t="s">
        <v>96</v>
      </c>
      <c r="F225" s="3" t="s">
        <v>70</v>
      </c>
      <c r="G225" s="3" t="s">
        <v>97</v>
      </c>
      <c r="H225" s="3" t="s">
        <v>98</v>
      </c>
      <c r="I225" s="3" t="s">
        <v>73</v>
      </c>
      <c r="J225" s="3" t="s">
        <v>99</v>
      </c>
      <c r="K225" s="3" t="s">
        <v>100</v>
      </c>
      <c r="L225" s="3" t="s">
        <v>76</v>
      </c>
      <c r="M225" s="3" t="s">
        <v>101</v>
      </c>
      <c r="N225" s="3" t="s">
        <v>568</v>
      </c>
      <c r="O225" s="3" t="s">
        <v>103</v>
      </c>
      <c r="P225" s="3" t="s">
        <v>80</v>
      </c>
      <c r="Q225" s="3" t="s">
        <v>81</v>
      </c>
      <c r="R225" s="3" t="s">
        <v>104</v>
      </c>
      <c r="S225" s="3" t="s">
        <v>83</v>
      </c>
      <c r="T225" s="3" t="s">
        <v>568</v>
      </c>
      <c r="U225" s="3" t="s">
        <v>76</v>
      </c>
      <c r="V225" s="3" t="s">
        <v>76</v>
      </c>
      <c r="W225" s="3" t="s">
        <v>84</v>
      </c>
      <c r="X225" s="3" t="s">
        <v>85</v>
      </c>
      <c r="Y225" s="3" t="s">
        <v>86</v>
      </c>
      <c r="Z225" s="3" t="s">
        <v>87</v>
      </c>
    </row>
    <row r="226" spans="1:26" ht="45" customHeight="1" x14ac:dyDescent="0.25">
      <c r="A226" s="3" t="s">
        <v>569</v>
      </c>
      <c r="B226" s="3" t="s">
        <v>66</v>
      </c>
      <c r="C226" s="3" t="s">
        <v>67</v>
      </c>
      <c r="D226" s="3" t="s">
        <v>68</v>
      </c>
      <c r="E226" s="3" t="s">
        <v>69</v>
      </c>
      <c r="F226" s="3" t="s">
        <v>70</v>
      </c>
      <c r="G226" s="3" t="s">
        <v>71</v>
      </c>
      <c r="H226" s="3" t="s">
        <v>72</v>
      </c>
      <c r="I226" s="3" t="s">
        <v>73</v>
      </c>
      <c r="J226" s="3" t="s">
        <v>74</v>
      </c>
      <c r="K226" s="3" t="s">
        <v>75</v>
      </c>
      <c r="L226" s="3" t="s">
        <v>76</v>
      </c>
      <c r="M226" s="3" t="s">
        <v>77</v>
      </c>
      <c r="N226" s="3" t="s">
        <v>570</v>
      </c>
      <c r="O226" s="3" t="s">
        <v>79</v>
      </c>
      <c r="P226" s="3" t="s">
        <v>80</v>
      </c>
      <c r="Q226" s="3" t="s">
        <v>81</v>
      </c>
      <c r="R226" s="3" t="s">
        <v>82</v>
      </c>
      <c r="S226" s="3" t="s">
        <v>83</v>
      </c>
      <c r="T226" s="3" t="s">
        <v>570</v>
      </c>
      <c r="U226" s="3" t="s">
        <v>76</v>
      </c>
      <c r="V226" s="3" t="s">
        <v>76</v>
      </c>
      <c r="W226" s="3" t="s">
        <v>84</v>
      </c>
      <c r="X226" s="3" t="s">
        <v>85</v>
      </c>
      <c r="Y226" s="3" t="s">
        <v>86</v>
      </c>
      <c r="Z226" s="3" t="s">
        <v>87</v>
      </c>
    </row>
    <row r="227" spans="1:26" ht="45" customHeight="1" x14ac:dyDescent="0.25">
      <c r="A227" s="3" t="s">
        <v>571</v>
      </c>
      <c r="B227" s="3" t="s">
        <v>66</v>
      </c>
      <c r="C227" s="3" t="s">
        <v>67</v>
      </c>
      <c r="D227" s="3" t="s">
        <v>68</v>
      </c>
      <c r="E227" s="3" t="s">
        <v>89</v>
      </c>
      <c r="F227" s="3" t="s">
        <v>70</v>
      </c>
      <c r="G227" s="3" t="s">
        <v>90</v>
      </c>
      <c r="H227" s="3" t="s">
        <v>72</v>
      </c>
      <c r="I227" s="3" t="s">
        <v>73</v>
      </c>
      <c r="J227" s="3" t="s">
        <v>91</v>
      </c>
      <c r="K227" s="3" t="s">
        <v>92</v>
      </c>
      <c r="L227" s="3" t="s">
        <v>76</v>
      </c>
      <c r="M227" s="3" t="s">
        <v>77</v>
      </c>
      <c r="N227" s="3" t="s">
        <v>572</v>
      </c>
      <c r="O227" s="3" t="s">
        <v>79</v>
      </c>
      <c r="P227" s="3" t="s">
        <v>80</v>
      </c>
      <c r="Q227" s="3" t="s">
        <v>81</v>
      </c>
      <c r="R227" s="3" t="s">
        <v>94</v>
      </c>
      <c r="S227" s="3" t="s">
        <v>83</v>
      </c>
      <c r="T227" s="3" t="s">
        <v>572</v>
      </c>
      <c r="U227" s="3" t="s">
        <v>76</v>
      </c>
      <c r="V227" s="3" t="s">
        <v>76</v>
      </c>
      <c r="W227" s="3" t="s">
        <v>84</v>
      </c>
      <c r="X227" s="3" t="s">
        <v>85</v>
      </c>
      <c r="Y227" s="3" t="s">
        <v>86</v>
      </c>
      <c r="Z227" s="3" t="s">
        <v>87</v>
      </c>
    </row>
    <row r="228" spans="1:26" ht="45" customHeight="1" x14ac:dyDescent="0.25">
      <c r="A228" s="3" t="s">
        <v>573</v>
      </c>
      <c r="B228" s="3" t="s">
        <v>66</v>
      </c>
      <c r="C228" s="3" t="s">
        <v>67</v>
      </c>
      <c r="D228" s="3" t="s">
        <v>68</v>
      </c>
      <c r="E228" s="3" t="s">
        <v>96</v>
      </c>
      <c r="F228" s="3" t="s">
        <v>70</v>
      </c>
      <c r="G228" s="3" t="s">
        <v>97</v>
      </c>
      <c r="H228" s="3" t="s">
        <v>98</v>
      </c>
      <c r="I228" s="3" t="s">
        <v>73</v>
      </c>
      <c r="J228" s="3" t="s">
        <v>99</v>
      </c>
      <c r="K228" s="3" t="s">
        <v>100</v>
      </c>
      <c r="L228" s="3" t="s">
        <v>76</v>
      </c>
      <c r="M228" s="3" t="s">
        <v>101</v>
      </c>
      <c r="N228" s="3" t="s">
        <v>574</v>
      </c>
      <c r="O228" s="3" t="s">
        <v>103</v>
      </c>
      <c r="P228" s="3" t="s">
        <v>80</v>
      </c>
      <c r="Q228" s="3" t="s">
        <v>81</v>
      </c>
      <c r="R228" s="3" t="s">
        <v>104</v>
      </c>
      <c r="S228" s="3" t="s">
        <v>83</v>
      </c>
      <c r="T228" s="3" t="s">
        <v>574</v>
      </c>
      <c r="U228" s="3" t="s">
        <v>76</v>
      </c>
      <c r="V228" s="3" t="s">
        <v>76</v>
      </c>
      <c r="W228" s="3" t="s">
        <v>84</v>
      </c>
      <c r="X228" s="3" t="s">
        <v>85</v>
      </c>
      <c r="Y228" s="3" t="s">
        <v>86</v>
      </c>
      <c r="Z228" s="3" t="s">
        <v>87</v>
      </c>
    </row>
    <row r="229" spans="1:26" ht="45" customHeight="1" x14ac:dyDescent="0.25">
      <c r="A229" s="3" t="s">
        <v>575</v>
      </c>
      <c r="B229" s="3" t="s">
        <v>66</v>
      </c>
      <c r="C229" s="3" t="s">
        <v>67</v>
      </c>
      <c r="D229" s="3" t="s">
        <v>68</v>
      </c>
      <c r="E229" s="3" t="s">
        <v>69</v>
      </c>
      <c r="F229" s="3" t="s">
        <v>70</v>
      </c>
      <c r="G229" s="3" t="s">
        <v>71</v>
      </c>
      <c r="H229" s="3" t="s">
        <v>72</v>
      </c>
      <c r="I229" s="3" t="s">
        <v>73</v>
      </c>
      <c r="J229" s="3" t="s">
        <v>74</v>
      </c>
      <c r="K229" s="3" t="s">
        <v>75</v>
      </c>
      <c r="L229" s="3" t="s">
        <v>76</v>
      </c>
      <c r="M229" s="3" t="s">
        <v>77</v>
      </c>
      <c r="N229" s="3" t="s">
        <v>576</v>
      </c>
      <c r="O229" s="3" t="s">
        <v>79</v>
      </c>
      <c r="P229" s="3" t="s">
        <v>80</v>
      </c>
      <c r="Q229" s="3" t="s">
        <v>81</v>
      </c>
      <c r="R229" s="3" t="s">
        <v>82</v>
      </c>
      <c r="S229" s="3" t="s">
        <v>83</v>
      </c>
      <c r="T229" s="3" t="s">
        <v>576</v>
      </c>
      <c r="U229" s="3" t="s">
        <v>76</v>
      </c>
      <c r="V229" s="3" t="s">
        <v>76</v>
      </c>
      <c r="W229" s="3" t="s">
        <v>84</v>
      </c>
      <c r="X229" s="3" t="s">
        <v>85</v>
      </c>
      <c r="Y229" s="3" t="s">
        <v>86</v>
      </c>
      <c r="Z229" s="3" t="s">
        <v>87</v>
      </c>
    </row>
    <row r="230" spans="1:26" ht="45" customHeight="1" x14ac:dyDescent="0.25">
      <c r="A230" s="3" t="s">
        <v>577</v>
      </c>
      <c r="B230" s="3" t="s">
        <v>66</v>
      </c>
      <c r="C230" s="3" t="s">
        <v>67</v>
      </c>
      <c r="D230" s="3" t="s">
        <v>68</v>
      </c>
      <c r="E230" s="3" t="s">
        <v>89</v>
      </c>
      <c r="F230" s="3" t="s">
        <v>70</v>
      </c>
      <c r="G230" s="3" t="s">
        <v>90</v>
      </c>
      <c r="H230" s="3" t="s">
        <v>72</v>
      </c>
      <c r="I230" s="3" t="s">
        <v>73</v>
      </c>
      <c r="J230" s="3" t="s">
        <v>91</v>
      </c>
      <c r="K230" s="3" t="s">
        <v>92</v>
      </c>
      <c r="L230" s="3" t="s">
        <v>76</v>
      </c>
      <c r="M230" s="3" t="s">
        <v>77</v>
      </c>
      <c r="N230" s="3" t="s">
        <v>578</v>
      </c>
      <c r="O230" s="3" t="s">
        <v>79</v>
      </c>
      <c r="P230" s="3" t="s">
        <v>80</v>
      </c>
      <c r="Q230" s="3" t="s">
        <v>81</v>
      </c>
      <c r="R230" s="3" t="s">
        <v>94</v>
      </c>
      <c r="S230" s="3" t="s">
        <v>83</v>
      </c>
      <c r="T230" s="3" t="s">
        <v>578</v>
      </c>
      <c r="U230" s="3" t="s">
        <v>76</v>
      </c>
      <c r="V230" s="3" t="s">
        <v>76</v>
      </c>
      <c r="W230" s="3" t="s">
        <v>84</v>
      </c>
      <c r="X230" s="3" t="s">
        <v>85</v>
      </c>
      <c r="Y230" s="3" t="s">
        <v>86</v>
      </c>
      <c r="Z230" s="3" t="s">
        <v>87</v>
      </c>
    </row>
    <row r="231" spans="1:26" ht="45" customHeight="1" x14ac:dyDescent="0.25">
      <c r="A231" s="3" t="s">
        <v>579</v>
      </c>
      <c r="B231" s="3" t="s">
        <v>66</v>
      </c>
      <c r="C231" s="3" t="s">
        <v>67</v>
      </c>
      <c r="D231" s="3" t="s">
        <v>68</v>
      </c>
      <c r="E231" s="3" t="s">
        <v>89</v>
      </c>
      <c r="F231" s="3" t="s">
        <v>70</v>
      </c>
      <c r="G231" s="3" t="s">
        <v>90</v>
      </c>
      <c r="H231" s="3" t="s">
        <v>72</v>
      </c>
      <c r="I231" s="3" t="s">
        <v>73</v>
      </c>
      <c r="J231" s="3" t="s">
        <v>91</v>
      </c>
      <c r="K231" s="3" t="s">
        <v>92</v>
      </c>
      <c r="L231" s="3" t="s">
        <v>76</v>
      </c>
      <c r="M231" s="3" t="s">
        <v>77</v>
      </c>
      <c r="N231" s="3" t="s">
        <v>580</v>
      </c>
      <c r="O231" s="3" t="s">
        <v>208</v>
      </c>
      <c r="P231" s="3" t="s">
        <v>80</v>
      </c>
      <c r="Q231" s="3" t="s">
        <v>81</v>
      </c>
      <c r="R231" s="3" t="s">
        <v>94</v>
      </c>
      <c r="S231" s="3" t="s">
        <v>83</v>
      </c>
      <c r="T231" s="3" t="s">
        <v>580</v>
      </c>
      <c r="U231" s="3" t="s">
        <v>76</v>
      </c>
      <c r="V231" s="3" t="s">
        <v>76</v>
      </c>
      <c r="W231" s="3" t="s">
        <v>84</v>
      </c>
      <c r="X231" s="3" t="s">
        <v>85</v>
      </c>
      <c r="Y231" s="3" t="s">
        <v>86</v>
      </c>
      <c r="Z231" s="3" t="s">
        <v>87</v>
      </c>
    </row>
    <row r="232" spans="1:26" ht="45" customHeight="1" x14ac:dyDescent="0.25">
      <c r="A232" s="3" t="s">
        <v>581</v>
      </c>
      <c r="B232" s="3" t="s">
        <v>66</v>
      </c>
      <c r="C232" s="3" t="s">
        <v>67</v>
      </c>
      <c r="D232" s="3" t="s">
        <v>68</v>
      </c>
      <c r="E232" s="3" t="s">
        <v>96</v>
      </c>
      <c r="F232" s="3" t="s">
        <v>70</v>
      </c>
      <c r="G232" s="3" t="s">
        <v>97</v>
      </c>
      <c r="H232" s="3" t="s">
        <v>98</v>
      </c>
      <c r="I232" s="3" t="s">
        <v>73</v>
      </c>
      <c r="J232" s="3" t="s">
        <v>99</v>
      </c>
      <c r="K232" s="3" t="s">
        <v>100</v>
      </c>
      <c r="L232" s="3" t="s">
        <v>76</v>
      </c>
      <c r="M232" s="3" t="s">
        <v>101</v>
      </c>
      <c r="N232" s="3" t="s">
        <v>582</v>
      </c>
      <c r="O232" s="3" t="s">
        <v>213</v>
      </c>
      <c r="P232" s="3" t="s">
        <v>80</v>
      </c>
      <c r="Q232" s="3" t="s">
        <v>81</v>
      </c>
      <c r="R232" s="3" t="s">
        <v>104</v>
      </c>
      <c r="S232" s="3" t="s">
        <v>83</v>
      </c>
      <c r="T232" s="3" t="s">
        <v>582</v>
      </c>
      <c r="U232" s="3" t="s">
        <v>76</v>
      </c>
      <c r="V232" s="3" t="s">
        <v>76</v>
      </c>
      <c r="W232" s="3" t="s">
        <v>84</v>
      </c>
      <c r="X232" s="3" t="s">
        <v>85</v>
      </c>
      <c r="Y232" s="3" t="s">
        <v>86</v>
      </c>
      <c r="Z232" s="3" t="s">
        <v>87</v>
      </c>
    </row>
    <row r="233" spans="1:26" ht="45" customHeight="1" x14ac:dyDescent="0.25">
      <c r="A233" s="3" t="s">
        <v>583</v>
      </c>
      <c r="B233" s="3" t="s">
        <v>66</v>
      </c>
      <c r="C233" s="3" t="s">
        <v>67</v>
      </c>
      <c r="D233" s="3" t="s">
        <v>68</v>
      </c>
      <c r="E233" s="3" t="s">
        <v>69</v>
      </c>
      <c r="F233" s="3" t="s">
        <v>70</v>
      </c>
      <c r="G233" s="3" t="s">
        <v>90</v>
      </c>
      <c r="H233" s="3" t="s">
        <v>72</v>
      </c>
      <c r="I233" s="3" t="s">
        <v>73</v>
      </c>
      <c r="J233" s="3" t="s">
        <v>74</v>
      </c>
      <c r="K233" s="3" t="s">
        <v>75</v>
      </c>
      <c r="L233" s="3" t="s">
        <v>76</v>
      </c>
      <c r="M233" s="3" t="s">
        <v>77</v>
      </c>
      <c r="N233" s="3" t="s">
        <v>584</v>
      </c>
      <c r="O233" s="3" t="s">
        <v>205</v>
      </c>
      <c r="P233" s="3" t="s">
        <v>80</v>
      </c>
      <c r="Q233" s="3" t="s">
        <v>81</v>
      </c>
      <c r="R233" s="3" t="s">
        <v>82</v>
      </c>
      <c r="S233" s="3" t="s">
        <v>83</v>
      </c>
      <c r="T233" s="3" t="s">
        <v>584</v>
      </c>
      <c r="U233" s="3" t="s">
        <v>76</v>
      </c>
      <c r="V233" s="3" t="s">
        <v>76</v>
      </c>
      <c r="W233" s="3" t="s">
        <v>84</v>
      </c>
      <c r="X233" s="3" t="s">
        <v>85</v>
      </c>
      <c r="Y233" s="3" t="s">
        <v>86</v>
      </c>
      <c r="Z233" s="3" t="s">
        <v>87</v>
      </c>
    </row>
    <row r="234" spans="1:26" ht="45" customHeight="1" x14ac:dyDescent="0.25">
      <c r="A234" s="3" t="s">
        <v>585</v>
      </c>
      <c r="B234" s="3" t="s">
        <v>66</v>
      </c>
      <c r="C234" s="3" t="s">
        <v>67</v>
      </c>
      <c r="D234" s="3" t="s">
        <v>68</v>
      </c>
      <c r="E234" s="3" t="s">
        <v>89</v>
      </c>
      <c r="F234" s="3" t="s">
        <v>70</v>
      </c>
      <c r="G234" s="3" t="s">
        <v>90</v>
      </c>
      <c r="H234" s="3" t="s">
        <v>72</v>
      </c>
      <c r="I234" s="3" t="s">
        <v>73</v>
      </c>
      <c r="J234" s="3" t="s">
        <v>91</v>
      </c>
      <c r="K234" s="3" t="s">
        <v>92</v>
      </c>
      <c r="L234" s="3" t="s">
        <v>76</v>
      </c>
      <c r="M234" s="3" t="s">
        <v>77</v>
      </c>
      <c r="N234" s="3" t="s">
        <v>586</v>
      </c>
      <c r="O234" s="3" t="s">
        <v>208</v>
      </c>
      <c r="P234" s="3" t="s">
        <v>80</v>
      </c>
      <c r="Q234" s="3" t="s">
        <v>81</v>
      </c>
      <c r="R234" s="3" t="s">
        <v>94</v>
      </c>
      <c r="S234" s="3" t="s">
        <v>83</v>
      </c>
      <c r="T234" s="3" t="s">
        <v>586</v>
      </c>
      <c r="U234" s="3" t="s">
        <v>76</v>
      </c>
      <c r="V234" s="3" t="s">
        <v>76</v>
      </c>
      <c r="W234" s="3" t="s">
        <v>84</v>
      </c>
      <c r="X234" s="3" t="s">
        <v>85</v>
      </c>
      <c r="Y234" s="3" t="s">
        <v>86</v>
      </c>
      <c r="Z234" s="3" t="s">
        <v>87</v>
      </c>
    </row>
    <row r="235" spans="1:26" ht="45" customHeight="1" x14ac:dyDescent="0.25">
      <c r="A235" s="3" t="s">
        <v>587</v>
      </c>
      <c r="B235" s="3" t="s">
        <v>66</v>
      </c>
      <c r="C235" s="3" t="s">
        <v>67</v>
      </c>
      <c r="D235" s="3" t="s">
        <v>68</v>
      </c>
      <c r="E235" s="3" t="s">
        <v>96</v>
      </c>
      <c r="F235" s="3" t="s">
        <v>70</v>
      </c>
      <c r="G235" s="3" t="s">
        <v>97</v>
      </c>
      <c r="H235" s="3" t="s">
        <v>98</v>
      </c>
      <c r="I235" s="3" t="s">
        <v>73</v>
      </c>
      <c r="J235" s="3" t="s">
        <v>99</v>
      </c>
      <c r="K235" s="3" t="s">
        <v>100</v>
      </c>
      <c r="L235" s="3" t="s">
        <v>76</v>
      </c>
      <c r="M235" s="3" t="s">
        <v>101</v>
      </c>
      <c r="N235" s="3" t="s">
        <v>588</v>
      </c>
      <c r="O235" s="3" t="s">
        <v>213</v>
      </c>
      <c r="P235" s="3" t="s">
        <v>80</v>
      </c>
      <c r="Q235" s="3" t="s">
        <v>81</v>
      </c>
      <c r="R235" s="3" t="s">
        <v>104</v>
      </c>
      <c r="S235" s="3" t="s">
        <v>83</v>
      </c>
      <c r="T235" s="3" t="s">
        <v>588</v>
      </c>
      <c r="U235" s="3" t="s">
        <v>76</v>
      </c>
      <c r="V235" s="3" t="s">
        <v>76</v>
      </c>
      <c r="W235" s="3" t="s">
        <v>84</v>
      </c>
      <c r="X235" s="3" t="s">
        <v>85</v>
      </c>
      <c r="Y235" s="3" t="s">
        <v>86</v>
      </c>
      <c r="Z235" s="3" t="s">
        <v>87</v>
      </c>
    </row>
    <row r="236" spans="1:26" ht="45" customHeight="1" x14ac:dyDescent="0.25">
      <c r="A236" s="3" t="s">
        <v>589</v>
      </c>
      <c r="B236" s="3" t="s">
        <v>66</v>
      </c>
      <c r="C236" s="3" t="s">
        <v>67</v>
      </c>
      <c r="D236" s="3" t="s">
        <v>68</v>
      </c>
      <c r="E236" s="3" t="s">
        <v>69</v>
      </c>
      <c r="F236" s="3" t="s">
        <v>70</v>
      </c>
      <c r="G236" s="3" t="s">
        <v>90</v>
      </c>
      <c r="H236" s="3" t="s">
        <v>72</v>
      </c>
      <c r="I236" s="3" t="s">
        <v>73</v>
      </c>
      <c r="J236" s="3" t="s">
        <v>74</v>
      </c>
      <c r="K236" s="3" t="s">
        <v>75</v>
      </c>
      <c r="L236" s="3" t="s">
        <v>76</v>
      </c>
      <c r="M236" s="3" t="s">
        <v>77</v>
      </c>
      <c r="N236" s="3" t="s">
        <v>590</v>
      </c>
      <c r="O236" s="3" t="s">
        <v>205</v>
      </c>
      <c r="P236" s="3" t="s">
        <v>80</v>
      </c>
      <c r="Q236" s="3" t="s">
        <v>81</v>
      </c>
      <c r="R236" s="3" t="s">
        <v>82</v>
      </c>
      <c r="S236" s="3" t="s">
        <v>83</v>
      </c>
      <c r="T236" s="3" t="s">
        <v>590</v>
      </c>
      <c r="U236" s="3" t="s">
        <v>76</v>
      </c>
      <c r="V236" s="3" t="s">
        <v>76</v>
      </c>
      <c r="W236" s="3" t="s">
        <v>84</v>
      </c>
      <c r="X236" s="3" t="s">
        <v>85</v>
      </c>
      <c r="Y236" s="3" t="s">
        <v>86</v>
      </c>
      <c r="Z236" s="3" t="s">
        <v>87</v>
      </c>
    </row>
    <row r="237" spans="1:26" ht="45" customHeight="1" x14ac:dyDescent="0.25">
      <c r="A237" s="3" t="s">
        <v>591</v>
      </c>
      <c r="B237" s="3" t="s">
        <v>66</v>
      </c>
      <c r="C237" s="3" t="s">
        <v>67</v>
      </c>
      <c r="D237" s="3" t="s">
        <v>68</v>
      </c>
      <c r="E237" s="3" t="s">
        <v>69</v>
      </c>
      <c r="F237" s="3" t="s">
        <v>70</v>
      </c>
      <c r="G237" s="3" t="s">
        <v>90</v>
      </c>
      <c r="H237" s="3" t="s">
        <v>72</v>
      </c>
      <c r="I237" s="3" t="s">
        <v>73</v>
      </c>
      <c r="J237" s="3" t="s">
        <v>74</v>
      </c>
      <c r="K237" s="3" t="s">
        <v>75</v>
      </c>
      <c r="L237" s="3" t="s">
        <v>76</v>
      </c>
      <c r="M237" s="3" t="s">
        <v>77</v>
      </c>
      <c r="N237" s="3" t="s">
        <v>592</v>
      </c>
      <c r="O237" s="3" t="s">
        <v>205</v>
      </c>
      <c r="P237" s="3" t="s">
        <v>80</v>
      </c>
      <c r="Q237" s="3" t="s">
        <v>81</v>
      </c>
      <c r="R237" s="3" t="s">
        <v>82</v>
      </c>
      <c r="S237" s="3" t="s">
        <v>83</v>
      </c>
      <c r="T237" s="3" t="s">
        <v>592</v>
      </c>
      <c r="U237" s="3" t="s">
        <v>76</v>
      </c>
      <c r="V237" s="3" t="s">
        <v>76</v>
      </c>
      <c r="W237" s="3" t="s">
        <v>84</v>
      </c>
      <c r="X237" s="3" t="s">
        <v>85</v>
      </c>
      <c r="Y237" s="3" t="s">
        <v>86</v>
      </c>
      <c r="Z237" s="3" t="s">
        <v>87</v>
      </c>
    </row>
    <row r="238" spans="1:26" ht="45" customHeight="1" x14ac:dyDescent="0.25">
      <c r="A238" s="3" t="s">
        <v>593</v>
      </c>
      <c r="B238" s="3" t="s">
        <v>66</v>
      </c>
      <c r="C238" s="3" t="s">
        <v>67</v>
      </c>
      <c r="D238" s="3" t="s">
        <v>68</v>
      </c>
      <c r="E238" s="3" t="s">
        <v>89</v>
      </c>
      <c r="F238" s="3" t="s">
        <v>70</v>
      </c>
      <c r="G238" s="3" t="s">
        <v>90</v>
      </c>
      <c r="H238" s="3" t="s">
        <v>72</v>
      </c>
      <c r="I238" s="3" t="s">
        <v>73</v>
      </c>
      <c r="J238" s="3" t="s">
        <v>91</v>
      </c>
      <c r="K238" s="3" t="s">
        <v>92</v>
      </c>
      <c r="L238" s="3" t="s">
        <v>76</v>
      </c>
      <c r="M238" s="3" t="s">
        <v>77</v>
      </c>
      <c r="N238" s="3" t="s">
        <v>594</v>
      </c>
      <c r="O238" s="3" t="s">
        <v>208</v>
      </c>
      <c r="P238" s="3" t="s">
        <v>80</v>
      </c>
      <c r="Q238" s="3" t="s">
        <v>81</v>
      </c>
      <c r="R238" s="3" t="s">
        <v>94</v>
      </c>
      <c r="S238" s="3" t="s">
        <v>83</v>
      </c>
      <c r="T238" s="3" t="s">
        <v>594</v>
      </c>
      <c r="U238" s="3" t="s">
        <v>76</v>
      </c>
      <c r="V238" s="3" t="s">
        <v>76</v>
      </c>
      <c r="W238" s="3" t="s">
        <v>84</v>
      </c>
      <c r="X238" s="3" t="s">
        <v>85</v>
      </c>
      <c r="Y238" s="3" t="s">
        <v>86</v>
      </c>
      <c r="Z238" s="3" t="s">
        <v>87</v>
      </c>
    </row>
    <row r="239" spans="1:26" ht="45" customHeight="1" x14ac:dyDescent="0.25">
      <c r="A239" s="3" t="s">
        <v>595</v>
      </c>
      <c r="B239" s="3" t="s">
        <v>66</v>
      </c>
      <c r="C239" s="3" t="s">
        <v>67</v>
      </c>
      <c r="D239" s="3" t="s">
        <v>68</v>
      </c>
      <c r="E239" s="3" t="s">
        <v>96</v>
      </c>
      <c r="F239" s="3" t="s">
        <v>70</v>
      </c>
      <c r="G239" s="3" t="s">
        <v>97</v>
      </c>
      <c r="H239" s="3" t="s">
        <v>98</v>
      </c>
      <c r="I239" s="3" t="s">
        <v>73</v>
      </c>
      <c r="J239" s="3" t="s">
        <v>99</v>
      </c>
      <c r="K239" s="3" t="s">
        <v>100</v>
      </c>
      <c r="L239" s="3" t="s">
        <v>76</v>
      </c>
      <c r="M239" s="3" t="s">
        <v>101</v>
      </c>
      <c r="N239" s="3" t="s">
        <v>596</v>
      </c>
      <c r="O239" s="3" t="s">
        <v>213</v>
      </c>
      <c r="P239" s="3" t="s">
        <v>80</v>
      </c>
      <c r="Q239" s="3" t="s">
        <v>81</v>
      </c>
      <c r="R239" s="3" t="s">
        <v>104</v>
      </c>
      <c r="S239" s="3" t="s">
        <v>83</v>
      </c>
      <c r="T239" s="3" t="s">
        <v>596</v>
      </c>
      <c r="U239" s="3" t="s">
        <v>76</v>
      </c>
      <c r="V239" s="3" t="s">
        <v>76</v>
      </c>
      <c r="W239" s="3" t="s">
        <v>84</v>
      </c>
      <c r="X239" s="3" t="s">
        <v>85</v>
      </c>
      <c r="Y239" s="3" t="s">
        <v>86</v>
      </c>
      <c r="Z239" s="3" t="s">
        <v>87</v>
      </c>
    </row>
    <row r="240" spans="1:26" ht="45" customHeight="1" x14ac:dyDescent="0.25">
      <c r="A240" s="3" t="s">
        <v>597</v>
      </c>
      <c r="B240" s="3" t="s">
        <v>66</v>
      </c>
      <c r="C240" s="3" t="s">
        <v>67</v>
      </c>
      <c r="D240" s="3" t="s">
        <v>68</v>
      </c>
      <c r="E240" s="3" t="s">
        <v>69</v>
      </c>
      <c r="F240" s="3" t="s">
        <v>70</v>
      </c>
      <c r="G240" s="3" t="s">
        <v>90</v>
      </c>
      <c r="H240" s="3" t="s">
        <v>72</v>
      </c>
      <c r="I240" s="3" t="s">
        <v>73</v>
      </c>
      <c r="J240" s="3" t="s">
        <v>74</v>
      </c>
      <c r="K240" s="3" t="s">
        <v>75</v>
      </c>
      <c r="L240" s="3" t="s">
        <v>76</v>
      </c>
      <c r="M240" s="3" t="s">
        <v>77</v>
      </c>
      <c r="N240" s="3" t="s">
        <v>598</v>
      </c>
      <c r="O240" s="3" t="s">
        <v>205</v>
      </c>
      <c r="P240" s="3" t="s">
        <v>80</v>
      </c>
      <c r="Q240" s="3" t="s">
        <v>81</v>
      </c>
      <c r="R240" s="3" t="s">
        <v>82</v>
      </c>
      <c r="S240" s="3" t="s">
        <v>83</v>
      </c>
      <c r="T240" s="3" t="s">
        <v>598</v>
      </c>
      <c r="U240" s="3" t="s">
        <v>76</v>
      </c>
      <c r="V240" s="3" t="s">
        <v>76</v>
      </c>
      <c r="W240" s="3" t="s">
        <v>84</v>
      </c>
      <c r="X240" s="3" t="s">
        <v>85</v>
      </c>
      <c r="Y240" s="3" t="s">
        <v>86</v>
      </c>
      <c r="Z240" s="3" t="s">
        <v>87</v>
      </c>
    </row>
    <row r="241" spans="1:26" ht="45" customHeight="1" x14ac:dyDescent="0.25">
      <c r="A241" s="3" t="s">
        <v>599</v>
      </c>
      <c r="B241" s="3" t="s">
        <v>66</v>
      </c>
      <c r="C241" s="3" t="s">
        <v>67</v>
      </c>
      <c r="D241" s="3" t="s">
        <v>68</v>
      </c>
      <c r="E241" s="3" t="s">
        <v>89</v>
      </c>
      <c r="F241" s="3" t="s">
        <v>70</v>
      </c>
      <c r="G241" s="3" t="s">
        <v>90</v>
      </c>
      <c r="H241" s="3" t="s">
        <v>72</v>
      </c>
      <c r="I241" s="3" t="s">
        <v>73</v>
      </c>
      <c r="J241" s="3" t="s">
        <v>91</v>
      </c>
      <c r="K241" s="3" t="s">
        <v>92</v>
      </c>
      <c r="L241" s="3" t="s">
        <v>76</v>
      </c>
      <c r="M241" s="3" t="s">
        <v>77</v>
      </c>
      <c r="N241" s="3" t="s">
        <v>600</v>
      </c>
      <c r="O241" s="3" t="s">
        <v>208</v>
      </c>
      <c r="P241" s="3" t="s">
        <v>80</v>
      </c>
      <c r="Q241" s="3" t="s">
        <v>81</v>
      </c>
      <c r="R241" s="3" t="s">
        <v>94</v>
      </c>
      <c r="S241" s="3" t="s">
        <v>83</v>
      </c>
      <c r="T241" s="3" t="s">
        <v>600</v>
      </c>
      <c r="U241" s="3" t="s">
        <v>76</v>
      </c>
      <c r="V241" s="3" t="s">
        <v>76</v>
      </c>
      <c r="W241" s="3" t="s">
        <v>84</v>
      </c>
      <c r="X241" s="3" t="s">
        <v>85</v>
      </c>
      <c r="Y241" s="3" t="s">
        <v>86</v>
      </c>
      <c r="Z241" s="3" t="s">
        <v>87</v>
      </c>
    </row>
    <row r="242" spans="1:26" ht="45" customHeight="1" x14ac:dyDescent="0.25">
      <c r="A242" s="3" t="s">
        <v>601</v>
      </c>
      <c r="B242" s="3" t="s">
        <v>66</v>
      </c>
      <c r="C242" s="3" t="s">
        <v>67</v>
      </c>
      <c r="D242" s="3" t="s">
        <v>68</v>
      </c>
      <c r="E242" s="3" t="s">
        <v>96</v>
      </c>
      <c r="F242" s="3" t="s">
        <v>70</v>
      </c>
      <c r="G242" s="3" t="s">
        <v>97</v>
      </c>
      <c r="H242" s="3" t="s">
        <v>98</v>
      </c>
      <c r="I242" s="3" t="s">
        <v>73</v>
      </c>
      <c r="J242" s="3" t="s">
        <v>99</v>
      </c>
      <c r="K242" s="3" t="s">
        <v>100</v>
      </c>
      <c r="L242" s="3" t="s">
        <v>76</v>
      </c>
      <c r="M242" s="3" t="s">
        <v>101</v>
      </c>
      <c r="N242" s="3" t="s">
        <v>602</v>
      </c>
      <c r="O242" s="3" t="s">
        <v>213</v>
      </c>
      <c r="P242" s="3" t="s">
        <v>80</v>
      </c>
      <c r="Q242" s="3" t="s">
        <v>81</v>
      </c>
      <c r="R242" s="3" t="s">
        <v>104</v>
      </c>
      <c r="S242" s="3" t="s">
        <v>83</v>
      </c>
      <c r="T242" s="3" t="s">
        <v>602</v>
      </c>
      <c r="U242" s="3" t="s">
        <v>76</v>
      </c>
      <c r="V242" s="3" t="s">
        <v>76</v>
      </c>
      <c r="W242" s="3" t="s">
        <v>84</v>
      </c>
      <c r="X242" s="3" t="s">
        <v>85</v>
      </c>
      <c r="Y242" s="3" t="s">
        <v>86</v>
      </c>
      <c r="Z242" s="3" t="s">
        <v>87</v>
      </c>
    </row>
    <row r="243" spans="1:26" ht="45" customHeight="1" x14ac:dyDescent="0.25">
      <c r="A243" s="3" t="s">
        <v>603</v>
      </c>
      <c r="B243" s="3" t="s">
        <v>66</v>
      </c>
      <c r="C243" s="3" t="s">
        <v>67</v>
      </c>
      <c r="D243" s="3" t="s">
        <v>68</v>
      </c>
      <c r="E243" s="3" t="s">
        <v>89</v>
      </c>
      <c r="F243" s="3" t="s">
        <v>70</v>
      </c>
      <c r="G243" s="3" t="s">
        <v>90</v>
      </c>
      <c r="H243" s="3" t="s">
        <v>72</v>
      </c>
      <c r="I243" s="3" t="s">
        <v>73</v>
      </c>
      <c r="J243" s="3" t="s">
        <v>91</v>
      </c>
      <c r="K243" s="3" t="s">
        <v>92</v>
      </c>
      <c r="L243" s="3" t="s">
        <v>76</v>
      </c>
      <c r="M243" s="3" t="s">
        <v>77</v>
      </c>
      <c r="N243" s="3" t="s">
        <v>604</v>
      </c>
      <c r="O243" s="3" t="s">
        <v>79</v>
      </c>
      <c r="P243" s="3" t="s">
        <v>80</v>
      </c>
      <c r="Q243" s="3" t="s">
        <v>81</v>
      </c>
      <c r="R243" s="3" t="s">
        <v>94</v>
      </c>
      <c r="S243" s="3" t="s">
        <v>83</v>
      </c>
      <c r="T243" s="3" t="s">
        <v>604</v>
      </c>
      <c r="U243" s="3" t="s">
        <v>76</v>
      </c>
      <c r="V243" s="3" t="s">
        <v>76</v>
      </c>
      <c r="W243" s="3" t="s">
        <v>84</v>
      </c>
      <c r="X243" s="3" t="s">
        <v>85</v>
      </c>
      <c r="Y243" s="3" t="s">
        <v>86</v>
      </c>
      <c r="Z243" s="3" t="s">
        <v>87</v>
      </c>
    </row>
    <row r="244" spans="1:26" ht="45" customHeight="1" x14ac:dyDescent="0.25">
      <c r="A244" s="3" t="s">
        <v>605</v>
      </c>
      <c r="B244" s="3" t="s">
        <v>66</v>
      </c>
      <c r="C244" s="3" t="s">
        <v>67</v>
      </c>
      <c r="D244" s="3" t="s">
        <v>68</v>
      </c>
      <c r="E244" s="3" t="s">
        <v>96</v>
      </c>
      <c r="F244" s="3" t="s">
        <v>70</v>
      </c>
      <c r="G244" s="3" t="s">
        <v>97</v>
      </c>
      <c r="H244" s="3" t="s">
        <v>98</v>
      </c>
      <c r="I244" s="3" t="s">
        <v>73</v>
      </c>
      <c r="J244" s="3" t="s">
        <v>99</v>
      </c>
      <c r="K244" s="3" t="s">
        <v>100</v>
      </c>
      <c r="L244" s="3" t="s">
        <v>76</v>
      </c>
      <c r="M244" s="3" t="s">
        <v>101</v>
      </c>
      <c r="N244" s="3" t="s">
        <v>606</v>
      </c>
      <c r="O244" s="3" t="s">
        <v>103</v>
      </c>
      <c r="P244" s="3" t="s">
        <v>80</v>
      </c>
      <c r="Q244" s="3" t="s">
        <v>81</v>
      </c>
      <c r="R244" s="3" t="s">
        <v>104</v>
      </c>
      <c r="S244" s="3" t="s">
        <v>83</v>
      </c>
      <c r="T244" s="3" t="s">
        <v>606</v>
      </c>
      <c r="U244" s="3" t="s">
        <v>76</v>
      </c>
      <c r="V244" s="3" t="s">
        <v>76</v>
      </c>
      <c r="W244" s="3" t="s">
        <v>84</v>
      </c>
      <c r="X244" s="3" t="s">
        <v>85</v>
      </c>
      <c r="Y244" s="3" t="s">
        <v>86</v>
      </c>
      <c r="Z244" s="3" t="s">
        <v>87</v>
      </c>
    </row>
    <row r="245" spans="1:26" ht="45" customHeight="1" x14ac:dyDescent="0.25">
      <c r="A245" s="3" t="s">
        <v>607</v>
      </c>
      <c r="B245" s="3" t="s">
        <v>66</v>
      </c>
      <c r="C245" s="3" t="s">
        <v>67</v>
      </c>
      <c r="D245" s="3" t="s">
        <v>68</v>
      </c>
      <c r="E245" s="3" t="s">
        <v>69</v>
      </c>
      <c r="F245" s="3" t="s">
        <v>70</v>
      </c>
      <c r="G245" s="3" t="s">
        <v>71</v>
      </c>
      <c r="H245" s="3" t="s">
        <v>72</v>
      </c>
      <c r="I245" s="3" t="s">
        <v>73</v>
      </c>
      <c r="J245" s="3" t="s">
        <v>74</v>
      </c>
      <c r="K245" s="3" t="s">
        <v>75</v>
      </c>
      <c r="L245" s="3" t="s">
        <v>76</v>
      </c>
      <c r="M245" s="3" t="s">
        <v>77</v>
      </c>
      <c r="N245" s="3" t="s">
        <v>608</v>
      </c>
      <c r="O245" s="3" t="s">
        <v>79</v>
      </c>
      <c r="P245" s="3" t="s">
        <v>80</v>
      </c>
      <c r="Q245" s="3" t="s">
        <v>81</v>
      </c>
      <c r="R245" s="3" t="s">
        <v>82</v>
      </c>
      <c r="S245" s="3" t="s">
        <v>83</v>
      </c>
      <c r="T245" s="3" t="s">
        <v>608</v>
      </c>
      <c r="U245" s="3" t="s">
        <v>76</v>
      </c>
      <c r="V245" s="3" t="s">
        <v>76</v>
      </c>
      <c r="W245" s="3" t="s">
        <v>84</v>
      </c>
      <c r="X245" s="3" t="s">
        <v>85</v>
      </c>
      <c r="Y245" s="3" t="s">
        <v>86</v>
      </c>
      <c r="Z245" s="3" t="s">
        <v>87</v>
      </c>
    </row>
    <row r="246" spans="1:26" ht="45" customHeight="1" x14ac:dyDescent="0.25">
      <c r="A246" s="3" t="s">
        <v>609</v>
      </c>
      <c r="B246" s="3" t="s">
        <v>66</v>
      </c>
      <c r="C246" s="3" t="s">
        <v>67</v>
      </c>
      <c r="D246" s="3" t="s">
        <v>68</v>
      </c>
      <c r="E246" s="3" t="s">
        <v>89</v>
      </c>
      <c r="F246" s="3" t="s">
        <v>70</v>
      </c>
      <c r="G246" s="3" t="s">
        <v>90</v>
      </c>
      <c r="H246" s="3" t="s">
        <v>72</v>
      </c>
      <c r="I246" s="3" t="s">
        <v>73</v>
      </c>
      <c r="J246" s="3" t="s">
        <v>91</v>
      </c>
      <c r="K246" s="3" t="s">
        <v>92</v>
      </c>
      <c r="L246" s="3" t="s">
        <v>76</v>
      </c>
      <c r="M246" s="3" t="s">
        <v>77</v>
      </c>
      <c r="N246" s="3" t="s">
        <v>610</v>
      </c>
      <c r="O246" s="3" t="s">
        <v>79</v>
      </c>
      <c r="P246" s="3" t="s">
        <v>80</v>
      </c>
      <c r="Q246" s="3" t="s">
        <v>81</v>
      </c>
      <c r="R246" s="3" t="s">
        <v>94</v>
      </c>
      <c r="S246" s="3" t="s">
        <v>83</v>
      </c>
      <c r="T246" s="3" t="s">
        <v>610</v>
      </c>
      <c r="U246" s="3" t="s">
        <v>76</v>
      </c>
      <c r="V246" s="3" t="s">
        <v>76</v>
      </c>
      <c r="W246" s="3" t="s">
        <v>84</v>
      </c>
      <c r="X246" s="3" t="s">
        <v>85</v>
      </c>
      <c r="Y246" s="3" t="s">
        <v>86</v>
      </c>
      <c r="Z246" s="3" t="s">
        <v>87</v>
      </c>
    </row>
    <row r="247" spans="1:26" ht="45" customHeight="1" x14ac:dyDescent="0.25">
      <c r="A247" s="3" t="s">
        <v>611</v>
      </c>
      <c r="B247" s="3" t="s">
        <v>66</v>
      </c>
      <c r="C247" s="3" t="s">
        <v>67</v>
      </c>
      <c r="D247" s="3" t="s">
        <v>68</v>
      </c>
      <c r="E247" s="3" t="s">
        <v>96</v>
      </c>
      <c r="F247" s="3" t="s">
        <v>70</v>
      </c>
      <c r="G247" s="3" t="s">
        <v>97</v>
      </c>
      <c r="H247" s="3" t="s">
        <v>98</v>
      </c>
      <c r="I247" s="3" t="s">
        <v>73</v>
      </c>
      <c r="J247" s="3" t="s">
        <v>99</v>
      </c>
      <c r="K247" s="3" t="s">
        <v>100</v>
      </c>
      <c r="L247" s="3" t="s">
        <v>76</v>
      </c>
      <c r="M247" s="3" t="s">
        <v>101</v>
      </c>
      <c r="N247" s="3" t="s">
        <v>612</v>
      </c>
      <c r="O247" s="3" t="s">
        <v>103</v>
      </c>
      <c r="P247" s="3" t="s">
        <v>80</v>
      </c>
      <c r="Q247" s="3" t="s">
        <v>81</v>
      </c>
      <c r="R247" s="3" t="s">
        <v>104</v>
      </c>
      <c r="S247" s="3" t="s">
        <v>83</v>
      </c>
      <c r="T247" s="3" t="s">
        <v>612</v>
      </c>
      <c r="U247" s="3" t="s">
        <v>76</v>
      </c>
      <c r="V247" s="3" t="s">
        <v>76</v>
      </c>
      <c r="W247" s="3" t="s">
        <v>84</v>
      </c>
      <c r="X247" s="3" t="s">
        <v>85</v>
      </c>
      <c r="Y247" s="3" t="s">
        <v>86</v>
      </c>
      <c r="Z247" s="3" t="s">
        <v>87</v>
      </c>
    </row>
    <row r="248" spans="1:26" ht="45" customHeight="1" x14ac:dyDescent="0.25">
      <c r="A248" s="3" t="s">
        <v>613</v>
      </c>
      <c r="B248" s="3" t="s">
        <v>66</v>
      </c>
      <c r="C248" s="3" t="s">
        <v>67</v>
      </c>
      <c r="D248" s="3" t="s">
        <v>68</v>
      </c>
      <c r="E248" s="3" t="s">
        <v>69</v>
      </c>
      <c r="F248" s="3" t="s">
        <v>70</v>
      </c>
      <c r="G248" s="3" t="s">
        <v>90</v>
      </c>
      <c r="H248" s="3" t="s">
        <v>72</v>
      </c>
      <c r="I248" s="3" t="s">
        <v>73</v>
      </c>
      <c r="J248" s="3" t="s">
        <v>74</v>
      </c>
      <c r="K248" s="3" t="s">
        <v>75</v>
      </c>
      <c r="L248" s="3" t="s">
        <v>76</v>
      </c>
      <c r="M248" s="3" t="s">
        <v>77</v>
      </c>
      <c r="N248" s="3" t="s">
        <v>614</v>
      </c>
      <c r="O248" s="3" t="s">
        <v>205</v>
      </c>
      <c r="P248" s="3" t="s">
        <v>80</v>
      </c>
      <c r="Q248" s="3" t="s">
        <v>81</v>
      </c>
      <c r="R248" s="3" t="s">
        <v>82</v>
      </c>
      <c r="S248" s="3" t="s">
        <v>83</v>
      </c>
      <c r="T248" s="3" t="s">
        <v>614</v>
      </c>
      <c r="U248" s="3" t="s">
        <v>76</v>
      </c>
      <c r="V248" s="3" t="s">
        <v>76</v>
      </c>
      <c r="W248" s="3" t="s">
        <v>84</v>
      </c>
      <c r="X248" s="3" t="s">
        <v>85</v>
      </c>
      <c r="Y248" s="3" t="s">
        <v>86</v>
      </c>
      <c r="Z248" s="3" t="s">
        <v>87</v>
      </c>
    </row>
    <row r="249" spans="1:26" ht="45" customHeight="1" x14ac:dyDescent="0.25">
      <c r="A249" s="3" t="s">
        <v>615</v>
      </c>
      <c r="B249" s="3" t="s">
        <v>66</v>
      </c>
      <c r="C249" s="3" t="s">
        <v>67</v>
      </c>
      <c r="D249" s="3" t="s">
        <v>68</v>
      </c>
      <c r="E249" s="3" t="s">
        <v>69</v>
      </c>
      <c r="F249" s="3" t="s">
        <v>70</v>
      </c>
      <c r="G249" s="3" t="s">
        <v>90</v>
      </c>
      <c r="H249" s="3" t="s">
        <v>72</v>
      </c>
      <c r="I249" s="3" t="s">
        <v>73</v>
      </c>
      <c r="J249" s="3" t="s">
        <v>74</v>
      </c>
      <c r="K249" s="3" t="s">
        <v>75</v>
      </c>
      <c r="L249" s="3" t="s">
        <v>76</v>
      </c>
      <c r="M249" s="3" t="s">
        <v>77</v>
      </c>
      <c r="N249" s="3" t="s">
        <v>616</v>
      </c>
      <c r="O249" s="3" t="s">
        <v>205</v>
      </c>
      <c r="P249" s="3" t="s">
        <v>80</v>
      </c>
      <c r="Q249" s="3" t="s">
        <v>81</v>
      </c>
      <c r="R249" s="3" t="s">
        <v>82</v>
      </c>
      <c r="S249" s="3" t="s">
        <v>83</v>
      </c>
      <c r="T249" s="3" t="s">
        <v>616</v>
      </c>
      <c r="U249" s="3" t="s">
        <v>76</v>
      </c>
      <c r="V249" s="3" t="s">
        <v>76</v>
      </c>
      <c r="W249" s="3" t="s">
        <v>84</v>
      </c>
      <c r="X249" s="3" t="s">
        <v>85</v>
      </c>
      <c r="Y249" s="3" t="s">
        <v>86</v>
      </c>
      <c r="Z249" s="3" t="s">
        <v>87</v>
      </c>
    </row>
    <row r="250" spans="1:26" ht="45" customHeight="1" x14ac:dyDescent="0.25">
      <c r="A250" s="3" t="s">
        <v>617</v>
      </c>
      <c r="B250" s="3" t="s">
        <v>66</v>
      </c>
      <c r="C250" s="3" t="s">
        <v>67</v>
      </c>
      <c r="D250" s="3" t="s">
        <v>68</v>
      </c>
      <c r="E250" s="3" t="s">
        <v>89</v>
      </c>
      <c r="F250" s="3" t="s">
        <v>70</v>
      </c>
      <c r="G250" s="3" t="s">
        <v>90</v>
      </c>
      <c r="H250" s="3" t="s">
        <v>72</v>
      </c>
      <c r="I250" s="3" t="s">
        <v>73</v>
      </c>
      <c r="J250" s="3" t="s">
        <v>91</v>
      </c>
      <c r="K250" s="3" t="s">
        <v>92</v>
      </c>
      <c r="L250" s="3" t="s">
        <v>76</v>
      </c>
      <c r="M250" s="3" t="s">
        <v>77</v>
      </c>
      <c r="N250" s="3" t="s">
        <v>618</v>
      </c>
      <c r="O250" s="3" t="s">
        <v>208</v>
      </c>
      <c r="P250" s="3" t="s">
        <v>80</v>
      </c>
      <c r="Q250" s="3" t="s">
        <v>81</v>
      </c>
      <c r="R250" s="3" t="s">
        <v>94</v>
      </c>
      <c r="S250" s="3" t="s">
        <v>83</v>
      </c>
      <c r="T250" s="3" t="s">
        <v>618</v>
      </c>
      <c r="U250" s="3" t="s">
        <v>76</v>
      </c>
      <c r="V250" s="3" t="s">
        <v>76</v>
      </c>
      <c r="W250" s="3" t="s">
        <v>84</v>
      </c>
      <c r="X250" s="3" t="s">
        <v>85</v>
      </c>
      <c r="Y250" s="3" t="s">
        <v>86</v>
      </c>
      <c r="Z250" s="3" t="s">
        <v>87</v>
      </c>
    </row>
    <row r="251" spans="1:26" ht="45" customHeight="1" x14ac:dyDescent="0.25">
      <c r="A251" s="3" t="s">
        <v>619</v>
      </c>
      <c r="B251" s="3" t="s">
        <v>66</v>
      </c>
      <c r="C251" s="3" t="s">
        <v>67</v>
      </c>
      <c r="D251" s="3" t="s">
        <v>68</v>
      </c>
      <c r="E251" s="3" t="s">
        <v>96</v>
      </c>
      <c r="F251" s="3" t="s">
        <v>70</v>
      </c>
      <c r="G251" s="3" t="s">
        <v>97</v>
      </c>
      <c r="H251" s="3" t="s">
        <v>98</v>
      </c>
      <c r="I251" s="3" t="s">
        <v>73</v>
      </c>
      <c r="J251" s="3" t="s">
        <v>99</v>
      </c>
      <c r="K251" s="3" t="s">
        <v>100</v>
      </c>
      <c r="L251" s="3" t="s">
        <v>76</v>
      </c>
      <c r="M251" s="3" t="s">
        <v>101</v>
      </c>
      <c r="N251" s="3" t="s">
        <v>620</v>
      </c>
      <c r="O251" s="3" t="s">
        <v>213</v>
      </c>
      <c r="P251" s="3" t="s">
        <v>80</v>
      </c>
      <c r="Q251" s="3" t="s">
        <v>81</v>
      </c>
      <c r="R251" s="3" t="s">
        <v>104</v>
      </c>
      <c r="S251" s="3" t="s">
        <v>83</v>
      </c>
      <c r="T251" s="3" t="s">
        <v>620</v>
      </c>
      <c r="U251" s="3" t="s">
        <v>76</v>
      </c>
      <c r="V251" s="3" t="s">
        <v>76</v>
      </c>
      <c r="W251" s="3" t="s">
        <v>84</v>
      </c>
      <c r="X251" s="3" t="s">
        <v>85</v>
      </c>
      <c r="Y251" s="3" t="s">
        <v>86</v>
      </c>
      <c r="Z251" s="3" t="s">
        <v>87</v>
      </c>
    </row>
    <row r="252" spans="1:26" ht="45" customHeight="1" x14ac:dyDescent="0.25">
      <c r="A252" s="3" t="s">
        <v>621</v>
      </c>
      <c r="B252" s="3" t="s">
        <v>66</v>
      </c>
      <c r="C252" s="3" t="s">
        <v>67</v>
      </c>
      <c r="D252" s="3" t="s">
        <v>68</v>
      </c>
      <c r="E252" s="3" t="s">
        <v>69</v>
      </c>
      <c r="F252" s="3" t="s">
        <v>70</v>
      </c>
      <c r="G252" s="3" t="s">
        <v>90</v>
      </c>
      <c r="H252" s="3" t="s">
        <v>72</v>
      </c>
      <c r="I252" s="3" t="s">
        <v>73</v>
      </c>
      <c r="J252" s="3" t="s">
        <v>74</v>
      </c>
      <c r="K252" s="3" t="s">
        <v>75</v>
      </c>
      <c r="L252" s="3" t="s">
        <v>76</v>
      </c>
      <c r="M252" s="3" t="s">
        <v>77</v>
      </c>
      <c r="N252" s="3" t="s">
        <v>622</v>
      </c>
      <c r="O252" s="3" t="s">
        <v>205</v>
      </c>
      <c r="P252" s="3" t="s">
        <v>80</v>
      </c>
      <c r="Q252" s="3" t="s">
        <v>81</v>
      </c>
      <c r="R252" s="3" t="s">
        <v>82</v>
      </c>
      <c r="S252" s="3" t="s">
        <v>83</v>
      </c>
      <c r="T252" s="3" t="s">
        <v>622</v>
      </c>
      <c r="U252" s="3" t="s">
        <v>76</v>
      </c>
      <c r="V252" s="3" t="s">
        <v>76</v>
      </c>
      <c r="W252" s="3" t="s">
        <v>84</v>
      </c>
      <c r="X252" s="3" t="s">
        <v>85</v>
      </c>
      <c r="Y252" s="3" t="s">
        <v>86</v>
      </c>
      <c r="Z252" s="3" t="s">
        <v>87</v>
      </c>
    </row>
    <row r="253" spans="1:26" ht="45" customHeight="1" x14ac:dyDescent="0.25">
      <c r="A253" s="3" t="s">
        <v>623</v>
      </c>
      <c r="B253" s="3" t="s">
        <v>66</v>
      </c>
      <c r="C253" s="3" t="s">
        <v>67</v>
      </c>
      <c r="D253" s="3" t="s">
        <v>68</v>
      </c>
      <c r="E253" s="3" t="s">
        <v>89</v>
      </c>
      <c r="F253" s="3" t="s">
        <v>70</v>
      </c>
      <c r="G253" s="3" t="s">
        <v>90</v>
      </c>
      <c r="H253" s="3" t="s">
        <v>72</v>
      </c>
      <c r="I253" s="3" t="s">
        <v>73</v>
      </c>
      <c r="J253" s="3" t="s">
        <v>91</v>
      </c>
      <c r="K253" s="3" t="s">
        <v>92</v>
      </c>
      <c r="L253" s="3" t="s">
        <v>76</v>
      </c>
      <c r="M253" s="3" t="s">
        <v>77</v>
      </c>
      <c r="N253" s="3" t="s">
        <v>624</v>
      </c>
      <c r="O253" s="3" t="s">
        <v>208</v>
      </c>
      <c r="P253" s="3" t="s">
        <v>80</v>
      </c>
      <c r="Q253" s="3" t="s">
        <v>81</v>
      </c>
      <c r="R253" s="3" t="s">
        <v>94</v>
      </c>
      <c r="S253" s="3" t="s">
        <v>83</v>
      </c>
      <c r="T253" s="3" t="s">
        <v>624</v>
      </c>
      <c r="U253" s="3" t="s">
        <v>76</v>
      </c>
      <c r="V253" s="3" t="s">
        <v>76</v>
      </c>
      <c r="W253" s="3" t="s">
        <v>84</v>
      </c>
      <c r="X253" s="3" t="s">
        <v>85</v>
      </c>
      <c r="Y253" s="3" t="s">
        <v>86</v>
      </c>
      <c r="Z253" s="3" t="s">
        <v>87</v>
      </c>
    </row>
    <row r="254" spans="1:26" ht="45" customHeight="1" x14ac:dyDescent="0.25">
      <c r="A254" s="3" t="s">
        <v>625</v>
      </c>
      <c r="B254" s="3" t="s">
        <v>66</v>
      </c>
      <c r="C254" s="3" t="s">
        <v>67</v>
      </c>
      <c r="D254" s="3" t="s">
        <v>68</v>
      </c>
      <c r="E254" s="3" t="s">
        <v>96</v>
      </c>
      <c r="F254" s="3" t="s">
        <v>70</v>
      </c>
      <c r="G254" s="3" t="s">
        <v>97</v>
      </c>
      <c r="H254" s="3" t="s">
        <v>98</v>
      </c>
      <c r="I254" s="3" t="s">
        <v>73</v>
      </c>
      <c r="J254" s="3" t="s">
        <v>99</v>
      </c>
      <c r="K254" s="3" t="s">
        <v>100</v>
      </c>
      <c r="L254" s="3" t="s">
        <v>76</v>
      </c>
      <c r="M254" s="3" t="s">
        <v>101</v>
      </c>
      <c r="N254" s="3" t="s">
        <v>626</v>
      </c>
      <c r="O254" s="3" t="s">
        <v>213</v>
      </c>
      <c r="P254" s="3" t="s">
        <v>80</v>
      </c>
      <c r="Q254" s="3" t="s">
        <v>81</v>
      </c>
      <c r="R254" s="3" t="s">
        <v>104</v>
      </c>
      <c r="S254" s="3" t="s">
        <v>83</v>
      </c>
      <c r="T254" s="3" t="s">
        <v>626</v>
      </c>
      <c r="U254" s="3" t="s">
        <v>76</v>
      </c>
      <c r="V254" s="3" t="s">
        <v>76</v>
      </c>
      <c r="W254" s="3" t="s">
        <v>84</v>
      </c>
      <c r="X254" s="3" t="s">
        <v>85</v>
      </c>
      <c r="Y254" s="3" t="s">
        <v>86</v>
      </c>
      <c r="Z254" s="3" t="s">
        <v>87</v>
      </c>
    </row>
    <row r="255" spans="1:26" ht="45" customHeight="1" x14ac:dyDescent="0.25">
      <c r="A255" s="3" t="s">
        <v>627</v>
      </c>
      <c r="B255" s="3" t="s">
        <v>66</v>
      </c>
      <c r="C255" s="3" t="s">
        <v>67</v>
      </c>
      <c r="D255" s="3" t="s">
        <v>68</v>
      </c>
      <c r="E255" s="3" t="s">
        <v>96</v>
      </c>
      <c r="F255" s="3" t="s">
        <v>70</v>
      </c>
      <c r="G255" s="3" t="s">
        <v>97</v>
      </c>
      <c r="H255" s="3" t="s">
        <v>98</v>
      </c>
      <c r="I255" s="3" t="s">
        <v>73</v>
      </c>
      <c r="J255" s="3" t="s">
        <v>99</v>
      </c>
      <c r="K255" s="3" t="s">
        <v>100</v>
      </c>
      <c r="L255" s="3" t="s">
        <v>76</v>
      </c>
      <c r="M255" s="3" t="s">
        <v>101</v>
      </c>
      <c r="N255" s="3" t="s">
        <v>628</v>
      </c>
      <c r="O255" s="3" t="s">
        <v>213</v>
      </c>
      <c r="P255" s="3" t="s">
        <v>80</v>
      </c>
      <c r="Q255" s="3" t="s">
        <v>81</v>
      </c>
      <c r="R255" s="3" t="s">
        <v>104</v>
      </c>
      <c r="S255" s="3" t="s">
        <v>83</v>
      </c>
      <c r="T255" s="3" t="s">
        <v>628</v>
      </c>
      <c r="U255" s="3" t="s">
        <v>76</v>
      </c>
      <c r="V255" s="3" t="s">
        <v>76</v>
      </c>
      <c r="W255" s="3" t="s">
        <v>84</v>
      </c>
      <c r="X255" s="3" t="s">
        <v>85</v>
      </c>
      <c r="Y255" s="3" t="s">
        <v>86</v>
      </c>
      <c r="Z255" s="3" t="s">
        <v>87</v>
      </c>
    </row>
    <row r="256" spans="1:26" ht="45" customHeight="1" x14ac:dyDescent="0.25">
      <c r="A256" s="3" t="s">
        <v>629</v>
      </c>
      <c r="B256" s="3" t="s">
        <v>66</v>
      </c>
      <c r="C256" s="3" t="s">
        <v>67</v>
      </c>
      <c r="D256" s="3" t="s">
        <v>68</v>
      </c>
      <c r="E256" s="3" t="s">
        <v>69</v>
      </c>
      <c r="F256" s="3" t="s">
        <v>70</v>
      </c>
      <c r="G256" s="3" t="s">
        <v>90</v>
      </c>
      <c r="H256" s="3" t="s">
        <v>72</v>
      </c>
      <c r="I256" s="3" t="s">
        <v>73</v>
      </c>
      <c r="J256" s="3" t="s">
        <v>74</v>
      </c>
      <c r="K256" s="3" t="s">
        <v>75</v>
      </c>
      <c r="L256" s="3" t="s">
        <v>76</v>
      </c>
      <c r="M256" s="3" t="s">
        <v>77</v>
      </c>
      <c r="N256" s="3" t="s">
        <v>630</v>
      </c>
      <c r="O256" s="3" t="s">
        <v>205</v>
      </c>
      <c r="P256" s="3" t="s">
        <v>80</v>
      </c>
      <c r="Q256" s="3" t="s">
        <v>81</v>
      </c>
      <c r="R256" s="3" t="s">
        <v>82</v>
      </c>
      <c r="S256" s="3" t="s">
        <v>83</v>
      </c>
      <c r="T256" s="3" t="s">
        <v>630</v>
      </c>
      <c r="U256" s="3" t="s">
        <v>76</v>
      </c>
      <c r="V256" s="3" t="s">
        <v>76</v>
      </c>
      <c r="W256" s="3" t="s">
        <v>84</v>
      </c>
      <c r="X256" s="3" t="s">
        <v>85</v>
      </c>
      <c r="Y256" s="3" t="s">
        <v>86</v>
      </c>
      <c r="Z256" s="3" t="s">
        <v>87</v>
      </c>
    </row>
    <row r="257" spans="1:26" ht="45" customHeight="1" x14ac:dyDescent="0.25">
      <c r="A257" s="3" t="s">
        <v>631</v>
      </c>
      <c r="B257" s="3" t="s">
        <v>66</v>
      </c>
      <c r="C257" s="3" t="s">
        <v>67</v>
      </c>
      <c r="D257" s="3" t="s">
        <v>68</v>
      </c>
      <c r="E257" s="3" t="s">
        <v>89</v>
      </c>
      <c r="F257" s="3" t="s">
        <v>70</v>
      </c>
      <c r="G257" s="3" t="s">
        <v>90</v>
      </c>
      <c r="H257" s="3" t="s">
        <v>72</v>
      </c>
      <c r="I257" s="3" t="s">
        <v>73</v>
      </c>
      <c r="J257" s="3" t="s">
        <v>91</v>
      </c>
      <c r="K257" s="3" t="s">
        <v>92</v>
      </c>
      <c r="L257" s="3" t="s">
        <v>76</v>
      </c>
      <c r="M257" s="3" t="s">
        <v>77</v>
      </c>
      <c r="N257" s="3" t="s">
        <v>632</v>
      </c>
      <c r="O257" s="3" t="s">
        <v>208</v>
      </c>
      <c r="P257" s="3" t="s">
        <v>80</v>
      </c>
      <c r="Q257" s="3" t="s">
        <v>81</v>
      </c>
      <c r="R257" s="3" t="s">
        <v>94</v>
      </c>
      <c r="S257" s="3" t="s">
        <v>83</v>
      </c>
      <c r="T257" s="3" t="s">
        <v>632</v>
      </c>
      <c r="U257" s="3" t="s">
        <v>76</v>
      </c>
      <c r="V257" s="3" t="s">
        <v>76</v>
      </c>
      <c r="W257" s="3" t="s">
        <v>84</v>
      </c>
      <c r="X257" s="3" t="s">
        <v>85</v>
      </c>
      <c r="Y257" s="3" t="s">
        <v>86</v>
      </c>
      <c r="Z257" s="3" t="s">
        <v>87</v>
      </c>
    </row>
    <row r="258" spans="1:26" ht="45" customHeight="1" x14ac:dyDescent="0.25">
      <c r="A258" s="3" t="s">
        <v>633</v>
      </c>
      <c r="B258" s="3" t="s">
        <v>66</v>
      </c>
      <c r="C258" s="3" t="s">
        <v>67</v>
      </c>
      <c r="D258" s="3" t="s">
        <v>68</v>
      </c>
      <c r="E258" s="3" t="s">
        <v>96</v>
      </c>
      <c r="F258" s="3" t="s">
        <v>70</v>
      </c>
      <c r="G258" s="3" t="s">
        <v>97</v>
      </c>
      <c r="H258" s="3" t="s">
        <v>98</v>
      </c>
      <c r="I258" s="3" t="s">
        <v>73</v>
      </c>
      <c r="J258" s="3" t="s">
        <v>99</v>
      </c>
      <c r="K258" s="3" t="s">
        <v>100</v>
      </c>
      <c r="L258" s="3" t="s">
        <v>76</v>
      </c>
      <c r="M258" s="3" t="s">
        <v>101</v>
      </c>
      <c r="N258" s="3" t="s">
        <v>634</v>
      </c>
      <c r="O258" s="3" t="s">
        <v>213</v>
      </c>
      <c r="P258" s="3" t="s">
        <v>80</v>
      </c>
      <c r="Q258" s="3" t="s">
        <v>81</v>
      </c>
      <c r="R258" s="3" t="s">
        <v>104</v>
      </c>
      <c r="S258" s="3" t="s">
        <v>83</v>
      </c>
      <c r="T258" s="3" t="s">
        <v>634</v>
      </c>
      <c r="U258" s="3" t="s">
        <v>76</v>
      </c>
      <c r="V258" s="3" t="s">
        <v>76</v>
      </c>
      <c r="W258" s="3" t="s">
        <v>84</v>
      </c>
      <c r="X258" s="3" t="s">
        <v>85</v>
      </c>
      <c r="Y258" s="3" t="s">
        <v>86</v>
      </c>
      <c r="Z258" s="3" t="s">
        <v>87</v>
      </c>
    </row>
    <row r="259" spans="1:26" ht="45" customHeight="1" x14ac:dyDescent="0.25">
      <c r="A259" s="3" t="s">
        <v>635</v>
      </c>
      <c r="B259" s="3" t="s">
        <v>66</v>
      </c>
      <c r="C259" s="3" t="s">
        <v>67</v>
      </c>
      <c r="D259" s="3" t="s">
        <v>68</v>
      </c>
      <c r="E259" s="3" t="s">
        <v>69</v>
      </c>
      <c r="F259" s="3" t="s">
        <v>70</v>
      </c>
      <c r="G259" s="3" t="s">
        <v>90</v>
      </c>
      <c r="H259" s="3" t="s">
        <v>72</v>
      </c>
      <c r="I259" s="3" t="s">
        <v>73</v>
      </c>
      <c r="J259" s="3" t="s">
        <v>74</v>
      </c>
      <c r="K259" s="3" t="s">
        <v>75</v>
      </c>
      <c r="L259" s="3" t="s">
        <v>76</v>
      </c>
      <c r="M259" s="3" t="s">
        <v>77</v>
      </c>
      <c r="N259" s="3" t="s">
        <v>636</v>
      </c>
      <c r="O259" s="3" t="s">
        <v>205</v>
      </c>
      <c r="P259" s="3" t="s">
        <v>80</v>
      </c>
      <c r="Q259" s="3" t="s">
        <v>81</v>
      </c>
      <c r="R259" s="3" t="s">
        <v>82</v>
      </c>
      <c r="S259" s="3" t="s">
        <v>83</v>
      </c>
      <c r="T259" s="3" t="s">
        <v>636</v>
      </c>
      <c r="U259" s="3" t="s">
        <v>76</v>
      </c>
      <c r="V259" s="3" t="s">
        <v>76</v>
      </c>
      <c r="W259" s="3" t="s">
        <v>84</v>
      </c>
      <c r="X259" s="3" t="s">
        <v>85</v>
      </c>
      <c r="Y259" s="3" t="s">
        <v>86</v>
      </c>
      <c r="Z259" s="3" t="s">
        <v>87</v>
      </c>
    </row>
    <row r="260" spans="1:26" ht="45" customHeight="1" x14ac:dyDescent="0.25">
      <c r="A260" s="3" t="s">
        <v>637</v>
      </c>
      <c r="B260" s="3" t="s">
        <v>66</v>
      </c>
      <c r="C260" s="3" t="s">
        <v>67</v>
      </c>
      <c r="D260" s="3" t="s">
        <v>68</v>
      </c>
      <c r="E260" s="3" t="s">
        <v>89</v>
      </c>
      <c r="F260" s="3" t="s">
        <v>70</v>
      </c>
      <c r="G260" s="3" t="s">
        <v>90</v>
      </c>
      <c r="H260" s="3" t="s">
        <v>72</v>
      </c>
      <c r="I260" s="3" t="s">
        <v>73</v>
      </c>
      <c r="J260" s="3" t="s">
        <v>91</v>
      </c>
      <c r="K260" s="3" t="s">
        <v>92</v>
      </c>
      <c r="L260" s="3" t="s">
        <v>76</v>
      </c>
      <c r="M260" s="3" t="s">
        <v>77</v>
      </c>
      <c r="N260" s="3" t="s">
        <v>638</v>
      </c>
      <c r="O260" s="3" t="s">
        <v>208</v>
      </c>
      <c r="P260" s="3" t="s">
        <v>80</v>
      </c>
      <c r="Q260" s="3" t="s">
        <v>81</v>
      </c>
      <c r="R260" s="3" t="s">
        <v>94</v>
      </c>
      <c r="S260" s="3" t="s">
        <v>83</v>
      </c>
      <c r="T260" s="3" t="s">
        <v>638</v>
      </c>
      <c r="U260" s="3" t="s">
        <v>76</v>
      </c>
      <c r="V260" s="3" t="s">
        <v>76</v>
      </c>
      <c r="W260" s="3" t="s">
        <v>84</v>
      </c>
      <c r="X260" s="3" t="s">
        <v>85</v>
      </c>
      <c r="Y260" s="3" t="s">
        <v>86</v>
      </c>
      <c r="Z260" s="3" t="s">
        <v>87</v>
      </c>
    </row>
    <row r="261" spans="1:26" ht="45" customHeight="1" x14ac:dyDescent="0.25">
      <c r="A261" s="3" t="s">
        <v>639</v>
      </c>
      <c r="B261" s="3" t="s">
        <v>66</v>
      </c>
      <c r="C261" s="3" t="s">
        <v>67</v>
      </c>
      <c r="D261" s="3" t="s">
        <v>68</v>
      </c>
      <c r="E261" s="3" t="s">
        <v>69</v>
      </c>
      <c r="F261" s="3" t="s">
        <v>70</v>
      </c>
      <c r="G261" s="3" t="s">
        <v>71</v>
      </c>
      <c r="H261" s="3" t="s">
        <v>72</v>
      </c>
      <c r="I261" s="3" t="s">
        <v>73</v>
      </c>
      <c r="J261" s="3" t="s">
        <v>74</v>
      </c>
      <c r="K261" s="3" t="s">
        <v>75</v>
      </c>
      <c r="L261" s="3" t="s">
        <v>76</v>
      </c>
      <c r="M261" s="3" t="s">
        <v>77</v>
      </c>
      <c r="N261" s="3" t="s">
        <v>640</v>
      </c>
      <c r="O261" s="3" t="s">
        <v>79</v>
      </c>
      <c r="P261" s="3" t="s">
        <v>80</v>
      </c>
      <c r="Q261" s="3" t="s">
        <v>81</v>
      </c>
      <c r="R261" s="3" t="s">
        <v>82</v>
      </c>
      <c r="S261" s="3" t="s">
        <v>83</v>
      </c>
      <c r="T261" s="3" t="s">
        <v>640</v>
      </c>
      <c r="U261" s="3" t="s">
        <v>76</v>
      </c>
      <c r="V261" s="3" t="s">
        <v>76</v>
      </c>
      <c r="W261" s="3" t="s">
        <v>84</v>
      </c>
      <c r="X261" s="3" t="s">
        <v>85</v>
      </c>
      <c r="Y261" s="3" t="s">
        <v>86</v>
      </c>
      <c r="Z261" s="3" t="s">
        <v>87</v>
      </c>
    </row>
    <row r="262" spans="1:26" ht="45" customHeight="1" x14ac:dyDescent="0.25">
      <c r="A262" s="3" t="s">
        <v>641</v>
      </c>
      <c r="B262" s="3" t="s">
        <v>66</v>
      </c>
      <c r="C262" s="3" t="s">
        <v>67</v>
      </c>
      <c r="D262" s="3" t="s">
        <v>68</v>
      </c>
      <c r="E262" s="3" t="s">
        <v>89</v>
      </c>
      <c r="F262" s="3" t="s">
        <v>70</v>
      </c>
      <c r="G262" s="3" t="s">
        <v>90</v>
      </c>
      <c r="H262" s="3" t="s">
        <v>72</v>
      </c>
      <c r="I262" s="3" t="s">
        <v>73</v>
      </c>
      <c r="J262" s="3" t="s">
        <v>91</v>
      </c>
      <c r="K262" s="3" t="s">
        <v>92</v>
      </c>
      <c r="L262" s="3" t="s">
        <v>76</v>
      </c>
      <c r="M262" s="3" t="s">
        <v>77</v>
      </c>
      <c r="N262" s="3" t="s">
        <v>642</v>
      </c>
      <c r="O262" s="3" t="s">
        <v>79</v>
      </c>
      <c r="P262" s="3" t="s">
        <v>80</v>
      </c>
      <c r="Q262" s="3" t="s">
        <v>81</v>
      </c>
      <c r="R262" s="3" t="s">
        <v>94</v>
      </c>
      <c r="S262" s="3" t="s">
        <v>83</v>
      </c>
      <c r="T262" s="3" t="s">
        <v>642</v>
      </c>
      <c r="U262" s="3" t="s">
        <v>76</v>
      </c>
      <c r="V262" s="3" t="s">
        <v>76</v>
      </c>
      <c r="W262" s="3" t="s">
        <v>84</v>
      </c>
      <c r="X262" s="3" t="s">
        <v>85</v>
      </c>
      <c r="Y262" s="3" t="s">
        <v>86</v>
      </c>
      <c r="Z262" s="3" t="s">
        <v>87</v>
      </c>
    </row>
    <row r="263" spans="1:26" ht="45" customHeight="1" x14ac:dyDescent="0.25">
      <c r="A263" s="3" t="s">
        <v>643</v>
      </c>
      <c r="B263" s="3" t="s">
        <v>66</v>
      </c>
      <c r="C263" s="3" t="s">
        <v>67</v>
      </c>
      <c r="D263" s="3" t="s">
        <v>68</v>
      </c>
      <c r="E263" s="3" t="s">
        <v>96</v>
      </c>
      <c r="F263" s="3" t="s">
        <v>70</v>
      </c>
      <c r="G263" s="3" t="s">
        <v>97</v>
      </c>
      <c r="H263" s="3" t="s">
        <v>98</v>
      </c>
      <c r="I263" s="3" t="s">
        <v>73</v>
      </c>
      <c r="J263" s="3" t="s">
        <v>99</v>
      </c>
      <c r="K263" s="3" t="s">
        <v>100</v>
      </c>
      <c r="L263" s="3" t="s">
        <v>76</v>
      </c>
      <c r="M263" s="3" t="s">
        <v>101</v>
      </c>
      <c r="N263" s="3" t="s">
        <v>644</v>
      </c>
      <c r="O263" s="3" t="s">
        <v>103</v>
      </c>
      <c r="P263" s="3" t="s">
        <v>80</v>
      </c>
      <c r="Q263" s="3" t="s">
        <v>81</v>
      </c>
      <c r="R263" s="3" t="s">
        <v>104</v>
      </c>
      <c r="S263" s="3" t="s">
        <v>83</v>
      </c>
      <c r="T263" s="3" t="s">
        <v>644</v>
      </c>
      <c r="U263" s="3" t="s">
        <v>76</v>
      </c>
      <c r="V263" s="3" t="s">
        <v>76</v>
      </c>
      <c r="W263" s="3" t="s">
        <v>84</v>
      </c>
      <c r="X263" s="3" t="s">
        <v>85</v>
      </c>
      <c r="Y263" s="3" t="s">
        <v>86</v>
      </c>
      <c r="Z263" s="3" t="s">
        <v>87</v>
      </c>
    </row>
    <row r="264" spans="1:26" ht="45" customHeight="1" x14ac:dyDescent="0.25">
      <c r="A264" s="3" t="s">
        <v>645</v>
      </c>
      <c r="B264" s="3" t="s">
        <v>66</v>
      </c>
      <c r="C264" s="3" t="s">
        <v>67</v>
      </c>
      <c r="D264" s="3" t="s">
        <v>68</v>
      </c>
      <c r="E264" s="3" t="s">
        <v>69</v>
      </c>
      <c r="F264" s="3" t="s">
        <v>70</v>
      </c>
      <c r="G264" s="3" t="s">
        <v>71</v>
      </c>
      <c r="H264" s="3" t="s">
        <v>72</v>
      </c>
      <c r="I264" s="3" t="s">
        <v>73</v>
      </c>
      <c r="J264" s="3" t="s">
        <v>74</v>
      </c>
      <c r="K264" s="3" t="s">
        <v>75</v>
      </c>
      <c r="L264" s="3" t="s">
        <v>76</v>
      </c>
      <c r="M264" s="3" t="s">
        <v>77</v>
      </c>
      <c r="N264" s="3" t="s">
        <v>646</v>
      </c>
      <c r="O264" s="3" t="s">
        <v>79</v>
      </c>
      <c r="P264" s="3" t="s">
        <v>80</v>
      </c>
      <c r="Q264" s="3" t="s">
        <v>81</v>
      </c>
      <c r="R264" s="3" t="s">
        <v>82</v>
      </c>
      <c r="S264" s="3" t="s">
        <v>83</v>
      </c>
      <c r="T264" s="3" t="s">
        <v>646</v>
      </c>
      <c r="U264" s="3" t="s">
        <v>76</v>
      </c>
      <c r="V264" s="3" t="s">
        <v>76</v>
      </c>
      <c r="W264" s="3" t="s">
        <v>84</v>
      </c>
      <c r="X264" s="3" t="s">
        <v>85</v>
      </c>
      <c r="Y264" s="3" t="s">
        <v>86</v>
      </c>
      <c r="Z264" s="3" t="s">
        <v>87</v>
      </c>
    </row>
    <row r="265" spans="1:26" ht="45" customHeight="1" x14ac:dyDescent="0.25">
      <c r="A265" s="3" t="s">
        <v>647</v>
      </c>
      <c r="B265" s="3" t="s">
        <v>66</v>
      </c>
      <c r="C265" s="3" t="s">
        <v>67</v>
      </c>
      <c r="D265" s="3" t="s">
        <v>68</v>
      </c>
      <c r="E265" s="3" t="s">
        <v>89</v>
      </c>
      <c r="F265" s="3" t="s">
        <v>70</v>
      </c>
      <c r="G265" s="3" t="s">
        <v>90</v>
      </c>
      <c r="H265" s="3" t="s">
        <v>72</v>
      </c>
      <c r="I265" s="3" t="s">
        <v>73</v>
      </c>
      <c r="J265" s="3" t="s">
        <v>91</v>
      </c>
      <c r="K265" s="3" t="s">
        <v>92</v>
      </c>
      <c r="L265" s="3" t="s">
        <v>76</v>
      </c>
      <c r="M265" s="3" t="s">
        <v>77</v>
      </c>
      <c r="N265" s="3" t="s">
        <v>648</v>
      </c>
      <c r="O265" s="3" t="s">
        <v>208</v>
      </c>
      <c r="P265" s="3" t="s">
        <v>80</v>
      </c>
      <c r="Q265" s="3" t="s">
        <v>81</v>
      </c>
      <c r="R265" s="3" t="s">
        <v>94</v>
      </c>
      <c r="S265" s="3" t="s">
        <v>83</v>
      </c>
      <c r="T265" s="3" t="s">
        <v>648</v>
      </c>
      <c r="U265" s="3" t="s">
        <v>76</v>
      </c>
      <c r="V265" s="3" t="s">
        <v>76</v>
      </c>
      <c r="W265" s="3" t="s">
        <v>84</v>
      </c>
      <c r="X265" s="3" t="s">
        <v>85</v>
      </c>
      <c r="Y265" s="3" t="s">
        <v>86</v>
      </c>
      <c r="Z265" s="3" t="s">
        <v>87</v>
      </c>
    </row>
    <row r="266" spans="1:26" ht="45" customHeight="1" x14ac:dyDescent="0.25">
      <c r="A266" s="3" t="s">
        <v>649</v>
      </c>
      <c r="B266" s="3" t="s">
        <v>66</v>
      </c>
      <c r="C266" s="3" t="s">
        <v>67</v>
      </c>
      <c r="D266" s="3" t="s">
        <v>68</v>
      </c>
      <c r="E266" s="3" t="s">
        <v>96</v>
      </c>
      <c r="F266" s="3" t="s">
        <v>70</v>
      </c>
      <c r="G266" s="3" t="s">
        <v>97</v>
      </c>
      <c r="H266" s="3" t="s">
        <v>98</v>
      </c>
      <c r="I266" s="3" t="s">
        <v>73</v>
      </c>
      <c r="J266" s="3" t="s">
        <v>99</v>
      </c>
      <c r="K266" s="3" t="s">
        <v>100</v>
      </c>
      <c r="L266" s="3" t="s">
        <v>76</v>
      </c>
      <c r="M266" s="3" t="s">
        <v>101</v>
      </c>
      <c r="N266" s="3" t="s">
        <v>650</v>
      </c>
      <c r="O266" s="3" t="s">
        <v>213</v>
      </c>
      <c r="P266" s="3" t="s">
        <v>80</v>
      </c>
      <c r="Q266" s="3" t="s">
        <v>81</v>
      </c>
      <c r="R266" s="3" t="s">
        <v>104</v>
      </c>
      <c r="S266" s="3" t="s">
        <v>83</v>
      </c>
      <c r="T266" s="3" t="s">
        <v>650</v>
      </c>
      <c r="U266" s="3" t="s">
        <v>76</v>
      </c>
      <c r="V266" s="3" t="s">
        <v>76</v>
      </c>
      <c r="W266" s="3" t="s">
        <v>84</v>
      </c>
      <c r="X266" s="3" t="s">
        <v>85</v>
      </c>
      <c r="Y266" s="3" t="s">
        <v>86</v>
      </c>
      <c r="Z266" s="3" t="s">
        <v>87</v>
      </c>
    </row>
    <row r="267" spans="1:26" ht="45" customHeight="1" x14ac:dyDescent="0.25">
      <c r="A267" s="3" t="s">
        <v>651</v>
      </c>
      <c r="B267" s="3" t="s">
        <v>66</v>
      </c>
      <c r="C267" s="3" t="s">
        <v>67</v>
      </c>
      <c r="D267" s="3" t="s">
        <v>68</v>
      </c>
      <c r="E267" s="3" t="s">
        <v>96</v>
      </c>
      <c r="F267" s="3" t="s">
        <v>70</v>
      </c>
      <c r="G267" s="3" t="s">
        <v>97</v>
      </c>
      <c r="H267" s="3" t="s">
        <v>98</v>
      </c>
      <c r="I267" s="3" t="s">
        <v>73</v>
      </c>
      <c r="J267" s="3" t="s">
        <v>99</v>
      </c>
      <c r="K267" s="3" t="s">
        <v>100</v>
      </c>
      <c r="L267" s="3" t="s">
        <v>76</v>
      </c>
      <c r="M267" s="3" t="s">
        <v>101</v>
      </c>
      <c r="N267" s="3" t="s">
        <v>652</v>
      </c>
      <c r="O267" s="3" t="s">
        <v>213</v>
      </c>
      <c r="P267" s="3" t="s">
        <v>80</v>
      </c>
      <c r="Q267" s="3" t="s">
        <v>81</v>
      </c>
      <c r="R267" s="3" t="s">
        <v>104</v>
      </c>
      <c r="S267" s="3" t="s">
        <v>83</v>
      </c>
      <c r="T267" s="3" t="s">
        <v>652</v>
      </c>
      <c r="U267" s="3" t="s">
        <v>76</v>
      </c>
      <c r="V267" s="3" t="s">
        <v>76</v>
      </c>
      <c r="W267" s="3" t="s">
        <v>84</v>
      </c>
      <c r="X267" s="3" t="s">
        <v>85</v>
      </c>
      <c r="Y267" s="3" t="s">
        <v>86</v>
      </c>
      <c r="Z267" s="3" t="s">
        <v>87</v>
      </c>
    </row>
    <row r="268" spans="1:26" ht="45" customHeight="1" x14ac:dyDescent="0.25">
      <c r="A268" s="3" t="s">
        <v>653</v>
      </c>
      <c r="B268" s="3" t="s">
        <v>66</v>
      </c>
      <c r="C268" s="3" t="s">
        <v>67</v>
      </c>
      <c r="D268" s="3" t="s">
        <v>68</v>
      </c>
      <c r="E268" s="3" t="s">
        <v>69</v>
      </c>
      <c r="F268" s="3" t="s">
        <v>70</v>
      </c>
      <c r="G268" s="3" t="s">
        <v>90</v>
      </c>
      <c r="H268" s="3" t="s">
        <v>72</v>
      </c>
      <c r="I268" s="3" t="s">
        <v>73</v>
      </c>
      <c r="J268" s="3" t="s">
        <v>74</v>
      </c>
      <c r="K268" s="3" t="s">
        <v>75</v>
      </c>
      <c r="L268" s="3" t="s">
        <v>76</v>
      </c>
      <c r="M268" s="3" t="s">
        <v>77</v>
      </c>
      <c r="N268" s="3" t="s">
        <v>654</v>
      </c>
      <c r="O268" s="3" t="s">
        <v>205</v>
      </c>
      <c r="P268" s="3" t="s">
        <v>80</v>
      </c>
      <c r="Q268" s="3" t="s">
        <v>81</v>
      </c>
      <c r="R268" s="3" t="s">
        <v>82</v>
      </c>
      <c r="S268" s="3" t="s">
        <v>83</v>
      </c>
      <c r="T268" s="3" t="s">
        <v>654</v>
      </c>
      <c r="U268" s="3" t="s">
        <v>76</v>
      </c>
      <c r="V268" s="3" t="s">
        <v>76</v>
      </c>
      <c r="W268" s="3" t="s">
        <v>84</v>
      </c>
      <c r="X268" s="3" t="s">
        <v>85</v>
      </c>
      <c r="Y268" s="3" t="s">
        <v>86</v>
      </c>
      <c r="Z268" s="3" t="s">
        <v>87</v>
      </c>
    </row>
    <row r="269" spans="1:26" ht="45" customHeight="1" x14ac:dyDescent="0.25">
      <c r="A269" s="3" t="s">
        <v>655</v>
      </c>
      <c r="B269" s="3" t="s">
        <v>66</v>
      </c>
      <c r="C269" s="3" t="s">
        <v>67</v>
      </c>
      <c r="D269" s="3" t="s">
        <v>68</v>
      </c>
      <c r="E269" s="3" t="s">
        <v>89</v>
      </c>
      <c r="F269" s="3" t="s">
        <v>70</v>
      </c>
      <c r="G269" s="3" t="s">
        <v>90</v>
      </c>
      <c r="H269" s="3" t="s">
        <v>72</v>
      </c>
      <c r="I269" s="3" t="s">
        <v>73</v>
      </c>
      <c r="J269" s="3" t="s">
        <v>91</v>
      </c>
      <c r="K269" s="3" t="s">
        <v>92</v>
      </c>
      <c r="L269" s="3" t="s">
        <v>76</v>
      </c>
      <c r="M269" s="3" t="s">
        <v>77</v>
      </c>
      <c r="N269" s="3" t="s">
        <v>656</v>
      </c>
      <c r="O269" s="3" t="s">
        <v>208</v>
      </c>
      <c r="P269" s="3" t="s">
        <v>80</v>
      </c>
      <c r="Q269" s="3" t="s">
        <v>81</v>
      </c>
      <c r="R269" s="3" t="s">
        <v>94</v>
      </c>
      <c r="S269" s="3" t="s">
        <v>83</v>
      </c>
      <c r="T269" s="3" t="s">
        <v>656</v>
      </c>
      <c r="U269" s="3" t="s">
        <v>76</v>
      </c>
      <c r="V269" s="3" t="s">
        <v>76</v>
      </c>
      <c r="W269" s="3" t="s">
        <v>84</v>
      </c>
      <c r="X269" s="3" t="s">
        <v>85</v>
      </c>
      <c r="Y269" s="3" t="s">
        <v>86</v>
      </c>
      <c r="Z269" s="3" t="s">
        <v>87</v>
      </c>
    </row>
    <row r="270" spans="1:26" ht="45" customHeight="1" x14ac:dyDescent="0.25">
      <c r="A270" s="3" t="s">
        <v>657</v>
      </c>
      <c r="B270" s="3" t="s">
        <v>66</v>
      </c>
      <c r="C270" s="3" t="s">
        <v>67</v>
      </c>
      <c r="D270" s="3" t="s">
        <v>68</v>
      </c>
      <c r="E270" s="3" t="s">
        <v>96</v>
      </c>
      <c r="F270" s="3" t="s">
        <v>70</v>
      </c>
      <c r="G270" s="3" t="s">
        <v>97</v>
      </c>
      <c r="H270" s="3" t="s">
        <v>98</v>
      </c>
      <c r="I270" s="3" t="s">
        <v>73</v>
      </c>
      <c r="J270" s="3" t="s">
        <v>99</v>
      </c>
      <c r="K270" s="3" t="s">
        <v>100</v>
      </c>
      <c r="L270" s="3" t="s">
        <v>76</v>
      </c>
      <c r="M270" s="3" t="s">
        <v>101</v>
      </c>
      <c r="N270" s="3" t="s">
        <v>658</v>
      </c>
      <c r="O270" s="3" t="s">
        <v>213</v>
      </c>
      <c r="P270" s="3" t="s">
        <v>80</v>
      </c>
      <c r="Q270" s="3" t="s">
        <v>81</v>
      </c>
      <c r="R270" s="3" t="s">
        <v>104</v>
      </c>
      <c r="S270" s="3" t="s">
        <v>83</v>
      </c>
      <c r="T270" s="3" t="s">
        <v>658</v>
      </c>
      <c r="U270" s="3" t="s">
        <v>76</v>
      </c>
      <c r="V270" s="3" t="s">
        <v>76</v>
      </c>
      <c r="W270" s="3" t="s">
        <v>84</v>
      </c>
      <c r="X270" s="3" t="s">
        <v>85</v>
      </c>
      <c r="Y270" s="3" t="s">
        <v>86</v>
      </c>
      <c r="Z270" s="3" t="s">
        <v>87</v>
      </c>
    </row>
    <row r="271" spans="1:26" ht="45" customHeight="1" x14ac:dyDescent="0.25">
      <c r="A271" s="3" t="s">
        <v>659</v>
      </c>
      <c r="B271" s="3" t="s">
        <v>66</v>
      </c>
      <c r="C271" s="3" t="s">
        <v>67</v>
      </c>
      <c r="D271" s="3" t="s">
        <v>68</v>
      </c>
      <c r="E271" s="3" t="s">
        <v>69</v>
      </c>
      <c r="F271" s="3" t="s">
        <v>70</v>
      </c>
      <c r="G271" s="3" t="s">
        <v>90</v>
      </c>
      <c r="H271" s="3" t="s">
        <v>72</v>
      </c>
      <c r="I271" s="3" t="s">
        <v>73</v>
      </c>
      <c r="J271" s="3" t="s">
        <v>74</v>
      </c>
      <c r="K271" s="3" t="s">
        <v>75</v>
      </c>
      <c r="L271" s="3" t="s">
        <v>76</v>
      </c>
      <c r="M271" s="3" t="s">
        <v>77</v>
      </c>
      <c r="N271" s="3" t="s">
        <v>660</v>
      </c>
      <c r="O271" s="3" t="s">
        <v>205</v>
      </c>
      <c r="P271" s="3" t="s">
        <v>80</v>
      </c>
      <c r="Q271" s="3" t="s">
        <v>81</v>
      </c>
      <c r="R271" s="3" t="s">
        <v>82</v>
      </c>
      <c r="S271" s="3" t="s">
        <v>83</v>
      </c>
      <c r="T271" s="3" t="s">
        <v>660</v>
      </c>
      <c r="U271" s="3" t="s">
        <v>76</v>
      </c>
      <c r="V271" s="3" t="s">
        <v>76</v>
      </c>
      <c r="W271" s="3" t="s">
        <v>84</v>
      </c>
      <c r="X271" s="3" t="s">
        <v>85</v>
      </c>
      <c r="Y271" s="3" t="s">
        <v>86</v>
      </c>
      <c r="Z271" s="3" t="s">
        <v>87</v>
      </c>
    </row>
    <row r="272" spans="1:26" ht="45" customHeight="1" x14ac:dyDescent="0.25">
      <c r="A272" s="3" t="s">
        <v>661</v>
      </c>
      <c r="B272" s="3" t="s">
        <v>66</v>
      </c>
      <c r="C272" s="3" t="s">
        <v>67</v>
      </c>
      <c r="D272" s="3" t="s">
        <v>68</v>
      </c>
      <c r="E272" s="3" t="s">
        <v>89</v>
      </c>
      <c r="F272" s="3" t="s">
        <v>70</v>
      </c>
      <c r="G272" s="3" t="s">
        <v>90</v>
      </c>
      <c r="H272" s="3" t="s">
        <v>72</v>
      </c>
      <c r="I272" s="3" t="s">
        <v>73</v>
      </c>
      <c r="J272" s="3" t="s">
        <v>91</v>
      </c>
      <c r="K272" s="3" t="s">
        <v>92</v>
      </c>
      <c r="L272" s="3" t="s">
        <v>76</v>
      </c>
      <c r="M272" s="3" t="s">
        <v>77</v>
      </c>
      <c r="N272" s="3" t="s">
        <v>662</v>
      </c>
      <c r="O272" s="3" t="s">
        <v>208</v>
      </c>
      <c r="P272" s="3" t="s">
        <v>80</v>
      </c>
      <c r="Q272" s="3" t="s">
        <v>81</v>
      </c>
      <c r="R272" s="3" t="s">
        <v>94</v>
      </c>
      <c r="S272" s="3" t="s">
        <v>83</v>
      </c>
      <c r="T272" s="3" t="s">
        <v>662</v>
      </c>
      <c r="U272" s="3" t="s">
        <v>76</v>
      </c>
      <c r="V272" s="3" t="s">
        <v>76</v>
      </c>
      <c r="W272" s="3" t="s">
        <v>84</v>
      </c>
      <c r="X272" s="3" t="s">
        <v>85</v>
      </c>
      <c r="Y272" s="3" t="s">
        <v>86</v>
      </c>
      <c r="Z272" s="3" t="s">
        <v>87</v>
      </c>
    </row>
    <row r="273" spans="1:26" ht="45" customHeight="1" x14ac:dyDescent="0.25">
      <c r="A273" s="3" t="s">
        <v>663</v>
      </c>
      <c r="B273" s="3" t="s">
        <v>66</v>
      </c>
      <c r="C273" s="3" t="s">
        <v>67</v>
      </c>
      <c r="D273" s="3" t="s">
        <v>68</v>
      </c>
      <c r="E273" s="3" t="s">
        <v>89</v>
      </c>
      <c r="F273" s="3" t="s">
        <v>70</v>
      </c>
      <c r="G273" s="3" t="s">
        <v>90</v>
      </c>
      <c r="H273" s="3" t="s">
        <v>72</v>
      </c>
      <c r="I273" s="3" t="s">
        <v>73</v>
      </c>
      <c r="J273" s="3" t="s">
        <v>91</v>
      </c>
      <c r="K273" s="3" t="s">
        <v>92</v>
      </c>
      <c r="L273" s="3" t="s">
        <v>76</v>
      </c>
      <c r="M273" s="3" t="s">
        <v>77</v>
      </c>
      <c r="N273" s="3" t="s">
        <v>664</v>
      </c>
      <c r="O273" s="3" t="s">
        <v>208</v>
      </c>
      <c r="P273" s="3" t="s">
        <v>80</v>
      </c>
      <c r="Q273" s="3" t="s">
        <v>81</v>
      </c>
      <c r="R273" s="3" t="s">
        <v>94</v>
      </c>
      <c r="S273" s="3" t="s">
        <v>83</v>
      </c>
      <c r="T273" s="3" t="s">
        <v>664</v>
      </c>
      <c r="U273" s="3" t="s">
        <v>76</v>
      </c>
      <c r="V273" s="3" t="s">
        <v>76</v>
      </c>
      <c r="W273" s="3" t="s">
        <v>84</v>
      </c>
      <c r="X273" s="3" t="s">
        <v>85</v>
      </c>
      <c r="Y273" s="3" t="s">
        <v>86</v>
      </c>
      <c r="Z273" s="3" t="s">
        <v>87</v>
      </c>
    </row>
    <row r="274" spans="1:26" ht="45" customHeight="1" x14ac:dyDescent="0.25">
      <c r="A274" s="3" t="s">
        <v>665</v>
      </c>
      <c r="B274" s="3" t="s">
        <v>66</v>
      </c>
      <c r="C274" s="3" t="s">
        <v>67</v>
      </c>
      <c r="D274" s="3" t="s">
        <v>68</v>
      </c>
      <c r="E274" s="3" t="s">
        <v>96</v>
      </c>
      <c r="F274" s="3" t="s">
        <v>70</v>
      </c>
      <c r="G274" s="3" t="s">
        <v>97</v>
      </c>
      <c r="H274" s="3" t="s">
        <v>98</v>
      </c>
      <c r="I274" s="3" t="s">
        <v>73</v>
      </c>
      <c r="J274" s="3" t="s">
        <v>99</v>
      </c>
      <c r="K274" s="3" t="s">
        <v>100</v>
      </c>
      <c r="L274" s="3" t="s">
        <v>76</v>
      </c>
      <c r="M274" s="3" t="s">
        <v>101</v>
      </c>
      <c r="N274" s="3" t="s">
        <v>666</v>
      </c>
      <c r="O274" s="3" t="s">
        <v>213</v>
      </c>
      <c r="P274" s="3" t="s">
        <v>80</v>
      </c>
      <c r="Q274" s="3" t="s">
        <v>81</v>
      </c>
      <c r="R274" s="3" t="s">
        <v>104</v>
      </c>
      <c r="S274" s="3" t="s">
        <v>83</v>
      </c>
      <c r="T274" s="3" t="s">
        <v>666</v>
      </c>
      <c r="U274" s="3" t="s">
        <v>76</v>
      </c>
      <c r="V274" s="3" t="s">
        <v>76</v>
      </c>
      <c r="W274" s="3" t="s">
        <v>84</v>
      </c>
      <c r="X274" s="3" t="s">
        <v>85</v>
      </c>
      <c r="Y274" s="3" t="s">
        <v>86</v>
      </c>
      <c r="Z274" s="3" t="s">
        <v>87</v>
      </c>
    </row>
    <row r="275" spans="1:26" ht="45" customHeight="1" x14ac:dyDescent="0.25">
      <c r="A275" s="3" t="s">
        <v>667</v>
      </c>
      <c r="B275" s="3" t="s">
        <v>66</v>
      </c>
      <c r="C275" s="3" t="s">
        <v>67</v>
      </c>
      <c r="D275" s="3" t="s">
        <v>68</v>
      </c>
      <c r="E275" s="3" t="s">
        <v>69</v>
      </c>
      <c r="F275" s="3" t="s">
        <v>70</v>
      </c>
      <c r="G275" s="3" t="s">
        <v>90</v>
      </c>
      <c r="H275" s="3" t="s">
        <v>72</v>
      </c>
      <c r="I275" s="3" t="s">
        <v>73</v>
      </c>
      <c r="J275" s="3" t="s">
        <v>74</v>
      </c>
      <c r="K275" s="3" t="s">
        <v>75</v>
      </c>
      <c r="L275" s="3" t="s">
        <v>76</v>
      </c>
      <c r="M275" s="3" t="s">
        <v>77</v>
      </c>
      <c r="N275" s="3" t="s">
        <v>668</v>
      </c>
      <c r="O275" s="3" t="s">
        <v>205</v>
      </c>
      <c r="P275" s="3" t="s">
        <v>80</v>
      </c>
      <c r="Q275" s="3" t="s">
        <v>81</v>
      </c>
      <c r="R275" s="3" t="s">
        <v>82</v>
      </c>
      <c r="S275" s="3" t="s">
        <v>83</v>
      </c>
      <c r="T275" s="3" t="s">
        <v>668</v>
      </c>
      <c r="U275" s="3" t="s">
        <v>76</v>
      </c>
      <c r="V275" s="3" t="s">
        <v>76</v>
      </c>
      <c r="W275" s="3" t="s">
        <v>84</v>
      </c>
      <c r="X275" s="3" t="s">
        <v>85</v>
      </c>
      <c r="Y275" s="3" t="s">
        <v>86</v>
      </c>
      <c r="Z275" s="3" t="s">
        <v>87</v>
      </c>
    </row>
    <row r="276" spans="1:26" ht="45" customHeight="1" x14ac:dyDescent="0.25">
      <c r="A276" s="3" t="s">
        <v>669</v>
      </c>
      <c r="B276" s="3" t="s">
        <v>66</v>
      </c>
      <c r="C276" s="3" t="s">
        <v>67</v>
      </c>
      <c r="D276" s="3" t="s">
        <v>68</v>
      </c>
      <c r="E276" s="3" t="s">
        <v>89</v>
      </c>
      <c r="F276" s="3" t="s">
        <v>70</v>
      </c>
      <c r="G276" s="3" t="s">
        <v>90</v>
      </c>
      <c r="H276" s="3" t="s">
        <v>72</v>
      </c>
      <c r="I276" s="3" t="s">
        <v>73</v>
      </c>
      <c r="J276" s="3" t="s">
        <v>91</v>
      </c>
      <c r="K276" s="3" t="s">
        <v>92</v>
      </c>
      <c r="L276" s="3" t="s">
        <v>76</v>
      </c>
      <c r="M276" s="3" t="s">
        <v>77</v>
      </c>
      <c r="N276" s="3" t="s">
        <v>670</v>
      </c>
      <c r="O276" s="3" t="s">
        <v>208</v>
      </c>
      <c r="P276" s="3" t="s">
        <v>80</v>
      </c>
      <c r="Q276" s="3" t="s">
        <v>81</v>
      </c>
      <c r="R276" s="3" t="s">
        <v>94</v>
      </c>
      <c r="S276" s="3" t="s">
        <v>83</v>
      </c>
      <c r="T276" s="3" t="s">
        <v>670</v>
      </c>
      <c r="U276" s="3" t="s">
        <v>76</v>
      </c>
      <c r="V276" s="3" t="s">
        <v>76</v>
      </c>
      <c r="W276" s="3" t="s">
        <v>84</v>
      </c>
      <c r="X276" s="3" t="s">
        <v>85</v>
      </c>
      <c r="Y276" s="3" t="s">
        <v>86</v>
      </c>
      <c r="Z276" s="3" t="s">
        <v>87</v>
      </c>
    </row>
    <row r="277" spans="1:26" ht="45" customHeight="1" x14ac:dyDescent="0.25">
      <c r="A277" s="3" t="s">
        <v>671</v>
      </c>
      <c r="B277" s="3" t="s">
        <v>66</v>
      </c>
      <c r="C277" s="3" t="s">
        <v>67</v>
      </c>
      <c r="D277" s="3" t="s">
        <v>68</v>
      </c>
      <c r="E277" s="3" t="s">
        <v>96</v>
      </c>
      <c r="F277" s="3" t="s">
        <v>70</v>
      </c>
      <c r="G277" s="3" t="s">
        <v>97</v>
      </c>
      <c r="H277" s="3" t="s">
        <v>98</v>
      </c>
      <c r="I277" s="3" t="s">
        <v>73</v>
      </c>
      <c r="J277" s="3" t="s">
        <v>99</v>
      </c>
      <c r="K277" s="3" t="s">
        <v>100</v>
      </c>
      <c r="L277" s="3" t="s">
        <v>76</v>
      </c>
      <c r="M277" s="3" t="s">
        <v>101</v>
      </c>
      <c r="N277" s="3" t="s">
        <v>672</v>
      </c>
      <c r="O277" s="3" t="s">
        <v>213</v>
      </c>
      <c r="P277" s="3" t="s">
        <v>80</v>
      </c>
      <c r="Q277" s="3" t="s">
        <v>81</v>
      </c>
      <c r="R277" s="3" t="s">
        <v>104</v>
      </c>
      <c r="S277" s="3" t="s">
        <v>83</v>
      </c>
      <c r="T277" s="3" t="s">
        <v>672</v>
      </c>
      <c r="U277" s="3" t="s">
        <v>76</v>
      </c>
      <c r="V277" s="3" t="s">
        <v>76</v>
      </c>
      <c r="W277" s="3" t="s">
        <v>84</v>
      </c>
      <c r="X277" s="3" t="s">
        <v>85</v>
      </c>
      <c r="Y277" s="3" t="s">
        <v>86</v>
      </c>
      <c r="Z277" s="3" t="s">
        <v>87</v>
      </c>
    </row>
    <row r="278" spans="1:26" ht="45" customHeight="1" x14ac:dyDescent="0.25">
      <c r="A278" s="3" t="s">
        <v>673</v>
      </c>
      <c r="B278" s="3" t="s">
        <v>66</v>
      </c>
      <c r="C278" s="3" t="s">
        <v>67</v>
      </c>
      <c r="D278" s="3" t="s">
        <v>68</v>
      </c>
      <c r="E278" s="3" t="s">
        <v>674</v>
      </c>
      <c r="F278" s="3" t="s">
        <v>70</v>
      </c>
      <c r="G278" s="3" t="s">
        <v>232</v>
      </c>
      <c r="H278" s="3" t="s">
        <v>233</v>
      </c>
      <c r="I278" s="3" t="s">
        <v>248</v>
      </c>
      <c r="J278" s="3" t="s">
        <v>675</v>
      </c>
      <c r="K278" s="3" t="s">
        <v>250</v>
      </c>
      <c r="L278" s="3" t="s">
        <v>676</v>
      </c>
      <c r="M278" s="3" t="s">
        <v>262</v>
      </c>
      <c r="N278" s="3" t="s">
        <v>677</v>
      </c>
      <c r="O278" s="3" t="s">
        <v>239</v>
      </c>
      <c r="P278" s="3" t="s">
        <v>240</v>
      </c>
      <c r="Q278" s="3" t="s">
        <v>240</v>
      </c>
      <c r="R278" s="3" t="s">
        <v>241</v>
      </c>
      <c r="S278" s="3" t="s">
        <v>83</v>
      </c>
      <c r="T278" s="3" t="s">
        <v>677</v>
      </c>
      <c r="U278" s="3" t="s">
        <v>678</v>
      </c>
      <c r="V278" s="3" t="s">
        <v>243</v>
      </c>
      <c r="W278" s="3" t="s">
        <v>244</v>
      </c>
      <c r="X278" s="3" t="s">
        <v>85</v>
      </c>
      <c r="Y278" s="3" t="s">
        <v>86</v>
      </c>
      <c r="Z278" s="3" t="s">
        <v>245</v>
      </c>
    </row>
    <row r="279" spans="1:26" ht="45" customHeight="1" x14ac:dyDescent="0.25">
      <c r="A279" s="3" t="s">
        <v>679</v>
      </c>
      <c r="B279" s="3" t="s">
        <v>66</v>
      </c>
      <c r="C279" s="3" t="s">
        <v>67</v>
      </c>
      <c r="D279" s="3" t="s">
        <v>68</v>
      </c>
      <c r="E279" s="3" t="s">
        <v>96</v>
      </c>
      <c r="F279" s="3" t="s">
        <v>70</v>
      </c>
      <c r="G279" s="3" t="s">
        <v>97</v>
      </c>
      <c r="H279" s="3" t="s">
        <v>98</v>
      </c>
      <c r="I279" s="3" t="s">
        <v>73</v>
      </c>
      <c r="J279" s="3" t="s">
        <v>99</v>
      </c>
      <c r="K279" s="3" t="s">
        <v>100</v>
      </c>
      <c r="L279" s="3" t="s">
        <v>76</v>
      </c>
      <c r="M279" s="3" t="s">
        <v>101</v>
      </c>
      <c r="N279" s="3" t="s">
        <v>680</v>
      </c>
      <c r="O279" s="3" t="s">
        <v>103</v>
      </c>
      <c r="P279" s="3" t="s">
        <v>80</v>
      </c>
      <c r="Q279" s="3" t="s">
        <v>81</v>
      </c>
      <c r="R279" s="3" t="s">
        <v>104</v>
      </c>
      <c r="S279" s="3" t="s">
        <v>83</v>
      </c>
      <c r="T279" s="3" t="s">
        <v>680</v>
      </c>
      <c r="U279" s="3" t="s">
        <v>76</v>
      </c>
      <c r="V279" s="3" t="s">
        <v>76</v>
      </c>
      <c r="W279" s="3" t="s">
        <v>84</v>
      </c>
      <c r="X279" s="3" t="s">
        <v>85</v>
      </c>
      <c r="Y279" s="3" t="s">
        <v>86</v>
      </c>
      <c r="Z279" s="3" t="s">
        <v>87</v>
      </c>
    </row>
    <row r="280" spans="1:26" ht="45" customHeight="1" x14ac:dyDescent="0.25">
      <c r="A280" s="3" t="s">
        <v>681</v>
      </c>
      <c r="B280" s="3" t="s">
        <v>66</v>
      </c>
      <c r="C280" s="3" t="s">
        <v>67</v>
      </c>
      <c r="D280" s="3" t="s">
        <v>68</v>
      </c>
      <c r="E280" s="3" t="s">
        <v>69</v>
      </c>
      <c r="F280" s="3" t="s">
        <v>70</v>
      </c>
      <c r="G280" s="3" t="s">
        <v>71</v>
      </c>
      <c r="H280" s="3" t="s">
        <v>72</v>
      </c>
      <c r="I280" s="3" t="s">
        <v>73</v>
      </c>
      <c r="J280" s="3" t="s">
        <v>74</v>
      </c>
      <c r="K280" s="3" t="s">
        <v>75</v>
      </c>
      <c r="L280" s="3" t="s">
        <v>76</v>
      </c>
      <c r="M280" s="3" t="s">
        <v>77</v>
      </c>
      <c r="N280" s="3" t="s">
        <v>682</v>
      </c>
      <c r="O280" s="3" t="s">
        <v>79</v>
      </c>
      <c r="P280" s="3" t="s">
        <v>80</v>
      </c>
      <c r="Q280" s="3" t="s">
        <v>81</v>
      </c>
      <c r="R280" s="3" t="s">
        <v>82</v>
      </c>
      <c r="S280" s="3" t="s">
        <v>83</v>
      </c>
      <c r="T280" s="3" t="s">
        <v>682</v>
      </c>
      <c r="U280" s="3" t="s">
        <v>76</v>
      </c>
      <c r="V280" s="3" t="s">
        <v>76</v>
      </c>
      <c r="W280" s="3" t="s">
        <v>84</v>
      </c>
      <c r="X280" s="3" t="s">
        <v>85</v>
      </c>
      <c r="Y280" s="3" t="s">
        <v>86</v>
      </c>
      <c r="Z280" s="3" t="s">
        <v>87</v>
      </c>
    </row>
    <row r="281" spans="1:26" ht="45" customHeight="1" x14ac:dyDescent="0.25">
      <c r="A281" s="3" t="s">
        <v>683</v>
      </c>
      <c r="B281" s="3" t="s">
        <v>66</v>
      </c>
      <c r="C281" s="3" t="s">
        <v>67</v>
      </c>
      <c r="D281" s="3" t="s">
        <v>68</v>
      </c>
      <c r="E281" s="3" t="s">
        <v>89</v>
      </c>
      <c r="F281" s="3" t="s">
        <v>70</v>
      </c>
      <c r="G281" s="3" t="s">
        <v>90</v>
      </c>
      <c r="H281" s="3" t="s">
        <v>72</v>
      </c>
      <c r="I281" s="3" t="s">
        <v>73</v>
      </c>
      <c r="J281" s="3" t="s">
        <v>91</v>
      </c>
      <c r="K281" s="3" t="s">
        <v>92</v>
      </c>
      <c r="L281" s="3" t="s">
        <v>76</v>
      </c>
      <c r="M281" s="3" t="s">
        <v>77</v>
      </c>
      <c r="N281" s="3" t="s">
        <v>684</v>
      </c>
      <c r="O281" s="3" t="s">
        <v>79</v>
      </c>
      <c r="P281" s="3" t="s">
        <v>80</v>
      </c>
      <c r="Q281" s="3" t="s">
        <v>81</v>
      </c>
      <c r="R281" s="3" t="s">
        <v>94</v>
      </c>
      <c r="S281" s="3" t="s">
        <v>83</v>
      </c>
      <c r="T281" s="3" t="s">
        <v>684</v>
      </c>
      <c r="U281" s="3" t="s">
        <v>76</v>
      </c>
      <c r="V281" s="3" t="s">
        <v>76</v>
      </c>
      <c r="W281" s="3" t="s">
        <v>84</v>
      </c>
      <c r="X281" s="3" t="s">
        <v>85</v>
      </c>
      <c r="Y281" s="3" t="s">
        <v>86</v>
      </c>
      <c r="Z281" s="3" t="s">
        <v>87</v>
      </c>
    </row>
    <row r="282" spans="1:26" ht="45" customHeight="1" x14ac:dyDescent="0.25">
      <c r="A282" s="3" t="s">
        <v>685</v>
      </c>
      <c r="B282" s="3" t="s">
        <v>66</v>
      </c>
      <c r="C282" s="3" t="s">
        <v>67</v>
      </c>
      <c r="D282" s="3" t="s">
        <v>68</v>
      </c>
      <c r="E282" s="3" t="s">
        <v>96</v>
      </c>
      <c r="F282" s="3" t="s">
        <v>70</v>
      </c>
      <c r="G282" s="3" t="s">
        <v>97</v>
      </c>
      <c r="H282" s="3" t="s">
        <v>98</v>
      </c>
      <c r="I282" s="3" t="s">
        <v>73</v>
      </c>
      <c r="J282" s="3" t="s">
        <v>99</v>
      </c>
      <c r="K282" s="3" t="s">
        <v>100</v>
      </c>
      <c r="L282" s="3" t="s">
        <v>76</v>
      </c>
      <c r="M282" s="3" t="s">
        <v>101</v>
      </c>
      <c r="N282" s="3" t="s">
        <v>686</v>
      </c>
      <c r="O282" s="3" t="s">
        <v>103</v>
      </c>
      <c r="P282" s="3" t="s">
        <v>80</v>
      </c>
      <c r="Q282" s="3" t="s">
        <v>81</v>
      </c>
      <c r="R282" s="3" t="s">
        <v>104</v>
      </c>
      <c r="S282" s="3" t="s">
        <v>83</v>
      </c>
      <c r="T282" s="3" t="s">
        <v>686</v>
      </c>
      <c r="U282" s="3" t="s">
        <v>76</v>
      </c>
      <c r="V282" s="3" t="s">
        <v>76</v>
      </c>
      <c r="W282" s="3" t="s">
        <v>84</v>
      </c>
      <c r="X282" s="3" t="s">
        <v>85</v>
      </c>
      <c r="Y282" s="3" t="s">
        <v>86</v>
      </c>
      <c r="Z282" s="3" t="s">
        <v>87</v>
      </c>
    </row>
    <row r="283" spans="1:26" ht="45" customHeight="1" x14ac:dyDescent="0.25">
      <c r="A283" s="3" t="s">
        <v>687</v>
      </c>
      <c r="B283" s="3" t="s">
        <v>66</v>
      </c>
      <c r="C283" s="3" t="s">
        <v>67</v>
      </c>
      <c r="D283" s="3" t="s">
        <v>68</v>
      </c>
      <c r="E283" s="3" t="s">
        <v>69</v>
      </c>
      <c r="F283" s="3" t="s">
        <v>70</v>
      </c>
      <c r="G283" s="3" t="s">
        <v>90</v>
      </c>
      <c r="H283" s="3" t="s">
        <v>72</v>
      </c>
      <c r="I283" s="3" t="s">
        <v>73</v>
      </c>
      <c r="J283" s="3" t="s">
        <v>74</v>
      </c>
      <c r="K283" s="3" t="s">
        <v>75</v>
      </c>
      <c r="L283" s="3" t="s">
        <v>76</v>
      </c>
      <c r="M283" s="3" t="s">
        <v>77</v>
      </c>
      <c r="N283" s="3" t="s">
        <v>688</v>
      </c>
      <c r="O283" s="3" t="s">
        <v>205</v>
      </c>
      <c r="P283" s="3" t="s">
        <v>80</v>
      </c>
      <c r="Q283" s="3" t="s">
        <v>81</v>
      </c>
      <c r="R283" s="3" t="s">
        <v>82</v>
      </c>
      <c r="S283" s="3" t="s">
        <v>83</v>
      </c>
      <c r="T283" s="3" t="s">
        <v>688</v>
      </c>
      <c r="U283" s="3" t="s">
        <v>76</v>
      </c>
      <c r="V283" s="3" t="s">
        <v>76</v>
      </c>
      <c r="W283" s="3" t="s">
        <v>84</v>
      </c>
      <c r="X283" s="3" t="s">
        <v>85</v>
      </c>
      <c r="Y283" s="3" t="s">
        <v>86</v>
      </c>
      <c r="Z283" s="3" t="s">
        <v>87</v>
      </c>
    </row>
    <row r="284" spans="1:26" ht="45" customHeight="1" x14ac:dyDescent="0.25">
      <c r="A284" s="3" t="s">
        <v>689</v>
      </c>
      <c r="B284" s="3" t="s">
        <v>66</v>
      </c>
      <c r="C284" s="3" t="s">
        <v>67</v>
      </c>
      <c r="D284" s="3" t="s">
        <v>68</v>
      </c>
      <c r="E284" s="3" t="s">
        <v>89</v>
      </c>
      <c r="F284" s="3" t="s">
        <v>70</v>
      </c>
      <c r="G284" s="3" t="s">
        <v>90</v>
      </c>
      <c r="H284" s="3" t="s">
        <v>72</v>
      </c>
      <c r="I284" s="3" t="s">
        <v>73</v>
      </c>
      <c r="J284" s="3" t="s">
        <v>91</v>
      </c>
      <c r="K284" s="3" t="s">
        <v>92</v>
      </c>
      <c r="L284" s="3" t="s">
        <v>76</v>
      </c>
      <c r="M284" s="3" t="s">
        <v>77</v>
      </c>
      <c r="N284" s="3" t="s">
        <v>690</v>
      </c>
      <c r="O284" s="3" t="s">
        <v>208</v>
      </c>
      <c r="P284" s="3" t="s">
        <v>80</v>
      </c>
      <c r="Q284" s="3" t="s">
        <v>81</v>
      </c>
      <c r="R284" s="3" t="s">
        <v>94</v>
      </c>
      <c r="S284" s="3" t="s">
        <v>83</v>
      </c>
      <c r="T284" s="3" t="s">
        <v>690</v>
      </c>
      <c r="U284" s="3" t="s">
        <v>76</v>
      </c>
      <c r="V284" s="3" t="s">
        <v>76</v>
      </c>
      <c r="W284" s="3" t="s">
        <v>84</v>
      </c>
      <c r="X284" s="3" t="s">
        <v>85</v>
      </c>
      <c r="Y284" s="3" t="s">
        <v>86</v>
      </c>
      <c r="Z284" s="3" t="s">
        <v>87</v>
      </c>
    </row>
    <row r="285" spans="1:26" ht="45" customHeight="1" x14ac:dyDescent="0.25">
      <c r="A285" s="3" t="s">
        <v>691</v>
      </c>
      <c r="B285" s="3" t="s">
        <v>66</v>
      </c>
      <c r="C285" s="3" t="s">
        <v>67</v>
      </c>
      <c r="D285" s="3" t="s">
        <v>68</v>
      </c>
      <c r="E285" s="3" t="s">
        <v>89</v>
      </c>
      <c r="F285" s="3" t="s">
        <v>70</v>
      </c>
      <c r="G285" s="3" t="s">
        <v>90</v>
      </c>
      <c r="H285" s="3" t="s">
        <v>72</v>
      </c>
      <c r="I285" s="3" t="s">
        <v>73</v>
      </c>
      <c r="J285" s="3" t="s">
        <v>91</v>
      </c>
      <c r="K285" s="3" t="s">
        <v>92</v>
      </c>
      <c r="L285" s="3" t="s">
        <v>76</v>
      </c>
      <c r="M285" s="3" t="s">
        <v>77</v>
      </c>
      <c r="N285" s="3" t="s">
        <v>692</v>
      </c>
      <c r="O285" s="3" t="s">
        <v>208</v>
      </c>
      <c r="P285" s="3" t="s">
        <v>80</v>
      </c>
      <c r="Q285" s="3" t="s">
        <v>81</v>
      </c>
      <c r="R285" s="3" t="s">
        <v>94</v>
      </c>
      <c r="S285" s="3" t="s">
        <v>83</v>
      </c>
      <c r="T285" s="3" t="s">
        <v>692</v>
      </c>
      <c r="U285" s="3" t="s">
        <v>76</v>
      </c>
      <c r="V285" s="3" t="s">
        <v>76</v>
      </c>
      <c r="W285" s="3" t="s">
        <v>84</v>
      </c>
      <c r="X285" s="3" t="s">
        <v>85</v>
      </c>
      <c r="Y285" s="3" t="s">
        <v>86</v>
      </c>
      <c r="Z285" s="3" t="s">
        <v>87</v>
      </c>
    </row>
    <row r="286" spans="1:26" ht="45" customHeight="1" x14ac:dyDescent="0.25">
      <c r="A286" s="3" t="s">
        <v>693</v>
      </c>
      <c r="B286" s="3" t="s">
        <v>66</v>
      </c>
      <c r="C286" s="3" t="s">
        <v>67</v>
      </c>
      <c r="D286" s="3" t="s">
        <v>68</v>
      </c>
      <c r="E286" s="3" t="s">
        <v>96</v>
      </c>
      <c r="F286" s="3" t="s">
        <v>70</v>
      </c>
      <c r="G286" s="3" t="s">
        <v>97</v>
      </c>
      <c r="H286" s="3" t="s">
        <v>98</v>
      </c>
      <c r="I286" s="3" t="s">
        <v>73</v>
      </c>
      <c r="J286" s="3" t="s">
        <v>99</v>
      </c>
      <c r="K286" s="3" t="s">
        <v>100</v>
      </c>
      <c r="L286" s="3" t="s">
        <v>76</v>
      </c>
      <c r="M286" s="3" t="s">
        <v>101</v>
      </c>
      <c r="N286" s="3" t="s">
        <v>694</v>
      </c>
      <c r="O286" s="3" t="s">
        <v>213</v>
      </c>
      <c r="P286" s="3" t="s">
        <v>80</v>
      </c>
      <c r="Q286" s="3" t="s">
        <v>81</v>
      </c>
      <c r="R286" s="3" t="s">
        <v>104</v>
      </c>
      <c r="S286" s="3" t="s">
        <v>83</v>
      </c>
      <c r="T286" s="3" t="s">
        <v>694</v>
      </c>
      <c r="U286" s="3" t="s">
        <v>76</v>
      </c>
      <c r="V286" s="3" t="s">
        <v>76</v>
      </c>
      <c r="W286" s="3" t="s">
        <v>84</v>
      </c>
      <c r="X286" s="3" t="s">
        <v>85</v>
      </c>
      <c r="Y286" s="3" t="s">
        <v>86</v>
      </c>
      <c r="Z286" s="3" t="s">
        <v>87</v>
      </c>
    </row>
    <row r="287" spans="1:26" ht="45" customHeight="1" x14ac:dyDescent="0.25">
      <c r="A287" s="3" t="s">
        <v>695</v>
      </c>
      <c r="B287" s="3" t="s">
        <v>66</v>
      </c>
      <c r="C287" s="3" t="s">
        <v>67</v>
      </c>
      <c r="D287" s="3" t="s">
        <v>68</v>
      </c>
      <c r="E287" s="3" t="s">
        <v>69</v>
      </c>
      <c r="F287" s="3" t="s">
        <v>70</v>
      </c>
      <c r="G287" s="3" t="s">
        <v>90</v>
      </c>
      <c r="H287" s="3" t="s">
        <v>72</v>
      </c>
      <c r="I287" s="3" t="s">
        <v>73</v>
      </c>
      <c r="J287" s="3" t="s">
        <v>74</v>
      </c>
      <c r="K287" s="3" t="s">
        <v>75</v>
      </c>
      <c r="L287" s="3" t="s">
        <v>76</v>
      </c>
      <c r="M287" s="3" t="s">
        <v>77</v>
      </c>
      <c r="N287" s="3" t="s">
        <v>696</v>
      </c>
      <c r="O287" s="3" t="s">
        <v>205</v>
      </c>
      <c r="P287" s="3" t="s">
        <v>80</v>
      </c>
      <c r="Q287" s="3" t="s">
        <v>81</v>
      </c>
      <c r="R287" s="3" t="s">
        <v>82</v>
      </c>
      <c r="S287" s="3" t="s">
        <v>83</v>
      </c>
      <c r="T287" s="3" t="s">
        <v>696</v>
      </c>
      <c r="U287" s="3" t="s">
        <v>76</v>
      </c>
      <c r="V287" s="3" t="s">
        <v>76</v>
      </c>
      <c r="W287" s="3" t="s">
        <v>84</v>
      </c>
      <c r="X287" s="3" t="s">
        <v>85</v>
      </c>
      <c r="Y287" s="3" t="s">
        <v>86</v>
      </c>
      <c r="Z287" s="3" t="s">
        <v>87</v>
      </c>
    </row>
    <row r="288" spans="1:26" ht="45" customHeight="1" x14ac:dyDescent="0.25">
      <c r="A288" s="3" t="s">
        <v>697</v>
      </c>
      <c r="B288" s="3" t="s">
        <v>66</v>
      </c>
      <c r="C288" s="3" t="s">
        <v>67</v>
      </c>
      <c r="D288" s="3" t="s">
        <v>68</v>
      </c>
      <c r="E288" s="3" t="s">
        <v>89</v>
      </c>
      <c r="F288" s="3" t="s">
        <v>70</v>
      </c>
      <c r="G288" s="3" t="s">
        <v>90</v>
      </c>
      <c r="H288" s="3" t="s">
        <v>72</v>
      </c>
      <c r="I288" s="3" t="s">
        <v>73</v>
      </c>
      <c r="J288" s="3" t="s">
        <v>91</v>
      </c>
      <c r="K288" s="3" t="s">
        <v>92</v>
      </c>
      <c r="L288" s="3" t="s">
        <v>76</v>
      </c>
      <c r="M288" s="3" t="s">
        <v>77</v>
      </c>
      <c r="N288" s="3" t="s">
        <v>698</v>
      </c>
      <c r="O288" s="3" t="s">
        <v>208</v>
      </c>
      <c r="P288" s="3" t="s">
        <v>80</v>
      </c>
      <c r="Q288" s="3" t="s">
        <v>81</v>
      </c>
      <c r="R288" s="3" t="s">
        <v>94</v>
      </c>
      <c r="S288" s="3" t="s">
        <v>83</v>
      </c>
      <c r="T288" s="3" t="s">
        <v>698</v>
      </c>
      <c r="U288" s="3" t="s">
        <v>76</v>
      </c>
      <c r="V288" s="3" t="s">
        <v>76</v>
      </c>
      <c r="W288" s="3" t="s">
        <v>84</v>
      </c>
      <c r="X288" s="3" t="s">
        <v>85</v>
      </c>
      <c r="Y288" s="3" t="s">
        <v>86</v>
      </c>
      <c r="Z288" s="3" t="s">
        <v>87</v>
      </c>
    </row>
    <row r="289" spans="1:26" ht="45" customHeight="1" x14ac:dyDescent="0.25">
      <c r="A289" s="3" t="s">
        <v>699</v>
      </c>
      <c r="B289" s="3" t="s">
        <v>66</v>
      </c>
      <c r="C289" s="3" t="s">
        <v>67</v>
      </c>
      <c r="D289" s="3" t="s">
        <v>68</v>
      </c>
      <c r="E289" s="3" t="s">
        <v>96</v>
      </c>
      <c r="F289" s="3" t="s">
        <v>70</v>
      </c>
      <c r="G289" s="3" t="s">
        <v>97</v>
      </c>
      <c r="H289" s="3" t="s">
        <v>98</v>
      </c>
      <c r="I289" s="3" t="s">
        <v>73</v>
      </c>
      <c r="J289" s="3" t="s">
        <v>99</v>
      </c>
      <c r="K289" s="3" t="s">
        <v>100</v>
      </c>
      <c r="L289" s="3" t="s">
        <v>76</v>
      </c>
      <c r="M289" s="3" t="s">
        <v>101</v>
      </c>
      <c r="N289" s="3" t="s">
        <v>700</v>
      </c>
      <c r="O289" s="3" t="s">
        <v>213</v>
      </c>
      <c r="P289" s="3" t="s">
        <v>80</v>
      </c>
      <c r="Q289" s="3" t="s">
        <v>81</v>
      </c>
      <c r="R289" s="3" t="s">
        <v>104</v>
      </c>
      <c r="S289" s="3" t="s">
        <v>83</v>
      </c>
      <c r="T289" s="3" t="s">
        <v>700</v>
      </c>
      <c r="U289" s="3" t="s">
        <v>76</v>
      </c>
      <c r="V289" s="3" t="s">
        <v>76</v>
      </c>
      <c r="W289" s="3" t="s">
        <v>84</v>
      </c>
      <c r="X289" s="3" t="s">
        <v>85</v>
      </c>
      <c r="Y289" s="3" t="s">
        <v>86</v>
      </c>
      <c r="Z289" s="3" t="s">
        <v>87</v>
      </c>
    </row>
    <row r="290" spans="1:26" ht="45" customHeight="1" x14ac:dyDescent="0.25">
      <c r="A290" s="3" t="s">
        <v>701</v>
      </c>
      <c r="B290" s="3" t="s">
        <v>66</v>
      </c>
      <c r="C290" s="3" t="s">
        <v>67</v>
      </c>
      <c r="D290" s="3" t="s">
        <v>68</v>
      </c>
      <c r="E290" s="3" t="s">
        <v>69</v>
      </c>
      <c r="F290" s="3" t="s">
        <v>70</v>
      </c>
      <c r="G290" s="3" t="s">
        <v>90</v>
      </c>
      <c r="H290" s="3" t="s">
        <v>72</v>
      </c>
      <c r="I290" s="3" t="s">
        <v>73</v>
      </c>
      <c r="J290" s="3" t="s">
        <v>74</v>
      </c>
      <c r="K290" s="3" t="s">
        <v>75</v>
      </c>
      <c r="L290" s="3" t="s">
        <v>76</v>
      </c>
      <c r="M290" s="3" t="s">
        <v>77</v>
      </c>
      <c r="N290" s="3" t="s">
        <v>702</v>
      </c>
      <c r="O290" s="3" t="s">
        <v>205</v>
      </c>
      <c r="P290" s="3" t="s">
        <v>80</v>
      </c>
      <c r="Q290" s="3" t="s">
        <v>81</v>
      </c>
      <c r="R290" s="3" t="s">
        <v>82</v>
      </c>
      <c r="S290" s="3" t="s">
        <v>83</v>
      </c>
      <c r="T290" s="3" t="s">
        <v>702</v>
      </c>
      <c r="U290" s="3" t="s">
        <v>76</v>
      </c>
      <c r="V290" s="3" t="s">
        <v>76</v>
      </c>
      <c r="W290" s="3" t="s">
        <v>84</v>
      </c>
      <c r="X290" s="3" t="s">
        <v>85</v>
      </c>
      <c r="Y290" s="3" t="s">
        <v>86</v>
      </c>
      <c r="Z290" s="3" t="s">
        <v>87</v>
      </c>
    </row>
    <row r="291" spans="1:26" ht="45" customHeight="1" x14ac:dyDescent="0.25">
      <c r="A291" s="3" t="s">
        <v>703</v>
      </c>
      <c r="B291" s="3" t="s">
        <v>66</v>
      </c>
      <c r="C291" s="3" t="s">
        <v>67</v>
      </c>
      <c r="D291" s="3" t="s">
        <v>68</v>
      </c>
      <c r="E291" s="3" t="s">
        <v>69</v>
      </c>
      <c r="F291" s="3" t="s">
        <v>70</v>
      </c>
      <c r="G291" s="3" t="s">
        <v>90</v>
      </c>
      <c r="H291" s="3" t="s">
        <v>72</v>
      </c>
      <c r="I291" s="3" t="s">
        <v>73</v>
      </c>
      <c r="J291" s="3" t="s">
        <v>74</v>
      </c>
      <c r="K291" s="3" t="s">
        <v>75</v>
      </c>
      <c r="L291" s="3" t="s">
        <v>76</v>
      </c>
      <c r="M291" s="3" t="s">
        <v>77</v>
      </c>
      <c r="N291" s="3" t="s">
        <v>704</v>
      </c>
      <c r="O291" s="3" t="s">
        <v>205</v>
      </c>
      <c r="P291" s="3" t="s">
        <v>80</v>
      </c>
      <c r="Q291" s="3" t="s">
        <v>81</v>
      </c>
      <c r="R291" s="3" t="s">
        <v>82</v>
      </c>
      <c r="S291" s="3" t="s">
        <v>83</v>
      </c>
      <c r="T291" s="3" t="s">
        <v>704</v>
      </c>
      <c r="U291" s="3" t="s">
        <v>76</v>
      </c>
      <c r="V291" s="3" t="s">
        <v>76</v>
      </c>
      <c r="W291" s="3" t="s">
        <v>84</v>
      </c>
      <c r="X291" s="3" t="s">
        <v>85</v>
      </c>
      <c r="Y291" s="3" t="s">
        <v>86</v>
      </c>
      <c r="Z291" s="3" t="s">
        <v>87</v>
      </c>
    </row>
    <row r="292" spans="1:26" ht="45" customHeight="1" x14ac:dyDescent="0.25">
      <c r="A292" s="3" t="s">
        <v>705</v>
      </c>
      <c r="B292" s="3" t="s">
        <v>66</v>
      </c>
      <c r="C292" s="3" t="s">
        <v>67</v>
      </c>
      <c r="D292" s="3" t="s">
        <v>68</v>
      </c>
      <c r="E292" s="3" t="s">
        <v>89</v>
      </c>
      <c r="F292" s="3" t="s">
        <v>70</v>
      </c>
      <c r="G292" s="3" t="s">
        <v>90</v>
      </c>
      <c r="H292" s="3" t="s">
        <v>72</v>
      </c>
      <c r="I292" s="3" t="s">
        <v>73</v>
      </c>
      <c r="J292" s="3" t="s">
        <v>91</v>
      </c>
      <c r="K292" s="3" t="s">
        <v>92</v>
      </c>
      <c r="L292" s="3" t="s">
        <v>76</v>
      </c>
      <c r="M292" s="3" t="s">
        <v>77</v>
      </c>
      <c r="N292" s="3" t="s">
        <v>706</v>
      </c>
      <c r="O292" s="3" t="s">
        <v>208</v>
      </c>
      <c r="P292" s="3" t="s">
        <v>80</v>
      </c>
      <c r="Q292" s="3" t="s">
        <v>81</v>
      </c>
      <c r="R292" s="3" t="s">
        <v>94</v>
      </c>
      <c r="S292" s="3" t="s">
        <v>83</v>
      </c>
      <c r="T292" s="3" t="s">
        <v>706</v>
      </c>
      <c r="U292" s="3" t="s">
        <v>76</v>
      </c>
      <c r="V292" s="3" t="s">
        <v>76</v>
      </c>
      <c r="W292" s="3" t="s">
        <v>84</v>
      </c>
      <c r="X292" s="3" t="s">
        <v>85</v>
      </c>
      <c r="Y292" s="3" t="s">
        <v>86</v>
      </c>
      <c r="Z292" s="3" t="s">
        <v>87</v>
      </c>
    </row>
    <row r="293" spans="1:26" ht="45" customHeight="1" x14ac:dyDescent="0.25">
      <c r="A293" s="3" t="s">
        <v>707</v>
      </c>
      <c r="B293" s="3" t="s">
        <v>66</v>
      </c>
      <c r="C293" s="3" t="s">
        <v>67</v>
      </c>
      <c r="D293" s="3" t="s">
        <v>68</v>
      </c>
      <c r="E293" s="3" t="s">
        <v>96</v>
      </c>
      <c r="F293" s="3" t="s">
        <v>70</v>
      </c>
      <c r="G293" s="3" t="s">
        <v>97</v>
      </c>
      <c r="H293" s="3" t="s">
        <v>98</v>
      </c>
      <c r="I293" s="3" t="s">
        <v>73</v>
      </c>
      <c r="J293" s="3" t="s">
        <v>99</v>
      </c>
      <c r="K293" s="3" t="s">
        <v>100</v>
      </c>
      <c r="L293" s="3" t="s">
        <v>76</v>
      </c>
      <c r="M293" s="3" t="s">
        <v>101</v>
      </c>
      <c r="N293" s="3" t="s">
        <v>708</v>
      </c>
      <c r="O293" s="3" t="s">
        <v>213</v>
      </c>
      <c r="P293" s="3" t="s">
        <v>80</v>
      </c>
      <c r="Q293" s="3" t="s">
        <v>81</v>
      </c>
      <c r="R293" s="3" t="s">
        <v>104</v>
      </c>
      <c r="S293" s="3" t="s">
        <v>83</v>
      </c>
      <c r="T293" s="3" t="s">
        <v>708</v>
      </c>
      <c r="U293" s="3" t="s">
        <v>76</v>
      </c>
      <c r="V293" s="3" t="s">
        <v>76</v>
      </c>
      <c r="W293" s="3" t="s">
        <v>84</v>
      </c>
      <c r="X293" s="3" t="s">
        <v>85</v>
      </c>
      <c r="Y293" s="3" t="s">
        <v>86</v>
      </c>
      <c r="Z293" s="3" t="s">
        <v>87</v>
      </c>
    </row>
    <row r="294" spans="1:26" ht="45" customHeight="1" x14ac:dyDescent="0.25">
      <c r="A294" s="3" t="s">
        <v>709</v>
      </c>
      <c r="B294" s="3" t="s">
        <v>66</v>
      </c>
      <c r="C294" s="3" t="s">
        <v>67</v>
      </c>
      <c r="D294" s="3" t="s">
        <v>68</v>
      </c>
      <c r="E294" s="3" t="s">
        <v>69</v>
      </c>
      <c r="F294" s="3" t="s">
        <v>70</v>
      </c>
      <c r="G294" s="3" t="s">
        <v>90</v>
      </c>
      <c r="H294" s="3" t="s">
        <v>72</v>
      </c>
      <c r="I294" s="3" t="s">
        <v>73</v>
      </c>
      <c r="J294" s="3" t="s">
        <v>74</v>
      </c>
      <c r="K294" s="3" t="s">
        <v>75</v>
      </c>
      <c r="L294" s="3" t="s">
        <v>76</v>
      </c>
      <c r="M294" s="3" t="s">
        <v>77</v>
      </c>
      <c r="N294" s="3" t="s">
        <v>710</v>
      </c>
      <c r="O294" s="3" t="s">
        <v>205</v>
      </c>
      <c r="P294" s="3" t="s">
        <v>80</v>
      </c>
      <c r="Q294" s="3" t="s">
        <v>81</v>
      </c>
      <c r="R294" s="3" t="s">
        <v>82</v>
      </c>
      <c r="S294" s="3" t="s">
        <v>83</v>
      </c>
      <c r="T294" s="3" t="s">
        <v>710</v>
      </c>
      <c r="U294" s="3" t="s">
        <v>76</v>
      </c>
      <c r="V294" s="3" t="s">
        <v>76</v>
      </c>
      <c r="W294" s="3" t="s">
        <v>84</v>
      </c>
      <c r="X294" s="3" t="s">
        <v>85</v>
      </c>
      <c r="Y294" s="3" t="s">
        <v>86</v>
      </c>
      <c r="Z294" s="3" t="s">
        <v>87</v>
      </c>
    </row>
    <row r="295" spans="1:26" ht="45" customHeight="1" x14ac:dyDescent="0.25">
      <c r="A295" s="3" t="s">
        <v>711</v>
      </c>
      <c r="B295" s="3" t="s">
        <v>66</v>
      </c>
      <c r="C295" s="3" t="s">
        <v>67</v>
      </c>
      <c r="D295" s="3" t="s">
        <v>68</v>
      </c>
      <c r="E295" s="3" t="s">
        <v>89</v>
      </c>
      <c r="F295" s="3" t="s">
        <v>70</v>
      </c>
      <c r="G295" s="3" t="s">
        <v>90</v>
      </c>
      <c r="H295" s="3" t="s">
        <v>72</v>
      </c>
      <c r="I295" s="3" t="s">
        <v>73</v>
      </c>
      <c r="J295" s="3" t="s">
        <v>91</v>
      </c>
      <c r="K295" s="3" t="s">
        <v>92</v>
      </c>
      <c r="L295" s="3" t="s">
        <v>76</v>
      </c>
      <c r="M295" s="3" t="s">
        <v>77</v>
      </c>
      <c r="N295" s="3" t="s">
        <v>712</v>
      </c>
      <c r="O295" s="3" t="s">
        <v>79</v>
      </c>
      <c r="P295" s="3" t="s">
        <v>80</v>
      </c>
      <c r="Q295" s="3" t="s">
        <v>81</v>
      </c>
      <c r="R295" s="3" t="s">
        <v>94</v>
      </c>
      <c r="S295" s="3" t="s">
        <v>83</v>
      </c>
      <c r="T295" s="3" t="s">
        <v>712</v>
      </c>
      <c r="U295" s="3" t="s">
        <v>76</v>
      </c>
      <c r="V295" s="3" t="s">
        <v>76</v>
      </c>
      <c r="W295" s="3" t="s">
        <v>84</v>
      </c>
      <c r="X295" s="3" t="s">
        <v>85</v>
      </c>
      <c r="Y295" s="3" t="s">
        <v>86</v>
      </c>
      <c r="Z295" s="3" t="s">
        <v>87</v>
      </c>
    </row>
    <row r="296" spans="1:26" ht="45" customHeight="1" x14ac:dyDescent="0.25">
      <c r="A296" s="3" t="s">
        <v>713</v>
      </c>
      <c r="B296" s="3" t="s">
        <v>66</v>
      </c>
      <c r="C296" s="3" t="s">
        <v>67</v>
      </c>
      <c r="D296" s="3" t="s">
        <v>68</v>
      </c>
      <c r="E296" s="3" t="s">
        <v>96</v>
      </c>
      <c r="F296" s="3" t="s">
        <v>70</v>
      </c>
      <c r="G296" s="3" t="s">
        <v>97</v>
      </c>
      <c r="H296" s="3" t="s">
        <v>98</v>
      </c>
      <c r="I296" s="3" t="s">
        <v>73</v>
      </c>
      <c r="J296" s="3" t="s">
        <v>99</v>
      </c>
      <c r="K296" s="3" t="s">
        <v>100</v>
      </c>
      <c r="L296" s="3" t="s">
        <v>76</v>
      </c>
      <c r="M296" s="3" t="s">
        <v>101</v>
      </c>
      <c r="N296" s="3" t="s">
        <v>714</v>
      </c>
      <c r="O296" s="3" t="s">
        <v>103</v>
      </c>
      <c r="P296" s="3" t="s">
        <v>80</v>
      </c>
      <c r="Q296" s="3" t="s">
        <v>81</v>
      </c>
      <c r="R296" s="3" t="s">
        <v>104</v>
      </c>
      <c r="S296" s="3" t="s">
        <v>83</v>
      </c>
      <c r="T296" s="3" t="s">
        <v>714</v>
      </c>
      <c r="U296" s="3" t="s">
        <v>76</v>
      </c>
      <c r="V296" s="3" t="s">
        <v>76</v>
      </c>
      <c r="W296" s="3" t="s">
        <v>84</v>
      </c>
      <c r="X296" s="3" t="s">
        <v>85</v>
      </c>
      <c r="Y296" s="3" t="s">
        <v>86</v>
      </c>
      <c r="Z296" s="3" t="s">
        <v>87</v>
      </c>
    </row>
    <row r="297" spans="1:26" ht="45" customHeight="1" x14ac:dyDescent="0.25">
      <c r="A297" s="3" t="s">
        <v>715</v>
      </c>
      <c r="B297" s="3" t="s">
        <v>66</v>
      </c>
      <c r="C297" s="3" t="s">
        <v>67</v>
      </c>
      <c r="D297" s="3" t="s">
        <v>68</v>
      </c>
      <c r="E297" s="3" t="s">
        <v>69</v>
      </c>
      <c r="F297" s="3" t="s">
        <v>70</v>
      </c>
      <c r="G297" s="3" t="s">
        <v>71</v>
      </c>
      <c r="H297" s="3" t="s">
        <v>72</v>
      </c>
      <c r="I297" s="3" t="s">
        <v>73</v>
      </c>
      <c r="J297" s="3" t="s">
        <v>74</v>
      </c>
      <c r="K297" s="3" t="s">
        <v>75</v>
      </c>
      <c r="L297" s="3" t="s">
        <v>76</v>
      </c>
      <c r="M297" s="3" t="s">
        <v>77</v>
      </c>
      <c r="N297" s="3" t="s">
        <v>716</v>
      </c>
      <c r="O297" s="3" t="s">
        <v>79</v>
      </c>
      <c r="P297" s="3" t="s">
        <v>80</v>
      </c>
      <c r="Q297" s="3" t="s">
        <v>81</v>
      </c>
      <c r="R297" s="3" t="s">
        <v>82</v>
      </c>
      <c r="S297" s="3" t="s">
        <v>83</v>
      </c>
      <c r="T297" s="3" t="s">
        <v>716</v>
      </c>
      <c r="U297" s="3" t="s">
        <v>76</v>
      </c>
      <c r="V297" s="3" t="s">
        <v>76</v>
      </c>
      <c r="W297" s="3" t="s">
        <v>84</v>
      </c>
      <c r="X297" s="3" t="s">
        <v>85</v>
      </c>
      <c r="Y297" s="3" t="s">
        <v>86</v>
      </c>
      <c r="Z297" s="3" t="s">
        <v>87</v>
      </c>
    </row>
    <row r="298" spans="1:26" ht="45" customHeight="1" x14ac:dyDescent="0.25">
      <c r="A298" s="3" t="s">
        <v>717</v>
      </c>
      <c r="B298" s="3" t="s">
        <v>66</v>
      </c>
      <c r="C298" s="3" t="s">
        <v>67</v>
      </c>
      <c r="D298" s="3" t="s">
        <v>68</v>
      </c>
      <c r="E298" s="3" t="s">
        <v>89</v>
      </c>
      <c r="F298" s="3" t="s">
        <v>70</v>
      </c>
      <c r="G298" s="3" t="s">
        <v>90</v>
      </c>
      <c r="H298" s="3" t="s">
        <v>72</v>
      </c>
      <c r="I298" s="3" t="s">
        <v>73</v>
      </c>
      <c r="J298" s="3" t="s">
        <v>91</v>
      </c>
      <c r="K298" s="3" t="s">
        <v>92</v>
      </c>
      <c r="L298" s="3" t="s">
        <v>76</v>
      </c>
      <c r="M298" s="3" t="s">
        <v>77</v>
      </c>
      <c r="N298" s="3" t="s">
        <v>718</v>
      </c>
      <c r="O298" s="3" t="s">
        <v>79</v>
      </c>
      <c r="P298" s="3" t="s">
        <v>80</v>
      </c>
      <c r="Q298" s="3" t="s">
        <v>81</v>
      </c>
      <c r="R298" s="3" t="s">
        <v>94</v>
      </c>
      <c r="S298" s="3" t="s">
        <v>83</v>
      </c>
      <c r="T298" s="3" t="s">
        <v>718</v>
      </c>
      <c r="U298" s="3" t="s">
        <v>76</v>
      </c>
      <c r="V298" s="3" t="s">
        <v>76</v>
      </c>
      <c r="W298" s="3" t="s">
        <v>84</v>
      </c>
      <c r="X298" s="3" t="s">
        <v>85</v>
      </c>
      <c r="Y298" s="3" t="s">
        <v>86</v>
      </c>
      <c r="Z298" s="3" t="s">
        <v>87</v>
      </c>
    </row>
    <row r="299" spans="1:26" ht="45" customHeight="1" x14ac:dyDescent="0.25">
      <c r="A299" s="3" t="s">
        <v>719</v>
      </c>
      <c r="B299" s="3" t="s">
        <v>66</v>
      </c>
      <c r="C299" s="3" t="s">
        <v>67</v>
      </c>
      <c r="D299" s="3" t="s">
        <v>68</v>
      </c>
      <c r="E299" s="3" t="s">
        <v>96</v>
      </c>
      <c r="F299" s="3" t="s">
        <v>70</v>
      </c>
      <c r="G299" s="3" t="s">
        <v>97</v>
      </c>
      <c r="H299" s="3" t="s">
        <v>98</v>
      </c>
      <c r="I299" s="3" t="s">
        <v>73</v>
      </c>
      <c r="J299" s="3" t="s">
        <v>99</v>
      </c>
      <c r="K299" s="3" t="s">
        <v>100</v>
      </c>
      <c r="L299" s="3" t="s">
        <v>76</v>
      </c>
      <c r="M299" s="3" t="s">
        <v>101</v>
      </c>
      <c r="N299" s="3" t="s">
        <v>720</v>
      </c>
      <c r="O299" s="3" t="s">
        <v>213</v>
      </c>
      <c r="P299" s="3" t="s">
        <v>80</v>
      </c>
      <c r="Q299" s="3" t="s">
        <v>81</v>
      </c>
      <c r="R299" s="3" t="s">
        <v>104</v>
      </c>
      <c r="S299" s="3" t="s">
        <v>83</v>
      </c>
      <c r="T299" s="3" t="s">
        <v>720</v>
      </c>
      <c r="U299" s="3" t="s">
        <v>76</v>
      </c>
      <c r="V299" s="3" t="s">
        <v>76</v>
      </c>
      <c r="W299" s="3" t="s">
        <v>84</v>
      </c>
      <c r="X299" s="3" t="s">
        <v>85</v>
      </c>
      <c r="Y299" s="3" t="s">
        <v>86</v>
      </c>
      <c r="Z299" s="3" t="s">
        <v>87</v>
      </c>
    </row>
    <row r="300" spans="1:26" ht="45" customHeight="1" x14ac:dyDescent="0.25">
      <c r="A300" s="3" t="s">
        <v>721</v>
      </c>
      <c r="B300" s="3" t="s">
        <v>66</v>
      </c>
      <c r="C300" s="3" t="s">
        <v>67</v>
      </c>
      <c r="D300" s="3" t="s">
        <v>68</v>
      </c>
      <c r="E300" s="3" t="s">
        <v>69</v>
      </c>
      <c r="F300" s="3" t="s">
        <v>70</v>
      </c>
      <c r="G300" s="3" t="s">
        <v>90</v>
      </c>
      <c r="H300" s="3" t="s">
        <v>72</v>
      </c>
      <c r="I300" s="3" t="s">
        <v>73</v>
      </c>
      <c r="J300" s="3" t="s">
        <v>74</v>
      </c>
      <c r="K300" s="3" t="s">
        <v>75</v>
      </c>
      <c r="L300" s="3" t="s">
        <v>76</v>
      </c>
      <c r="M300" s="3" t="s">
        <v>77</v>
      </c>
      <c r="N300" s="3" t="s">
        <v>722</v>
      </c>
      <c r="O300" s="3" t="s">
        <v>205</v>
      </c>
      <c r="P300" s="3" t="s">
        <v>80</v>
      </c>
      <c r="Q300" s="3" t="s">
        <v>81</v>
      </c>
      <c r="R300" s="3" t="s">
        <v>82</v>
      </c>
      <c r="S300" s="3" t="s">
        <v>83</v>
      </c>
      <c r="T300" s="3" t="s">
        <v>722</v>
      </c>
      <c r="U300" s="3" t="s">
        <v>76</v>
      </c>
      <c r="V300" s="3" t="s">
        <v>76</v>
      </c>
      <c r="W300" s="3" t="s">
        <v>84</v>
      </c>
      <c r="X300" s="3" t="s">
        <v>85</v>
      </c>
      <c r="Y300" s="3" t="s">
        <v>86</v>
      </c>
      <c r="Z300" s="3" t="s">
        <v>87</v>
      </c>
    </row>
    <row r="301" spans="1:26" ht="45" customHeight="1" x14ac:dyDescent="0.25">
      <c r="A301" s="3" t="s">
        <v>723</v>
      </c>
      <c r="B301" s="3" t="s">
        <v>66</v>
      </c>
      <c r="C301" s="3" t="s">
        <v>67</v>
      </c>
      <c r="D301" s="3" t="s">
        <v>68</v>
      </c>
      <c r="E301" s="3" t="s">
        <v>69</v>
      </c>
      <c r="F301" s="3" t="s">
        <v>70</v>
      </c>
      <c r="G301" s="3" t="s">
        <v>90</v>
      </c>
      <c r="H301" s="3" t="s">
        <v>72</v>
      </c>
      <c r="I301" s="3" t="s">
        <v>73</v>
      </c>
      <c r="J301" s="3" t="s">
        <v>74</v>
      </c>
      <c r="K301" s="3" t="s">
        <v>75</v>
      </c>
      <c r="L301" s="3" t="s">
        <v>76</v>
      </c>
      <c r="M301" s="3" t="s">
        <v>77</v>
      </c>
      <c r="N301" s="3" t="s">
        <v>724</v>
      </c>
      <c r="O301" s="3" t="s">
        <v>205</v>
      </c>
      <c r="P301" s="3" t="s">
        <v>80</v>
      </c>
      <c r="Q301" s="3" t="s">
        <v>81</v>
      </c>
      <c r="R301" s="3" t="s">
        <v>82</v>
      </c>
      <c r="S301" s="3" t="s">
        <v>83</v>
      </c>
      <c r="T301" s="3" t="s">
        <v>724</v>
      </c>
      <c r="U301" s="3" t="s">
        <v>76</v>
      </c>
      <c r="V301" s="3" t="s">
        <v>76</v>
      </c>
      <c r="W301" s="3" t="s">
        <v>84</v>
      </c>
      <c r="X301" s="3" t="s">
        <v>85</v>
      </c>
      <c r="Y301" s="3" t="s">
        <v>86</v>
      </c>
      <c r="Z301" s="3" t="s">
        <v>87</v>
      </c>
    </row>
    <row r="302" spans="1:26" ht="45" customHeight="1" x14ac:dyDescent="0.25">
      <c r="A302" s="3" t="s">
        <v>725</v>
      </c>
      <c r="B302" s="3" t="s">
        <v>66</v>
      </c>
      <c r="C302" s="3" t="s">
        <v>67</v>
      </c>
      <c r="D302" s="3" t="s">
        <v>68</v>
      </c>
      <c r="E302" s="3" t="s">
        <v>89</v>
      </c>
      <c r="F302" s="3" t="s">
        <v>70</v>
      </c>
      <c r="G302" s="3" t="s">
        <v>90</v>
      </c>
      <c r="H302" s="3" t="s">
        <v>72</v>
      </c>
      <c r="I302" s="3" t="s">
        <v>73</v>
      </c>
      <c r="J302" s="3" t="s">
        <v>91</v>
      </c>
      <c r="K302" s="3" t="s">
        <v>92</v>
      </c>
      <c r="L302" s="3" t="s">
        <v>76</v>
      </c>
      <c r="M302" s="3" t="s">
        <v>77</v>
      </c>
      <c r="N302" s="3" t="s">
        <v>726</v>
      </c>
      <c r="O302" s="3" t="s">
        <v>208</v>
      </c>
      <c r="P302" s="3" t="s">
        <v>80</v>
      </c>
      <c r="Q302" s="3" t="s">
        <v>81</v>
      </c>
      <c r="R302" s="3" t="s">
        <v>94</v>
      </c>
      <c r="S302" s="3" t="s">
        <v>83</v>
      </c>
      <c r="T302" s="3" t="s">
        <v>726</v>
      </c>
      <c r="U302" s="3" t="s">
        <v>76</v>
      </c>
      <c r="V302" s="3" t="s">
        <v>76</v>
      </c>
      <c r="W302" s="3" t="s">
        <v>84</v>
      </c>
      <c r="X302" s="3" t="s">
        <v>85</v>
      </c>
      <c r="Y302" s="3" t="s">
        <v>86</v>
      </c>
      <c r="Z302" s="3" t="s">
        <v>87</v>
      </c>
    </row>
    <row r="303" spans="1:26" ht="45" customHeight="1" x14ac:dyDescent="0.25">
      <c r="A303" s="3" t="s">
        <v>727</v>
      </c>
      <c r="B303" s="3" t="s">
        <v>66</v>
      </c>
      <c r="C303" s="3" t="s">
        <v>67</v>
      </c>
      <c r="D303" s="3" t="s">
        <v>68</v>
      </c>
      <c r="E303" s="3" t="s">
        <v>96</v>
      </c>
      <c r="F303" s="3" t="s">
        <v>70</v>
      </c>
      <c r="G303" s="3" t="s">
        <v>97</v>
      </c>
      <c r="H303" s="3" t="s">
        <v>98</v>
      </c>
      <c r="I303" s="3" t="s">
        <v>73</v>
      </c>
      <c r="J303" s="3" t="s">
        <v>99</v>
      </c>
      <c r="K303" s="3" t="s">
        <v>100</v>
      </c>
      <c r="L303" s="3" t="s">
        <v>76</v>
      </c>
      <c r="M303" s="3" t="s">
        <v>101</v>
      </c>
      <c r="N303" s="3" t="s">
        <v>728</v>
      </c>
      <c r="O303" s="3" t="s">
        <v>213</v>
      </c>
      <c r="P303" s="3" t="s">
        <v>80</v>
      </c>
      <c r="Q303" s="3" t="s">
        <v>81</v>
      </c>
      <c r="R303" s="3" t="s">
        <v>104</v>
      </c>
      <c r="S303" s="3" t="s">
        <v>83</v>
      </c>
      <c r="T303" s="3" t="s">
        <v>728</v>
      </c>
      <c r="U303" s="3" t="s">
        <v>76</v>
      </c>
      <c r="V303" s="3" t="s">
        <v>76</v>
      </c>
      <c r="W303" s="3" t="s">
        <v>84</v>
      </c>
      <c r="X303" s="3" t="s">
        <v>85</v>
      </c>
      <c r="Y303" s="3" t="s">
        <v>86</v>
      </c>
      <c r="Z303" s="3" t="s">
        <v>87</v>
      </c>
    </row>
    <row r="304" spans="1:26" ht="45" customHeight="1" x14ac:dyDescent="0.25">
      <c r="A304" s="3" t="s">
        <v>729</v>
      </c>
      <c r="B304" s="3" t="s">
        <v>66</v>
      </c>
      <c r="C304" s="3" t="s">
        <v>67</v>
      </c>
      <c r="D304" s="3" t="s">
        <v>68</v>
      </c>
      <c r="E304" s="3" t="s">
        <v>69</v>
      </c>
      <c r="F304" s="3" t="s">
        <v>70</v>
      </c>
      <c r="G304" s="3" t="s">
        <v>90</v>
      </c>
      <c r="H304" s="3" t="s">
        <v>72</v>
      </c>
      <c r="I304" s="3" t="s">
        <v>73</v>
      </c>
      <c r="J304" s="3" t="s">
        <v>74</v>
      </c>
      <c r="K304" s="3" t="s">
        <v>75</v>
      </c>
      <c r="L304" s="3" t="s">
        <v>76</v>
      </c>
      <c r="M304" s="3" t="s">
        <v>77</v>
      </c>
      <c r="N304" s="3" t="s">
        <v>730</v>
      </c>
      <c r="O304" s="3" t="s">
        <v>205</v>
      </c>
      <c r="P304" s="3" t="s">
        <v>80</v>
      </c>
      <c r="Q304" s="3" t="s">
        <v>81</v>
      </c>
      <c r="R304" s="3" t="s">
        <v>82</v>
      </c>
      <c r="S304" s="3" t="s">
        <v>83</v>
      </c>
      <c r="T304" s="3" t="s">
        <v>730</v>
      </c>
      <c r="U304" s="3" t="s">
        <v>76</v>
      </c>
      <c r="V304" s="3" t="s">
        <v>76</v>
      </c>
      <c r="W304" s="3" t="s">
        <v>84</v>
      </c>
      <c r="X304" s="3" t="s">
        <v>85</v>
      </c>
      <c r="Y304" s="3" t="s">
        <v>86</v>
      </c>
      <c r="Z304" s="3" t="s">
        <v>87</v>
      </c>
    </row>
    <row r="305" spans="1:26" ht="45" customHeight="1" x14ac:dyDescent="0.25">
      <c r="A305" s="3" t="s">
        <v>731</v>
      </c>
      <c r="B305" s="3" t="s">
        <v>66</v>
      </c>
      <c r="C305" s="3" t="s">
        <v>67</v>
      </c>
      <c r="D305" s="3" t="s">
        <v>68</v>
      </c>
      <c r="E305" s="3" t="s">
        <v>89</v>
      </c>
      <c r="F305" s="3" t="s">
        <v>70</v>
      </c>
      <c r="G305" s="3" t="s">
        <v>90</v>
      </c>
      <c r="H305" s="3" t="s">
        <v>72</v>
      </c>
      <c r="I305" s="3" t="s">
        <v>73</v>
      </c>
      <c r="J305" s="3" t="s">
        <v>91</v>
      </c>
      <c r="K305" s="3" t="s">
        <v>92</v>
      </c>
      <c r="L305" s="3" t="s">
        <v>76</v>
      </c>
      <c r="M305" s="3" t="s">
        <v>77</v>
      </c>
      <c r="N305" s="3" t="s">
        <v>732</v>
      </c>
      <c r="O305" s="3" t="s">
        <v>208</v>
      </c>
      <c r="P305" s="3" t="s">
        <v>80</v>
      </c>
      <c r="Q305" s="3" t="s">
        <v>81</v>
      </c>
      <c r="R305" s="3" t="s">
        <v>94</v>
      </c>
      <c r="S305" s="3" t="s">
        <v>83</v>
      </c>
      <c r="T305" s="3" t="s">
        <v>732</v>
      </c>
      <c r="U305" s="3" t="s">
        <v>76</v>
      </c>
      <c r="V305" s="3" t="s">
        <v>76</v>
      </c>
      <c r="W305" s="3" t="s">
        <v>84</v>
      </c>
      <c r="X305" s="3" t="s">
        <v>85</v>
      </c>
      <c r="Y305" s="3" t="s">
        <v>86</v>
      </c>
      <c r="Z305" s="3" t="s">
        <v>87</v>
      </c>
    </row>
    <row r="306" spans="1:26" ht="45" customHeight="1" x14ac:dyDescent="0.25">
      <c r="A306" s="3" t="s">
        <v>733</v>
      </c>
      <c r="B306" s="3" t="s">
        <v>66</v>
      </c>
      <c r="C306" s="3" t="s">
        <v>67</v>
      </c>
      <c r="D306" s="3" t="s">
        <v>68</v>
      </c>
      <c r="E306" s="3" t="s">
        <v>96</v>
      </c>
      <c r="F306" s="3" t="s">
        <v>70</v>
      </c>
      <c r="G306" s="3" t="s">
        <v>97</v>
      </c>
      <c r="H306" s="3" t="s">
        <v>98</v>
      </c>
      <c r="I306" s="3" t="s">
        <v>73</v>
      </c>
      <c r="J306" s="3" t="s">
        <v>99</v>
      </c>
      <c r="K306" s="3" t="s">
        <v>100</v>
      </c>
      <c r="L306" s="3" t="s">
        <v>76</v>
      </c>
      <c r="M306" s="3" t="s">
        <v>101</v>
      </c>
      <c r="N306" s="3" t="s">
        <v>734</v>
      </c>
      <c r="O306" s="3" t="s">
        <v>213</v>
      </c>
      <c r="P306" s="3" t="s">
        <v>80</v>
      </c>
      <c r="Q306" s="3" t="s">
        <v>81</v>
      </c>
      <c r="R306" s="3" t="s">
        <v>104</v>
      </c>
      <c r="S306" s="3" t="s">
        <v>83</v>
      </c>
      <c r="T306" s="3" t="s">
        <v>734</v>
      </c>
      <c r="U306" s="3" t="s">
        <v>76</v>
      </c>
      <c r="V306" s="3" t="s">
        <v>76</v>
      </c>
      <c r="W306" s="3" t="s">
        <v>84</v>
      </c>
      <c r="X306" s="3" t="s">
        <v>85</v>
      </c>
      <c r="Y306" s="3" t="s">
        <v>86</v>
      </c>
      <c r="Z306" s="3" t="s">
        <v>87</v>
      </c>
    </row>
    <row r="307" spans="1:26" ht="45" customHeight="1" x14ac:dyDescent="0.25">
      <c r="A307" s="3" t="s">
        <v>735</v>
      </c>
      <c r="B307" s="3" t="s">
        <v>66</v>
      </c>
      <c r="C307" s="3" t="s">
        <v>67</v>
      </c>
      <c r="D307" s="3" t="s">
        <v>68</v>
      </c>
      <c r="E307" s="3" t="s">
        <v>96</v>
      </c>
      <c r="F307" s="3" t="s">
        <v>70</v>
      </c>
      <c r="G307" s="3" t="s">
        <v>97</v>
      </c>
      <c r="H307" s="3" t="s">
        <v>98</v>
      </c>
      <c r="I307" s="3" t="s">
        <v>73</v>
      </c>
      <c r="J307" s="3" t="s">
        <v>99</v>
      </c>
      <c r="K307" s="3" t="s">
        <v>100</v>
      </c>
      <c r="L307" s="3" t="s">
        <v>76</v>
      </c>
      <c r="M307" s="3" t="s">
        <v>101</v>
      </c>
      <c r="N307" s="3" t="s">
        <v>736</v>
      </c>
      <c r="O307" s="3" t="s">
        <v>213</v>
      </c>
      <c r="P307" s="3" t="s">
        <v>80</v>
      </c>
      <c r="Q307" s="3" t="s">
        <v>81</v>
      </c>
      <c r="R307" s="3" t="s">
        <v>104</v>
      </c>
      <c r="S307" s="3" t="s">
        <v>83</v>
      </c>
      <c r="T307" s="3" t="s">
        <v>736</v>
      </c>
      <c r="U307" s="3" t="s">
        <v>76</v>
      </c>
      <c r="V307" s="3" t="s">
        <v>76</v>
      </c>
      <c r="W307" s="3" t="s">
        <v>84</v>
      </c>
      <c r="X307" s="3" t="s">
        <v>85</v>
      </c>
      <c r="Y307" s="3" t="s">
        <v>86</v>
      </c>
      <c r="Z307" s="3" t="s">
        <v>87</v>
      </c>
    </row>
    <row r="308" spans="1:26" ht="45" customHeight="1" x14ac:dyDescent="0.25">
      <c r="A308" s="3" t="s">
        <v>737</v>
      </c>
      <c r="B308" s="3" t="s">
        <v>66</v>
      </c>
      <c r="C308" s="3" t="s">
        <v>67</v>
      </c>
      <c r="D308" s="3" t="s">
        <v>68</v>
      </c>
      <c r="E308" s="3" t="s">
        <v>69</v>
      </c>
      <c r="F308" s="3" t="s">
        <v>70</v>
      </c>
      <c r="G308" s="3" t="s">
        <v>90</v>
      </c>
      <c r="H308" s="3" t="s">
        <v>72</v>
      </c>
      <c r="I308" s="3" t="s">
        <v>73</v>
      </c>
      <c r="J308" s="3" t="s">
        <v>74</v>
      </c>
      <c r="K308" s="3" t="s">
        <v>75</v>
      </c>
      <c r="L308" s="3" t="s">
        <v>76</v>
      </c>
      <c r="M308" s="3" t="s">
        <v>77</v>
      </c>
      <c r="N308" s="3" t="s">
        <v>738</v>
      </c>
      <c r="O308" s="3" t="s">
        <v>205</v>
      </c>
      <c r="P308" s="3" t="s">
        <v>80</v>
      </c>
      <c r="Q308" s="3" t="s">
        <v>81</v>
      </c>
      <c r="R308" s="3" t="s">
        <v>82</v>
      </c>
      <c r="S308" s="3" t="s">
        <v>83</v>
      </c>
      <c r="T308" s="3" t="s">
        <v>738</v>
      </c>
      <c r="U308" s="3" t="s">
        <v>76</v>
      </c>
      <c r="V308" s="3" t="s">
        <v>76</v>
      </c>
      <c r="W308" s="3" t="s">
        <v>84</v>
      </c>
      <c r="X308" s="3" t="s">
        <v>85</v>
      </c>
      <c r="Y308" s="3" t="s">
        <v>86</v>
      </c>
      <c r="Z308" s="3" t="s">
        <v>87</v>
      </c>
    </row>
    <row r="309" spans="1:26" ht="45" customHeight="1" x14ac:dyDescent="0.25">
      <c r="A309" s="3" t="s">
        <v>739</v>
      </c>
      <c r="B309" s="3" t="s">
        <v>66</v>
      </c>
      <c r="C309" s="3" t="s">
        <v>67</v>
      </c>
      <c r="D309" s="3" t="s">
        <v>68</v>
      </c>
      <c r="E309" s="3" t="s">
        <v>89</v>
      </c>
      <c r="F309" s="3" t="s">
        <v>70</v>
      </c>
      <c r="G309" s="3" t="s">
        <v>90</v>
      </c>
      <c r="H309" s="3" t="s">
        <v>72</v>
      </c>
      <c r="I309" s="3" t="s">
        <v>73</v>
      </c>
      <c r="J309" s="3" t="s">
        <v>91</v>
      </c>
      <c r="K309" s="3" t="s">
        <v>92</v>
      </c>
      <c r="L309" s="3" t="s">
        <v>76</v>
      </c>
      <c r="M309" s="3" t="s">
        <v>77</v>
      </c>
      <c r="N309" s="3" t="s">
        <v>740</v>
      </c>
      <c r="O309" s="3" t="s">
        <v>208</v>
      </c>
      <c r="P309" s="3" t="s">
        <v>80</v>
      </c>
      <c r="Q309" s="3" t="s">
        <v>81</v>
      </c>
      <c r="R309" s="3" t="s">
        <v>94</v>
      </c>
      <c r="S309" s="3" t="s">
        <v>83</v>
      </c>
      <c r="T309" s="3" t="s">
        <v>740</v>
      </c>
      <c r="U309" s="3" t="s">
        <v>76</v>
      </c>
      <c r="V309" s="3" t="s">
        <v>76</v>
      </c>
      <c r="W309" s="3" t="s">
        <v>84</v>
      </c>
      <c r="X309" s="3" t="s">
        <v>85</v>
      </c>
      <c r="Y309" s="3" t="s">
        <v>86</v>
      </c>
      <c r="Z309" s="3" t="s">
        <v>87</v>
      </c>
    </row>
    <row r="310" spans="1:26" ht="45" customHeight="1" x14ac:dyDescent="0.25">
      <c r="A310" s="3" t="s">
        <v>741</v>
      </c>
      <c r="B310" s="3" t="s">
        <v>66</v>
      </c>
      <c r="C310" s="3" t="s">
        <v>67</v>
      </c>
      <c r="D310" s="3" t="s">
        <v>68</v>
      </c>
      <c r="E310" s="3" t="s">
        <v>96</v>
      </c>
      <c r="F310" s="3" t="s">
        <v>70</v>
      </c>
      <c r="G310" s="3" t="s">
        <v>97</v>
      </c>
      <c r="H310" s="3" t="s">
        <v>98</v>
      </c>
      <c r="I310" s="3" t="s">
        <v>73</v>
      </c>
      <c r="J310" s="3" t="s">
        <v>99</v>
      </c>
      <c r="K310" s="3" t="s">
        <v>100</v>
      </c>
      <c r="L310" s="3" t="s">
        <v>76</v>
      </c>
      <c r="M310" s="3" t="s">
        <v>101</v>
      </c>
      <c r="N310" s="3" t="s">
        <v>742</v>
      </c>
      <c r="O310" s="3" t="s">
        <v>213</v>
      </c>
      <c r="P310" s="3" t="s">
        <v>80</v>
      </c>
      <c r="Q310" s="3" t="s">
        <v>81</v>
      </c>
      <c r="R310" s="3" t="s">
        <v>104</v>
      </c>
      <c r="S310" s="3" t="s">
        <v>83</v>
      </c>
      <c r="T310" s="3" t="s">
        <v>742</v>
      </c>
      <c r="U310" s="3" t="s">
        <v>76</v>
      </c>
      <c r="V310" s="3" t="s">
        <v>76</v>
      </c>
      <c r="W310" s="3" t="s">
        <v>84</v>
      </c>
      <c r="X310" s="3" t="s">
        <v>85</v>
      </c>
      <c r="Y310" s="3" t="s">
        <v>86</v>
      </c>
      <c r="Z310" s="3" t="s">
        <v>87</v>
      </c>
    </row>
    <row r="311" spans="1:26" ht="45" customHeight="1" x14ac:dyDescent="0.25">
      <c r="A311" s="3" t="s">
        <v>743</v>
      </c>
      <c r="B311" s="3" t="s">
        <v>66</v>
      </c>
      <c r="C311" s="3" t="s">
        <v>67</v>
      </c>
      <c r="D311" s="3" t="s">
        <v>68</v>
      </c>
      <c r="E311" s="3" t="s">
        <v>69</v>
      </c>
      <c r="F311" s="3" t="s">
        <v>70</v>
      </c>
      <c r="G311" s="3" t="s">
        <v>71</v>
      </c>
      <c r="H311" s="3" t="s">
        <v>72</v>
      </c>
      <c r="I311" s="3" t="s">
        <v>73</v>
      </c>
      <c r="J311" s="3" t="s">
        <v>74</v>
      </c>
      <c r="K311" s="3" t="s">
        <v>75</v>
      </c>
      <c r="L311" s="3" t="s">
        <v>76</v>
      </c>
      <c r="M311" s="3" t="s">
        <v>77</v>
      </c>
      <c r="N311" s="3" t="s">
        <v>744</v>
      </c>
      <c r="O311" s="3" t="s">
        <v>79</v>
      </c>
      <c r="P311" s="3" t="s">
        <v>80</v>
      </c>
      <c r="Q311" s="3" t="s">
        <v>81</v>
      </c>
      <c r="R311" s="3" t="s">
        <v>82</v>
      </c>
      <c r="S311" s="3" t="s">
        <v>83</v>
      </c>
      <c r="T311" s="3" t="s">
        <v>744</v>
      </c>
      <c r="U311" s="3" t="s">
        <v>76</v>
      </c>
      <c r="V311" s="3" t="s">
        <v>76</v>
      </c>
      <c r="W311" s="3" t="s">
        <v>84</v>
      </c>
      <c r="X311" s="3" t="s">
        <v>85</v>
      </c>
      <c r="Y311" s="3" t="s">
        <v>86</v>
      </c>
      <c r="Z311" s="3" t="s">
        <v>87</v>
      </c>
    </row>
    <row r="312" spans="1:26" ht="45" customHeight="1" x14ac:dyDescent="0.25">
      <c r="A312" s="3" t="s">
        <v>745</v>
      </c>
      <c r="B312" s="3" t="s">
        <v>66</v>
      </c>
      <c r="C312" s="3" t="s">
        <v>67</v>
      </c>
      <c r="D312" s="3" t="s">
        <v>68</v>
      </c>
      <c r="E312" s="3" t="s">
        <v>89</v>
      </c>
      <c r="F312" s="3" t="s">
        <v>70</v>
      </c>
      <c r="G312" s="3" t="s">
        <v>90</v>
      </c>
      <c r="H312" s="3" t="s">
        <v>72</v>
      </c>
      <c r="I312" s="3" t="s">
        <v>73</v>
      </c>
      <c r="J312" s="3" t="s">
        <v>91</v>
      </c>
      <c r="K312" s="3" t="s">
        <v>92</v>
      </c>
      <c r="L312" s="3" t="s">
        <v>76</v>
      </c>
      <c r="M312" s="3" t="s">
        <v>77</v>
      </c>
      <c r="N312" s="3" t="s">
        <v>746</v>
      </c>
      <c r="O312" s="3" t="s">
        <v>79</v>
      </c>
      <c r="P312" s="3" t="s">
        <v>80</v>
      </c>
      <c r="Q312" s="3" t="s">
        <v>81</v>
      </c>
      <c r="R312" s="3" t="s">
        <v>94</v>
      </c>
      <c r="S312" s="3" t="s">
        <v>83</v>
      </c>
      <c r="T312" s="3" t="s">
        <v>746</v>
      </c>
      <c r="U312" s="3" t="s">
        <v>76</v>
      </c>
      <c r="V312" s="3" t="s">
        <v>76</v>
      </c>
      <c r="W312" s="3" t="s">
        <v>84</v>
      </c>
      <c r="X312" s="3" t="s">
        <v>85</v>
      </c>
      <c r="Y312" s="3" t="s">
        <v>86</v>
      </c>
      <c r="Z312" s="3" t="s">
        <v>87</v>
      </c>
    </row>
    <row r="313" spans="1:26" ht="45" customHeight="1" x14ac:dyDescent="0.25">
      <c r="A313" s="3" t="s">
        <v>747</v>
      </c>
      <c r="B313" s="3" t="s">
        <v>66</v>
      </c>
      <c r="C313" s="3" t="s">
        <v>67</v>
      </c>
      <c r="D313" s="3" t="s">
        <v>68</v>
      </c>
      <c r="E313" s="3" t="s">
        <v>96</v>
      </c>
      <c r="F313" s="3" t="s">
        <v>70</v>
      </c>
      <c r="G313" s="3" t="s">
        <v>97</v>
      </c>
      <c r="H313" s="3" t="s">
        <v>98</v>
      </c>
      <c r="I313" s="3" t="s">
        <v>73</v>
      </c>
      <c r="J313" s="3" t="s">
        <v>99</v>
      </c>
      <c r="K313" s="3" t="s">
        <v>100</v>
      </c>
      <c r="L313" s="3" t="s">
        <v>76</v>
      </c>
      <c r="M313" s="3" t="s">
        <v>101</v>
      </c>
      <c r="N313" s="3" t="s">
        <v>748</v>
      </c>
      <c r="O313" s="3" t="s">
        <v>103</v>
      </c>
      <c r="P313" s="3" t="s">
        <v>80</v>
      </c>
      <c r="Q313" s="3" t="s">
        <v>81</v>
      </c>
      <c r="R313" s="3" t="s">
        <v>104</v>
      </c>
      <c r="S313" s="3" t="s">
        <v>83</v>
      </c>
      <c r="T313" s="3" t="s">
        <v>748</v>
      </c>
      <c r="U313" s="3" t="s">
        <v>76</v>
      </c>
      <c r="V313" s="3" t="s">
        <v>76</v>
      </c>
      <c r="W313" s="3" t="s">
        <v>84</v>
      </c>
      <c r="X313" s="3" t="s">
        <v>85</v>
      </c>
      <c r="Y313" s="3" t="s">
        <v>86</v>
      </c>
      <c r="Z313" s="3" t="s">
        <v>87</v>
      </c>
    </row>
    <row r="314" spans="1:26" ht="45" customHeight="1" x14ac:dyDescent="0.25">
      <c r="A314" s="3" t="s">
        <v>749</v>
      </c>
      <c r="B314" s="3" t="s">
        <v>66</v>
      </c>
      <c r="C314" s="3" t="s">
        <v>67</v>
      </c>
      <c r="D314" s="3" t="s">
        <v>68</v>
      </c>
      <c r="E314" s="3" t="s">
        <v>69</v>
      </c>
      <c r="F314" s="3" t="s">
        <v>70</v>
      </c>
      <c r="G314" s="3" t="s">
        <v>71</v>
      </c>
      <c r="H314" s="3" t="s">
        <v>72</v>
      </c>
      <c r="I314" s="3" t="s">
        <v>73</v>
      </c>
      <c r="J314" s="3" t="s">
        <v>74</v>
      </c>
      <c r="K314" s="3" t="s">
        <v>75</v>
      </c>
      <c r="L314" s="3" t="s">
        <v>76</v>
      </c>
      <c r="M314" s="3" t="s">
        <v>77</v>
      </c>
      <c r="N314" s="3" t="s">
        <v>750</v>
      </c>
      <c r="O314" s="3" t="s">
        <v>79</v>
      </c>
      <c r="P314" s="3" t="s">
        <v>80</v>
      </c>
      <c r="Q314" s="3" t="s">
        <v>81</v>
      </c>
      <c r="R314" s="3" t="s">
        <v>82</v>
      </c>
      <c r="S314" s="3" t="s">
        <v>83</v>
      </c>
      <c r="T314" s="3" t="s">
        <v>750</v>
      </c>
      <c r="U314" s="3" t="s">
        <v>76</v>
      </c>
      <c r="V314" s="3" t="s">
        <v>76</v>
      </c>
      <c r="W314" s="3" t="s">
        <v>84</v>
      </c>
      <c r="X314" s="3" t="s">
        <v>85</v>
      </c>
      <c r="Y314" s="3" t="s">
        <v>86</v>
      </c>
      <c r="Z314" s="3" t="s">
        <v>87</v>
      </c>
    </row>
    <row r="315" spans="1:26" ht="45" customHeight="1" x14ac:dyDescent="0.25">
      <c r="A315" s="3" t="s">
        <v>751</v>
      </c>
      <c r="B315" s="3" t="s">
        <v>66</v>
      </c>
      <c r="C315" s="3" t="s">
        <v>67</v>
      </c>
      <c r="D315" s="3" t="s">
        <v>68</v>
      </c>
      <c r="E315" s="3" t="s">
        <v>89</v>
      </c>
      <c r="F315" s="3" t="s">
        <v>70</v>
      </c>
      <c r="G315" s="3" t="s">
        <v>90</v>
      </c>
      <c r="H315" s="3" t="s">
        <v>72</v>
      </c>
      <c r="I315" s="3" t="s">
        <v>73</v>
      </c>
      <c r="J315" s="3" t="s">
        <v>91</v>
      </c>
      <c r="K315" s="3" t="s">
        <v>92</v>
      </c>
      <c r="L315" s="3" t="s">
        <v>76</v>
      </c>
      <c r="M315" s="3" t="s">
        <v>77</v>
      </c>
      <c r="N315" s="3" t="s">
        <v>752</v>
      </c>
      <c r="O315" s="3" t="s">
        <v>208</v>
      </c>
      <c r="P315" s="3" t="s">
        <v>80</v>
      </c>
      <c r="Q315" s="3" t="s">
        <v>81</v>
      </c>
      <c r="R315" s="3" t="s">
        <v>94</v>
      </c>
      <c r="S315" s="3" t="s">
        <v>83</v>
      </c>
      <c r="T315" s="3" t="s">
        <v>752</v>
      </c>
      <c r="U315" s="3" t="s">
        <v>76</v>
      </c>
      <c r="V315" s="3" t="s">
        <v>76</v>
      </c>
      <c r="W315" s="3" t="s">
        <v>84</v>
      </c>
      <c r="X315" s="3" t="s">
        <v>85</v>
      </c>
      <c r="Y315" s="3" t="s">
        <v>86</v>
      </c>
      <c r="Z315" s="3" t="s">
        <v>87</v>
      </c>
    </row>
    <row r="316" spans="1:26" ht="45" customHeight="1" x14ac:dyDescent="0.25">
      <c r="A316" s="3" t="s">
        <v>753</v>
      </c>
      <c r="B316" s="3" t="s">
        <v>66</v>
      </c>
      <c r="C316" s="3" t="s">
        <v>67</v>
      </c>
      <c r="D316" s="3" t="s">
        <v>68</v>
      </c>
      <c r="E316" s="3" t="s">
        <v>96</v>
      </c>
      <c r="F316" s="3" t="s">
        <v>70</v>
      </c>
      <c r="G316" s="3" t="s">
        <v>97</v>
      </c>
      <c r="H316" s="3" t="s">
        <v>98</v>
      </c>
      <c r="I316" s="3" t="s">
        <v>73</v>
      </c>
      <c r="J316" s="3" t="s">
        <v>99</v>
      </c>
      <c r="K316" s="3" t="s">
        <v>100</v>
      </c>
      <c r="L316" s="3" t="s">
        <v>76</v>
      </c>
      <c r="M316" s="3" t="s">
        <v>101</v>
      </c>
      <c r="N316" s="3" t="s">
        <v>754</v>
      </c>
      <c r="O316" s="3" t="s">
        <v>213</v>
      </c>
      <c r="P316" s="3" t="s">
        <v>80</v>
      </c>
      <c r="Q316" s="3" t="s">
        <v>81</v>
      </c>
      <c r="R316" s="3" t="s">
        <v>104</v>
      </c>
      <c r="S316" s="3" t="s">
        <v>83</v>
      </c>
      <c r="T316" s="3" t="s">
        <v>754</v>
      </c>
      <c r="U316" s="3" t="s">
        <v>76</v>
      </c>
      <c r="V316" s="3" t="s">
        <v>76</v>
      </c>
      <c r="W316" s="3" t="s">
        <v>84</v>
      </c>
      <c r="X316" s="3" t="s">
        <v>85</v>
      </c>
      <c r="Y316" s="3" t="s">
        <v>86</v>
      </c>
      <c r="Z316" s="3" t="s">
        <v>87</v>
      </c>
    </row>
    <row r="317" spans="1:26" ht="45" customHeight="1" x14ac:dyDescent="0.25">
      <c r="A317" s="3" t="s">
        <v>755</v>
      </c>
      <c r="B317" s="3" t="s">
        <v>66</v>
      </c>
      <c r="C317" s="3" t="s">
        <v>67</v>
      </c>
      <c r="D317" s="3" t="s">
        <v>68</v>
      </c>
      <c r="E317" s="3" t="s">
        <v>96</v>
      </c>
      <c r="F317" s="3" t="s">
        <v>70</v>
      </c>
      <c r="G317" s="3" t="s">
        <v>97</v>
      </c>
      <c r="H317" s="3" t="s">
        <v>98</v>
      </c>
      <c r="I317" s="3" t="s">
        <v>73</v>
      </c>
      <c r="J317" s="3" t="s">
        <v>99</v>
      </c>
      <c r="K317" s="3" t="s">
        <v>100</v>
      </c>
      <c r="L317" s="3" t="s">
        <v>76</v>
      </c>
      <c r="M317" s="3" t="s">
        <v>101</v>
      </c>
      <c r="N317" s="3" t="s">
        <v>756</v>
      </c>
      <c r="O317" s="3" t="s">
        <v>213</v>
      </c>
      <c r="P317" s="3" t="s">
        <v>80</v>
      </c>
      <c r="Q317" s="3" t="s">
        <v>81</v>
      </c>
      <c r="R317" s="3" t="s">
        <v>104</v>
      </c>
      <c r="S317" s="3" t="s">
        <v>83</v>
      </c>
      <c r="T317" s="3" t="s">
        <v>756</v>
      </c>
      <c r="U317" s="3" t="s">
        <v>76</v>
      </c>
      <c r="V317" s="3" t="s">
        <v>76</v>
      </c>
      <c r="W317" s="3" t="s">
        <v>84</v>
      </c>
      <c r="X317" s="3" t="s">
        <v>85</v>
      </c>
      <c r="Y317" s="3" t="s">
        <v>86</v>
      </c>
      <c r="Z317" s="3" t="s">
        <v>87</v>
      </c>
    </row>
    <row r="318" spans="1:26" ht="45" customHeight="1" x14ac:dyDescent="0.25">
      <c r="A318" s="3" t="s">
        <v>757</v>
      </c>
      <c r="B318" s="3" t="s">
        <v>66</v>
      </c>
      <c r="C318" s="3" t="s">
        <v>67</v>
      </c>
      <c r="D318" s="3" t="s">
        <v>68</v>
      </c>
      <c r="E318" s="3" t="s">
        <v>69</v>
      </c>
      <c r="F318" s="3" t="s">
        <v>70</v>
      </c>
      <c r="G318" s="3" t="s">
        <v>90</v>
      </c>
      <c r="H318" s="3" t="s">
        <v>72</v>
      </c>
      <c r="I318" s="3" t="s">
        <v>73</v>
      </c>
      <c r="J318" s="3" t="s">
        <v>74</v>
      </c>
      <c r="K318" s="3" t="s">
        <v>75</v>
      </c>
      <c r="L318" s="3" t="s">
        <v>76</v>
      </c>
      <c r="M318" s="3" t="s">
        <v>77</v>
      </c>
      <c r="N318" s="3" t="s">
        <v>758</v>
      </c>
      <c r="O318" s="3" t="s">
        <v>205</v>
      </c>
      <c r="P318" s="3" t="s">
        <v>80</v>
      </c>
      <c r="Q318" s="3" t="s">
        <v>81</v>
      </c>
      <c r="R318" s="3" t="s">
        <v>82</v>
      </c>
      <c r="S318" s="3" t="s">
        <v>83</v>
      </c>
      <c r="T318" s="3" t="s">
        <v>758</v>
      </c>
      <c r="U318" s="3" t="s">
        <v>76</v>
      </c>
      <c r="V318" s="3" t="s">
        <v>76</v>
      </c>
      <c r="W318" s="3" t="s">
        <v>84</v>
      </c>
      <c r="X318" s="3" t="s">
        <v>85</v>
      </c>
      <c r="Y318" s="3" t="s">
        <v>86</v>
      </c>
      <c r="Z318" s="3" t="s">
        <v>87</v>
      </c>
    </row>
    <row r="319" spans="1:26" ht="45" customHeight="1" x14ac:dyDescent="0.25">
      <c r="A319" s="3" t="s">
        <v>759</v>
      </c>
      <c r="B319" s="3" t="s">
        <v>66</v>
      </c>
      <c r="C319" s="3" t="s">
        <v>67</v>
      </c>
      <c r="D319" s="3" t="s">
        <v>68</v>
      </c>
      <c r="E319" s="3" t="s">
        <v>89</v>
      </c>
      <c r="F319" s="3" t="s">
        <v>70</v>
      </c>
      <c r="G319" s="3" t="s">
        <v>90</v>
      </c>
      <c r="H319" s="3" t="s">
        <v>72</v>
      </c>
      <c r="I319" s="3" t="s">
        <v>73</v>
      </c>
      <c r="J319" s="3" t="s">
        <v>91</v>
      </c>
      <c r="K319" s="3" t="s">
        <v>92</v>
      </c>
      <c r="L319" s="3" t="s">
        <v>76</v>
      </c>
      <c r="M319" s="3" t="s">
        <v>77</v>
      </c>
      <c r="N319" s="3" t="s">
        <v>760</v>
      </c>
      <c r="O319" s="3" t="s">
        <v>208</v>
      </c>
      <c r="P319" s="3" t="s">
        <v>80</v>
      </c>
      <c r="Q319" s="3" t="s">
        <v>81</v>
      </c>
      <c r="R319" s="3" t="s">
        <v>94</v>
      </c>
      <c r="S319" s="3" t="s">
        <v>83</v>
      </c>
      <c r="T319" s="3" t="s">
        <v>760</v>
      </c>
      <c r="U319" s="3" t="s">
        <v>76</v>
      </c>
      <c r="V319" s="3" t="s">
        <v>76</v>
      </c>
      <c r="W319" s="3" t="s">
        <v>84</v>
      </c>
      <c r="X319" s="3" t="s">
        <v>85</v>
      </c>
      <c r="Y319" s="3" t="s">
        <v>86</v>
      </c>
      <c r="Z319" s="3" t="s">
        <v>87</v>
      </c>
    </row>
    <row r="320" spans="1:26" ht="45" customHeight="1" x14ac:dyDescent="0.25">
      <c r="A320" s="3" t="s">
        <v>761</v>
      </c>
      <c r="B320" s="3" t="s">
        <v>66</v>
      </c>
      <c r="C320" s="3" t="s">
        <v>67</v>
      </c>
      <c r="D320" s="3" t="s">
        <v>68</v>
      </c>
      <c r="E320" s="3" t="s">
        <v>96</v>
      </c>
      <c r="F320" s="3" t="s">
        <v>70</v>
      </c>
      <c r="G320" s="3" t="s">
        <v>97</v>
      </c>
      <c r="H320" s="3" t="s">
        <v>98</v>
      </c>
      <c r="I320" s="3" t="s">
        <v>73</v>
      </c>
      <c r="J320" s="3" t="s">
        <v>99</v>
      </c>
      <c r="K320" s="3" t="s">
        <v>100</v>
      </c>
      <c r="L320" s="3" t="s">
        <v>76</v>
      </c>
      <c r="M320" s="3" t="s">
        <v>101</v>
      </c>
      <c r="N320" s="3" t="s">
        <v>762</v>
      </c>
      <c r="O320" s="3" t="s">
        <v>213</v>
      </c>
      <c r="P320" s="3" t="s">
        <v>80</v>
      </c>
      <c r="Q320" s="3" t="s">
        <v>81</v>
      </c>
      <c r="R320" s="3" t="s">
        <v>104</v>
      </c>
      <c r="S320" s="3" t="s">
        <v>83</v>
      </c>
      <c r="T320" s="3" t="s">
        <v>762</v>
      </c>
      <c r="U320" s="3" t="s">
        <v>76</v>
      </c>
      <c r="V320" s="3" t="s">
        <v>76</v>
      </c>
      <c r="W320" s="3" t="s">
        <v>84</v>
      </c>
      <c r="X320" s="3" t="s">
        <v>85</v>
      </c>
      <c r="Y320" s="3" t="s">
        <v>86</v>
      </c>
      <c r="Z320" s="3" t="s">
        <v>87</v>
      </c>
    </row>
    <row r="321" spans="1:26" ht="45" customHeight="1" x14ac:dyDescent="0.25">
      <c r="A321" s="3" t="s">
        <v>763</v>
      </c>
      <c r="B321" s="3" t="s">
        <v>66</v>
      </c>
      <c r="C321" s="3" t="s">
        <v>67</v>
      </c>
      <c r="D321" s="3" t="s">
        <v>68</v>
      </c>
      <c r="E321" s="3" t="s">
        <v>69</v>
      </c>
      <c r="F321" s="3" t="s">
        <v>70</v>
      </c>
      <c r="G321" s="3" t="s">
        <v>90</v>
      </c>
      <c r="H321" s="3" t="s">
        <v>72</v>
      </c>
      <c r="I321" s="3" t="s">
        <v>73</v>
      </c>
      <c r="J321" s="3" t="s">
        <v>74</v>
      </c>
      <c r="K321" s="3" t="s">
        <v>75</v>
      </c>
      <c r="L321" s="3" t="s">
        <v>76</v>
      </c>
      <c r="M321" s="3" t="s">
        <v>77</v>
      </c>
      <c r="N321" s="3" t="s">
        <v>764</v>
      </c>
      <c r="O321" s="3" t="s">
        <v>205</v>
      </c>
      <c r="P321" s="3" t="s">
        <v>80</v>
      </c>
      <c r="Q321" s="3" t="s">
        <v>81</v>
      </c>
      <c r="R321" s="3" t="s">
        <v>82</v>
      </c>
      <c r="S321" s="3" t="s">
        <v>83</v>
      </c>
      <c r="T321" s="3" t="s">
        <v>764</v>
      </c>
      <c r="U321" s="3" t="s">
        <v>76</v>
      </c>
      <c r="V321" s="3" t="s">
        <v>76</v>
      </c>
      <c r="W321" s="3" t="s">
        <v>84</v>
      </c>
      <c r="X321" s="3" t="s">
        <v>85</v>
      </c>
      <c r="Y321" s="3" t="s">
        <v>86</v>
      </c>
      <c r="Z321" s="3" t="s">
        <v>87</v>
      </c>
    </row>
    <row r="322" spans="1:26" ht="45" customHeight="1" x14ac:dyDescent="0.25">
      <c r="A322" s="3" t="s">
        <v>765</v>
      </c>
      <c r="B322" s="3" t="s">
        <v>66</v>
      </c>
      <c r="C322" s="3" t="s">
        <v>67</v>
      </c>
      <c r="D322" s="3" t="s">
        <v>68</v>
      </c>
      <c r="E322" s="3" t="s">
        <v>89</v>
      </c>
      <c r="F322" s="3" t="s">
        <v>70</v>
      </c>
      <c r="G322" s="3" t="s">
        <v>90</v>
      </c>
      <c r="H322" s="3" t="s">
        <v>72</v>
      </c>
      <c r="I322" s="3" t="s">
        <v>73</v>
      </c>
      <c r="J322" s="3" t="s">
        <v>91</v>
      </c>
      <c r="K322" s="3" t="s">
        <v>92</v>
      </c>
      <c r="L322" s="3" t="s">
        <v>76</v>
      </c>
      <c r="M322" s="3" t="s">
        <v>77</v>
      </c>
      <c r="N322" s="3" t="s">
        <v>766</v>
      </c>
      <c r="O322" s="3" t="s">
        <v>208</v>
      </c>
      <c r="P322" s="3" t="s">
        <v>80</v>
      </c>
      <c r="Q322" s="3" t="s">
        <v>81</v>
      </c>
      <c r="R322" s="3" t="s">
        <v>94</v>
      </c>
      <c r="S322" s="3" t="s">
        <v>83</v>
      </c>
      <c r="T322" s="3" t="s">
        <v>766</v>
      </c>
      <c r="U322" s="3" t="s">
        <v>76</v>
      </c>
      <c r="V322" s="3" t="s">
        <v>76</v>
      </c>
      <c r="W322" s="3" t="s">
        <v>84</v>
      </c>
      <c r="X322" s="3" t="s">
        <v>85</v>
      </c>
      <c r="Y322" s="3" t="s">
        <v>86</v>
      </c>
      <c r="Z322" s="3" t="s">
        <v>87</v>
      </c>
    </row>
    <row r="323" spans="1:26" ht="45" customHeight="1" x14ac:dyDescent="0.25">
      <c r="A323" s="3" t="s">
        <v>767</v>
      </c>
      <c r="B323" s="3" t="s">
        <v>66</v>
      </c>
      <c r="C323" s="3" t="s">
        <v>67</v>
      </c>
      <c r="D323" s="3" t="s">
        <v>68</v>
      </c>
      <c r="E323" s="3" t="s">
        <v>89</v>
      </c>
      <c r="F323" s="3" t="s">
        <v>70</v>
      </c>
      <c r="G323" s="3" t="s">
        <v>90</v>
      </c>
      <c r="H323" s="3" t="s">
        <v>72</v>
      </c>
      <c r="I323" s="3" t="s">
        <v>73</v>
      </c>
      <c r="J323" s="3" t="s">
        <v>91</v>
      </c>
      <c r="K323" s="3" t="s">
        <v>92</v>
      </c>
      <c r="L323" s="3" t="s">
        <v>76</v>
      </c>
      <c r="M323" s="3" t="s">
        <v>77</v>
      </c>
      <c r="N323" s="3" t="s">
        <v>768</v>
      </c>
      <c r="O323" s="3" t="s">
        <v>208</v>
      </c>
      <c r="P323" s="3" t="s">
        <v>80</v>
      </c>
      <c r="Q323" s="3" t="s">
        <v>81</v>
      </c>
      <c r="R323" s="3" t="s">
        <v>94</v>
      </c>
      <c r="S323" s="3" t="s">
        <v>83</v>
      </c>
      <c r="T323" s="3" t="s">
        <v>768</v>
      </c>
      <c r="U323" s="3" t="s">
        <v>76</v>
      </c>
      <c r="V323" s="3" t="s">
        <v>76</v>
      </c>
      <c r="W323" s="3" t="s">
        <v>84</v>
      </c>
      <c r="X323" s="3" t="s">
        <v>85</v>
      </c>
      <c r="Y323" s="3" t="s">
        <v>86</v>
      </c>
      <c r="Z323" s="3" t="s">
        <v>87</v>
      </c>
    </row>
    <row r="324" spans="1:26" ht="45" customHeight="1" x14ac:dyDescent="0.25">
      <c r="A324" s="3" t="s">
        <v>769</v>
      </c>
      <c r="B324" s="3" t="s">
        <v>66</v>
      </c>
      <c r="C324" s="3" t="s">
        <v>67</v>
      </c>
      <c r="D324" s="3" t="s">
        <v>68</v>
      </c>
      <c r="E324" s="3" t="s">
        <v>96</v>
      </c>
      <c r="F324" s="3" t="s">
        <v>70</v>
      </c>
      <c r="G324" s="3" t="s">
        <v>97</v>
      </c>
      <c r="H324" s="3" t="s">
        <v>98</v>
      </c>
      <c r="I324" s="3" t="s">
        <v>73</v>
      </c>
      <c r="J324" s="3" t="s">
        <v>99</v>
      </c>
      <c r="K324" s="3" t="s">
        <v>100</v>
      </c>
      <c r="L324" s="3" t="s">
        <v>76</v>
      </c>
      <c r="M324" s="3" t="s">
        <v>101</v>
      </c>
      <c r="N324" s="3" t="s">
        <v>770</v>
      </c>
      <c r="O324" s="3" t="s">
        <v>213</v>
      </c>
      <c r="P324" s="3" t="s">
        <v>80</v>
      </c>
      <c r="Q324" s="3" t="s">
        <v>81</v>
      </c>
      <c r="R324" s="3" t="s">
        <v>104</v>
      </c>
      <c r="S324" s="3" t="s">
        <v>83</v>
      </c>
      <c r="T324" s="3" t="s">
        <v>770</v>
      </c>
      <c r="U324" s="3" t="s">
        <v>76</v>
      </c>
      <c r="V324" s="3" t="s">
        <v>76</v>
      </c>
      <c r="W324" s="3" t="s">
        <v>84</v>
      </c>
      <c r="X324" s="3" t="s">
        <v>85</v>
      </c>
      <c r="Y324" s="3" t="s">
        <v>86</v>
      </c>
      <c r="Z324" s="3" t="s">
        <v>87</v>
      </c>
    </row>
    <row r="325" spans="1:26" ht="45" customHeight="1" x14ac:dyDescent="0.25">
      <c r="A325" s="3" t="s">
        <v>771</v>
      </c>
      <c r="B325" s="3" t="s">
        <v>66</v>
      </c>
      <c r="C325" s="3" t="s">
        <v>67</v>
      </c>
      <c r="D325" s="3" t="s">
        <v>68</v>
      </c>
      <c r="E325" s="3" t="s">
        <v>69</v>
      </c>
      <c r="F325" s="3" t="s">
        <v>70</v>
      </c>
      <c r="G325" s="3" t="s">
        <v>90</v>
      </c>
      <c r="H325" s="3" t="s">
        <v>72</v>
      </c>
      <c r="I325" s="3" t="s">
        <v>73</v>
      </c>
      <c r="J325" s="3" t="s">
        <v>74</v>
      </c>
      <c r="K325" s="3" t="s">
        <v>75</v>
      </c>
      <c r="L325" s="3" t="s">
        <v>76</v>
      </c>
      <c r="M325" s="3" t="s">
        <v>77</v>
      </c>
      <c r="N325" s="3" t="s">
        <v>772</v>
      </c>
      <c r="O325" s="3" t="s">
        <v>205</v>
      </c>
      <c r="P325" s="3" t="s">
        <v>80</v>
      </c>
      <c r="Q325" s="3" t="s">
        <v>81</v>
      </c>
      <c r="R325" s="3" t="s">
        <v>82</v>
      </c>
      <c r="S325" s="3" t="s">
        <v>83</v>
      </c>
      <c r="T325" s="3" t="s">
        <v>772</v>
      </c>
      <c r="U325" s="3" t="s">
        <v>76</v>
      </c>
      <c r="V325" s="3" t="s">
        <v>76</v>
      </c>
      <c r="W325" s="3" t="s">
        <v>84</v>
      </c>
      <c r="X325" s="3" t="s">
        <v>85</v>
      </c>
      <c r="Y325" s="3" t="s">
        <v>86</v>
      </c>
      <c r="Z325" s="3" t="s">
        <v>87</v>
      </c>
    </row>
    <row r="326" spans="1:26" ht="45" customHeight="1" x14ac:dyDescent="0.25">
      <c r="A326" s="3" t="s">
        <v>773</v>
      </c>
      <c r="B326" s="3" t="s">
        <v>66</v>
      </c>
      <c r="C326" s="3" t="s">
        <v>67</v>
      </c>
      <c r="D326" s="3" t="s">
        <v>68</v>
      </c>
      <c r="E326" s="3" t="s">
        <v>89</v>
      </c>
      <c r="F326" s="3" t="s">
        <v>70</v>
      </c>
      <c r="G326" s="3" t="s">
        <v>90</v>
      </c>
      <c r="H326" s="3" t="s">
        <v>72</v>
      </c>
      <c r="I326" s="3" t="s">
        <v>73</v>
      </c>
      <c r="J326" s="3" t="s">
        <v>91</v>
      </c>
      <c r="K326" s="3" t="s">
        <v>92</v>
      </c>
      <c r="L326" s="3" t="s">
        <v>76</v>
      </c>
      <c r="M326" s="3" t="s">
        <v>77</v>
      </c>
      <c r="N326" s="3" t="s">
        <v>774</v>
      </c>
      <c r="O326" s="3" t="s">
        <v>208</v>
      </c>
      <c r="P326" s="3" t="s">
        <v>80</v>
      </c>
      <c r="Q326" s="3" t="s">
        <v>81</v>
      </c>
      <c r="R326" s="3" t="s">
        <v>94</v>
      </c>
      <c r="S326" s="3" t="s">
        <v>83</v>
      </c>
      <c r="T326" s="3" t="s">
        <v>774</v>
      </c>
      <c r="U326" s="3" t="s">
        <v>76</v>
      </c>
      <c r="V326" s="3" t="s">
        <v>76</v>
      </c>
      <c r="W326" s="3" t="s">
        <v>84</v>
      </c>
      <c r="X326" s="3" t="s">
        <v>85</v>
      </c>
      <c r="Y326" s="3" t="s">
        <v>86</v>
      </c>
      <c r="Z326" s="3" t="s">
        <v>87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2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85546875" bestFit="1" customWidth="1"/>
    <col min="3" max="3" width="87.5703125" bestFit="1" customWidth="1"/>
    <col min="4" max="4" width="28.85546875" bestFit="1" customWidth="1"/>
    <col min="5" max="5" width="53.285156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41.42578125" bestFit="1" customWidth="1"/>
    <col min="12" max="12" width="21.42578125" bestFit="1" customWidth="1"/>
    <col min="13" max="13" width="38.2851562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3.85546875" bestFit="1" customWidth="1"/>
    <col min="18" max="18" width="73.85546875" bestFit="1" customWidth="1"/>
    <col min="19" max="19" width="59.1406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6</v>
      </c>
      <c r="T1" t="s">
        <v>6</v>
      </c>
    </row>
    <row r="2" spans="1:20" hidden="1" x14ac:dyDescent="0.25">
      <c r="C2" t="s">
        <v>776</v>
      </c>
      <c r="D2" t="s">
        <v>777</v>
      </c>
      <c r="E2" t="s">
        <v>778</v>
      </c>
      <c r="F2" t="s">
        <v>779</v>
      </c>
      <c r="G2" t="s">
        <v>780</v>
      </c>
      <c r="H2" t="s">
        <v>781</v>
      </c>
      <c r="I2" t="s">
        <v>782</v>
      </c>
      <c r="J2" t="s">
        <v>783</v>
      </c>
      <c r="K2" t="s">
        <v>784</v>
      </c>
      <c r="L2" t="s">
        <v>785</v>
      </c>
      <c r="M2" t="s">
        <v>786</v>
      </c>
      <c r="N2" t="s">
        <v>787</v>
      </c>
      <c r="O2" t="s">
        <v>788</v>
      </c>
      <c r="P2" t="s">
        <v>789</v>
      </c>
      <c r="Q2" t="s">
        <v>790</v>
      </c>
      <c r="R2" t="s">
        <v>791</v>
      </c>
      <c r="S2" t="s">
        <v>792</v>
      </c>
      <c r="T2" t="s">
        <v>793</v>
      </c>
    </row>
    <row r="3" spans="1:20" x14ac:dyDescent="0.25">
      <c r="A3" s="1" t="s">
        <v>794</v>
      </c>
      <c r="B3" s="1"/>
      <c r="C3" s="1" t="s">
        <v>795</v>
      </c>
      <c r="D3" s="1" t="s">
        <v>796</v>
      </c>
      <c r="E3" s="1" t="s">
        <v>797</v>
      </c>
      <c r="F3" s="1" t="s">
        <v>798</v>
      </c>
      <c r="G3" s="1" t="s">
        <v>799</v>
      </c>
      <c r="H3" s="1" t="s">
        <v>800</v>
      </c>
      <c r="I3" s="1" t="s">
        <v>801</v>
      </c>
      <c r="J3" s="1" t="s">
        <v>802</v>
      </c>
      <c r="K3" s="1" t="s">
        <v>803</v>
      </c>
      <c r="L3" s="1" t="s">
        <v>804</v>
      </c>
      <c r="M3" s="1" t="s">
        <v>805</v>
      </c>
      <c r="N3" s="1" t="s">
        <v>806</v>
      </c>
      <c r="O3" s="1" t="s">
        <v>807</v>
      </c>
      <c r="P3" s="1" t="s">
        <v>808</v>
      </c>
      <c r="Q3" s="1" t="s">
        <v>809</v>
      </c>
      <c r="R3" s="1" t="s">
        <v>810</v>
      </c>
      <c r="S3" s="1" t="s">
        <v>811</v>
      </c>
      <c r="T3" s="1" t="s">
        <v>812</v>
      </c>
    </row>
    <row r="4" spans="1:20" ht="45" customHeight="1" x14ac:dyDescent="0.25">
      <c r="A4" s="3" t="s">
        <v>78</v>
      </c>
      <c r="B4" s="3" t="s">
        <v>813</v>
      </c>
      <c r="C4" s="3" t="s">
        <v>814</v>
      </c>
      <c r="D4" s="3" t="s">
        <v>815</v>
      </c>
      <c r="E4" s="3" t="s">
        <v>816</v>
      </c>
      <c r="F4" s="3" t="s">
        <v>817</v>
      </c>
      <c r="G4" s="3" t="s">
        <v>76</v>
      </c>
      <c r="H4" s="3" t="s">
        <v>818</v>
      </c>
      <c r="I4" s="3" t="s">
        <v>819</v>
      </c>
      <c r="J4" s="3" t="s">
        <v>6</v>
      </c>
      <c r="K4" s="3" t="s">
        <v>820</v>
      </c>
      <c r="L4" s="3" t="s">
        <v>821</v>
      </c>
      <c r="M4" s="3" t="s">
        <v>820</v>
      </c>
      <c r="N4" s="3" t="s">
        <v>822</v>
      </c>
      <c r="O4" s="3" t="s">
        <v>823</v>
      </c>
      <c r="P4" s="3" t="s">
        <v>824</v>
      </c>
      <c r="Q4" s="3" t="s">
        <v>825</v>
      </c>
      <c r="R4" s="3" t="s">
        <v>826</v>
      </c>
      <c r="S4" s="3" t="s">
        <v>827</v>
      </c>
      <c r="T4" s="3" t="s">
        <v>828</v>
      </c>
    </row>
    <row r="5" spans="1:20" ht="45" customHeight="1" x14ac:dyDescent="0.25">
      <c r="A5" s="3" t="s">
        <v>93</v>
      </c>
      <c r="B5" s="3" t="s">
        <v>829</v>
      </c>
      <c r="C5" s="3" t="s">
        <v>814</v>
      </c>
      <c r="D5" s="3" t="s">
        <v>815</v>
      </c>
      <c r="E5" s="3" t="s">
        <v>816</v>
      </c>
      <c r="F5" s="3" t="s">
        <v>817</v>
      </c>
      <c r="G5" s="3" t="s">
        <v>76</v>
      </c>
      <c r="H5" s="3" t="s">
        <v>818</v>
      </c>
      <c r="I5" s="3" t="s">
        <v>819</v>
      </c>
      <c r="J5" s="3" t="s">
        <v>6</v>
      </c>
      <c r="K5" s="3" t="s">
        <v>820</v>
      </c>
      <c r="L5" s="3" t="s">
        <v>821</v>
      </c>
      <c r="M5" s="3" t="s">
        <v>820</v>
      </c>
      <c r="N5" s="3" t="s">
        <v>822</v>
      </c>
      <c r="O5" s="3" t="s">
        <v>823</v>
      </c>
      <c r="P5" s="3" t="s">
        <v>824</v>
      </c>
      <c r="Q5" s="3" t="s">
        <v>825</v>
      </c>
      <c r="R5" s="3" t="s">
        <v>826</v>
      </c>
      <c r="S5" s="3" t="s">
        <v>827</v>
      </c>
      <c r="T5" s="3" t="s">
        <v>828</v>
      </c>
    </row>
    <row r="6" spans="1:20" ht="45" customHeight="1" x14ac:dyDescent="0.25">
      <c r="A6" s="3" t="s">
        <v>102</v>
      </c>
      <c r="B6" s="3" t="s">
        <v>830</v>
      </c>
      <c r="C6" s="3" t="s">
        <v>814</v>
      </c>
      <c r="D6" s="3" t="s">
        <v>815</v>
      </c>
      <c r="E6" s="3" t="s">
        <v>816</v>
      </c>
      <c r="F6" s="3" t="s">
        <v>817</v>
      </c>
      <c r="G6" s="3" t="s">
        <v>76</v>
      </c>
      <c r="H6" s="3" t="s">
        <v>818</v>
      </c>
      <c r="I6" s="3" t="s">
        <v>819</v>
      </c>
      <c r="J6" s="3" t="s">
        <v>6</v>
      </c>
      <c r="K6" s="3" t="s">
        <v>820</v>
      </c>
      <c r="L6" s="3" t="s">
        <v>821</v>
      </c>
      <c r="M6" s="3" t="s">
        <v>820</v>
      </c>
      <c r="N6" s="3" t="s">
        <v>822</v>
      </c>
      <c r="O6" s="3" t="s">
        <v>823</v>
      </c>
      <c r="P6" s="3" t="s">
        <v>824</v>
      </c>
      <c r="Q6" s="3" t="s">
        <v>825</v>
      </c>
      <c r="R6" s="3" t="s">
        <v>826</v>
      </c>
      <c r="S6" s="3" t="s">
        <v>827</v>
      </c>
      <c r="T6" s="3" t="s">
        <v>828</v>
      </c>
    </row>
    <row r="7" spans="1:20" ht="45" customHeight="1" x14ac:dyDescent="0.25">
      <c r="A7" s="3" t="s">
        <v>106</v>
      </c>
      <c r="B7" s="3" t="s">
        <v>831</v>
      </c>
      <c r="C7" s="3" t="s">
        <v>832</v>
      </c>
      <c r="D7" s="3" t="s">
        <v>833</v>
      </c>
      <c r="E7" s="3" t="s">
        <v>834</v>
      </c>
      <c r="F7" s="3" t="s">
        <v>817</v>
      </c>
      <c r="G7" s="3" t="s">
        <v>76</v>
      </c>
      <c r="H7" s="3" t="s">
        <v>818</v>
      </c>
      <c r="I7" s="3" t="s">
        <v>835</v>
      </c>
      <c r="J7" s="3" t="s">
        <v>7</v>
      </c>
      <c r="K7" s="3" t="s">
        <v>835</v>
      </c>
      <c r="L7" s="3" t="s">
        <v>836</v>
      </c>
      <c r="M7" s="3" t="s">
        <v>837</v>
      </c>
      <c r="N7" s="3" t="s">
        <v>822</v>
      </c>
      <c r="O7" s="3" t="s">
        <v>823</v>
      </c>
      <c r="P7" s="3" t="s">
        <v>838</v>
      </c>
      <c r="Q7" s="3" t="s">
        <v>825</v>
      </c>
      <c r="R7" s="3" t="s">
        <v>839</v>
      </c>
      <c r="S7" s="3" t="s">
        <v>840</v>
      </c>
      <c r="T7" s="3" t="s">
        <v>828</v>
      </c>
    </row>
    <row r="8" spans="1:20" ht="45" customHeight="1" x14ac:dyDescent="0.25">
      <c r="A8" s="3" t="s">
        <v>108</v>
      </c>
      <c r="B8" s="3" t="s">
        <v>841</v>
      </c>
      <c r="C8" s="3" t="s">
        <v>832</v>
      </c>
      <c r="D8" s="3" t="s">
        <v>833</v>
      </c>
      <c r="E8" s="3" t="s">
        <v>834</v>
      </c>
      <c r="F8" s="3" t="s">
        <v>817</v>
      </c>
      <c r="G8" s="3" t="s">
        <v>76</v>
      </c>
      <c r="H8" s="3" t="s">
        <v>818</v>
      </c>
      <c r="I8" s="3" t="s">
        <v>835</v>
      </c>
      <c r="J8" s="3" t="s">
        <v>7</v>
      </c>
      <c r="K8" s="3" t="s">
        <v>835</v>
      </c>
      <c r="L8" s="3" t="s">
        <v>836</v>
      </c>
      <c r="M8" s="3" t="s">
        <v>837</v>
      </c>
      <c r="N8" s="3" t="s">
        <v>822</v>
      </c>
      <c r="O8" s="3" t="s">
        <v>823</v>
      </c>
      <c r="P8" s="3" t="s">
        <v>838</v>
      </c>
      <c r="Q8" s="3" t="s">
        <v>825</v>
      </c>
      <c r="R8" s="3" t="s">
        <v>839</v>
      </c>
      <c r="S8" s="3" t="s">
        <v>840</v>
      </c>
      <c r="T8" s="3" t="s">
        <v>828</v>
      </c>
    </row>
    <row r="9" spans="1:20" ht="45" customHeight="1" x14ac:dyDescent="0.25">
      <c r="A9" s="3" t="s">
        <v>110</v>
      </c>
      <c r="B9" s="3" t="s">
        <v>842</v>
      </c>
      <c r="C9" s="3" t="s">
        <v>843</v>
      </c>
      <c r="D9" s="3" t="s">
        <v>815</v>
      </c>
      <c r="E9" s="3" t="s">
        <v>844</v>
      </c>
      <c r="F9" s="3" t="s">
        <v>817</v>
      </c>
      <c r="G9" s="3" t="s">
        <v>76</v>
      </c>
      <c r="H9" s="3" t="s">
        <v>818</v>
      </c>
      <c r="I9" s="3" t="s">
        <v>845</v>
      </c>
      <c r="J9" s="3" t="s">
        <v>6</v>
      </c>
      <c r="K9" s="3" t="s">
        <v>846</v>
      </c>
      <c r="L9" s="3" t="s">
        <v>847</v>
      </c>
      <c r="M9" s="3" t="s">
        <v>846</v>
      </c>
      <c r="N9" s="3" t="s">
        <v>822</v>
      </c>
      <c r="O9" s="3" t="s">
        <v>823</v>
      </c>
      <c r="P9" s="3" t="s">
        <v>848</v>
      </c>
      <c r="Q9" s="3" t="s">
        <v>825</v>
      </c>
      <c r="R9" s="3" t="s">
        <v>849</v>
      </c>
      <c r="S9" s="3" t="s">
        <v>850</v>
      </c>
      <c r="T9" s="3" t="s">
        <v>828</v>
      </c>
    </row>
    <row r="10" spans="1:20" ht="45" customHeight="1" x14ac:dyDescent="0.25">
      <c r="A10" s="3" t="s">
        <v>112</v>
      </c>
      <c r="B10" s="3" t="s">
        <v>851</v>
      </c>
      <c r="C10" s="3" t="s">
        <v>832</v>
      </c>
      <c r="D10" s="3" t="s">
        <v>833</v>
      </c>
      <c r="E10" s="3" t="s">
        <v>834</v>
      </c>
      <c r="F10" s="3" t="s">
        <v>817</v>
      </c>
      <c r="G10" s="3" t="s">
        <v>76</v>
      </c>
      <c r="H10" s="3" t="s">
        <v>818</v>
      </c>
      <c r="I10" s="3" t="s">
        <v>835</v>
      </c>
      <c r="J10" s="3" t="s">
        <v>7</v>
      </c>
      <c r="K10" s="3" t="s">
        <v>835</v>
      </c>
      <c r="L10" s="3" t="s">
        <v>836</v>
      </c>
      <c r="M10" s="3" t="s">
        <v>837</v>
      </c>
      <c r="N10" s="3" t="s">
        <v>822</v>
      </c>
      <c r="O10" s="3" t="s">
        <v>823</v>
      </c>
      <c r="P10" s="3" t="s">
        <v>838</v>
      </c>
      <c r="Q10" s="3" t="s">
        <v>825</v>
      </c>
      <c r="R10" s="3" t="s">
        <v>839</v>
      </c>
      <c r="S10" s="3" t="s">
        <v>840</v>
      </c>
      <c r="T10" s="3" t="s">
        <v>828</v>
      </c>
    </row>
    <row r="11" spans="1:20" ht="45" customHeight="1" x14ac:dyDescent="0.25">
      <c r="A11" s="3" t="s">
        <v>114</v>
      </c>
      <c r="B11" s="3" t="s">
        <v>852</v>
      </c>
      <c r="C11" s="3" t="s">
        <v>853</v>
      </c>
      <c r="D11" s="3" t="s">
        <v>833</v>
      </c>
      <c r="E11" s="3" t="s">
        <v>854</v>
      </c>
      <c r="F11" s="3" t="s">
        <v>817</v>
      </c>
      <c r="G11" s="3" t="s">
        <v>76</v>
      </c>
      <c r="H11" s="3" t="s">
        <v>855</v>
      </c>
      <c r="I11" s="3" t="s">
        <v>856</v>
      </c>
      <c r="J11" s="3" t="s">
        <v>6</v>
      </c>
      <c r="K11" s="3" t="s">
        <v>856</v>
      </c>
      <c r="L11" s="3" t="s">
        <v>857</v>
      </c>
      <c r="M11" s="3" t="s">
        <v>856</v>
      </c>
      <c r="N11" s="3" t="s">
        <v>822</v>
      </c>
      <c r="O11" s="3" t="s">
        <v>823</v>
      </c>
      <c r="P11" s="3" t="s">
        <v>858</v>
      </c>
      <c r="Q11" s="3" t="s">
        <v>825</v>
      </c>
      <c r="R11" s="3" t="s">
        <v>859</v>
      </c>
      <c r="S11" s="3" t="s">
        <v>860</v>
      </c>
      <c r="T11" s="3" t="s">
        <v>828</v>
      </c>
    </row>
    <row r="12" spans="1:20" ht="45" customHeight="1" x14ac:dyDescent="0.25">
      <c r="A12" s="3" t="s">
        <v>116</v>
      </c>
      <c r="B12" s="3" t="s">
        <v>861</v>
      </c>
      <c r="C12" s="3" t="s">
        <v>853</v>
      </c>
      <c r="D12" s="3" t="s">
        <v>833</v>
      </c>
      <c r="E12" s="3" t="s">
        <v>854</v>
      </c>
      <c r="F12" s="3" t="s">
        <v>817</v>
      </c>
      <c r="G12" s="3" t="s">
        <v>76</v>
      </c>
      <c r="H12" s="3" t="s">
        <v>855</v>
      </c>
      <c r="I12" s="3" t="s">
        <v>856</v>
      </c>
      <c r="J12" s="3" t="s">
        <v>6</v>
      </c>
      <c r="K12" s="3" t="s">
        <v>856</v>
      </c>
      <c r="L12" s="3" t="s">
        <v>857</v>
      </c>
      <c r="M12" s="3" t="s">
        <v>856</v>
      </c>
      <c r="N12" s="3" t="s">
        <v>822</v>
      </c>
      <c r="O12" s="3" t="s">
        <v>823</v>
      </c>
      <c r="P12" s="3" t="s">
        <v>858</v>
      </c>
      <c r="Q12" s="3" t="s">
        <v>825</v>
      </c>
      <c r="R12" s="3" t="s">
        <v>859</v>
      </c>
      <c r="S12" s="3" t="s">
        <v>860</v>
      </c>
      <c r="T12" s="3" t="s">
        <v>828</v>
      </c>
    </row>
    <row r="13" spans="1:20" ht="45" customHeight="1" x14ac:dyDescent="0.25">
      <c r="A13" s="3" t="s">
        <v>118</v>
      </c>
      <c r="B13" s="3" t="s">
        <v>862</v>
      </c>
      <c r="C13" s="3" t="s">
        <v>853</v>
      </c>
      <c r="D13" s="3" t="s">
        <v>833</v>
      </c>
      <c r="E13" s="3" t="s">
        <v>854</v>
      </c>
      <c r="F13" s="3" t="s">
        <v>817</v>
      </c>
      <c r="G13" s="3" t="s">
        <v>76</v>
      </c>
      <c r="H13" s="3" t="s">
        <v>855</v>
      </c>
      <c r="I13" s="3" t="s">
        <v>856</v>
      </c>
      <c r="J13" s="3" t="s">
        <v>6</v>
      </c>
      <c r="K13" s="3" t="s">
        <v>856</v>
      </c>
      <c r="L13" s="3" t="s">
        <v>857</v>
      </c>
      <c r="M13" s="3" t="s">
        <v>856</v>
      </c>
      <c r="N13" s="3" t="s">
        <v>822</v>
      </c>
      <c r="O13" s="3" t="s">
        <v>823</v>
      </c>
      <c r="P13" s="3" t="s">
        <v>858</v>
      </c>
      <c r="Q13" s="3" t="s">
        <v>825</v>
      </c>
      <c r="R13" s="3" t="s">
        <v>859</v>
      </c>
      <c r="S13" s="3" t="s">
        <v>860</v>
      </c>
      <c r="T13" s="3" t="s">
        <v>828</v>
      </c>
    </row>
    <row r="14" spans="1:20" ht="45" customHeight="1" x14ac:dyDescent="0.25">
      <c r="A14" s="3" t="s">
        <v>120</v>
      </c>
      <c r="B14" s="3" t="s">
        <v>863</v>
      </c>
      <c r="C14" s="3" t="s">
        <v>864</v>
      </c>
      <c r="D14" s="3" t="s">
        <v>833</v>
      </c>
      <c r="E14" s="3" t="s">
        <v>865</v>
      </c>
      <c r="F14" s="3" t="s">
        <v>817</v>
      </c>
      <c r="G14" s="3" t="s">
        <v>76</v>
      </c>
      <c r="H14" s="3" t="s">
        <v>866</v>
      </c>
      <c r="I14" s="3" t="s">
        <v>867</v>
      </c>
      <c r="J14" s="3" t="s">
        <v>6</v>
      </c>
      <c r="K14" s="3" t="s">
        <v>867</v>
      </c>
      <c r="L14" s="3" t="s">
        <v>868</v>
      </c>
      <c r="M14" s="3" t="s">
        <v>867</v>
      </c>
      <c r="N14" s="3" t="s">
        <v>822</v>
      </c>
      <c r="O14" s="3" t="s">
        <v>823</v>
      </c>
      <c r="P14" s="3" t="s">
        <v>869</v>
      </c>
      <c r="Q14" s="3" t="s">
        <v>825</v>
      </c>
      <c r="R14" s="3" t="s">
        <v>870</v>
      </c>
      <c r="S14" s="3" t="s">
        <v>871</v>
      </c>
      <c r="T14" s="3" t="s">
        <v>828</v>
      </c>
    </row>
    <row r="15" spans="1:20" ht="45" customHeight="1" x14ac:dyDescent="0.25">
      <c r="A15" s="3" t="s">
        <v>122</v>
      </c>
      <c r="B15" s="3" t="s">
        <v>872</v>
      </c>
      <c r="C15" s="3" t="s">
        <v>864</v>
      </c>
      <c r="D15" s="3" t="s">
        <v>833</v>
      </c>
      <c r="E15" s="3" t="s">
        <v>865</v>
      </c>
      <c r="F15" s="3" t="s">
        <v>817</v>
      </c>
      <c r="G15" s="3" t="s">
        <v>76</v>
      </c>
      <c r="H15" s="3" t="s">
        <v>866</v>
      </c>
      <c r="I15" s="3" t="s">
        <v>867</v>
      </c>
      <c r="J15" s="3" t="s">
        <v>6</v>
      </c>
      <c r="K15" s="3" t="s">
        <v>867</v>
      </c>
      <c r="L15" s="3" t="s">
        <v>868</v>
      </c>
      <c r="M15" s="3" t="s">
        <v>867</v>
      </c>
      <c r="N15" s="3" t="s">
        <v>822</v>
      </c>
      <c r="O15" s="3" t="s">
        <v>823</v>
      </c>
      <c r="P15" s="3" t="s">
        <v>869</v>
      </c>
      <c r="Q15" s="3" t="s">
        <v>825</v>
      </c>
      <c r="R15" s="3" t="s">
        <v>870</v>
      </c>
      <c r="S15" s="3" t="s">
        <v>871</v>
      </c>
      <c r="T15" s="3" t="s">
        <v>828</v>
      </c>
    </row>
    <row r="16" spans="1:20" ht="45" customHeight="1" x14ac:dyDescent="0.25">
      <c r="A16" s="3" t="s">
        <v>124</v>
      </c>
      <c r="B16" s="3" t="s">
        <v>873</v>
      </c>
      <c r="C16" s="3" t="s">
        <v>874</v>
      </c>
      <c r="D16" s="3" t="s">
        <v>875</v>
      </c>
      <c r="E16" s="3" t="s">
        <v>876</v>
      </c>
      <c r="F16" s="3" t="s">
        <v>877</v>
      </c>
      <c r="G16" s="3" t="s">
        <v>76</v>
      </c>
      <c r="H16" s="3" t="s">
        <v>878</v>
      </c>
      <c r="I16" s="3" t="s">
        <v>879</v>
      </c>
      <c r="J16" s="3" t="s">
        <v>6</v>
      </c>
      <c r="K16" s="3" t="s">
        <v>880</v>
      </c>
      <c r="L16" s="3" t="s">
        <v>881</v>
      </c>
      <c r="M16" s="3" t="s">
        <v>880</v>
      </c>
      <c r="N16" s="3" t="s">
        <v>822</v>
      </c>
      <c r="O16" s="3" t="s">
        <v>823</v>
      </c>
      <c r="P16" s="3" t="s">
        <v>882</v>
      </c>
      <c r="Q16" s="3" t="s">
        <v>825</v>
      </c>
      <c r="R16" s="3" t="s">
        <v>883</v>
      </c>
      <c r="S16" s="3" t="s">
        <v>884</v>
      </c>
      <c r="T16" s="3" t="s">
        <v>828</v>
      </c>
    </row>
    <row r="17" spans="1:20" ht="45" customHeight="1" x14ac:dyDescent="0.25">
      <c r="A17" s="3" t="s">
        <v>126</v>
      </c>
      <c r="B17" s="3" t="s">
        <v>885</v>
      </c>
      <c r="C17" s="3" t="s">
        <v>874</v>
      </c>
      <c r="D17" s="3" t="s">
        <v>875</v>
      </c>
      <c r="E17" s="3" t="s">
        <v>876</v>
      </c>
      <c r="F17" s="3" t="s">
        <v>877</v>
      </c>
      <c r="G17" s="3" t="s">
        <v>76</v>
      </c>
      <c r="H17" s="3" t="s">
        <v>878</v>
      </c>
      <c r="I17" s="3" t="s">
        <v>879</v>
      </c>
      <c r="J17" s="3" t="s">
        <v>6</v>
      </c>
      <c r="K17" s="3" t="s">
        <v>880</v>
      </c>
      <c r="L17" s="3" t="s">
        <v>881</v>
      </c>
      <c r="M17" s="3" t="s">
        <v>880</v>
      </c>
      <c r="N17" s="3" t="s">
        <v>822</v>
      </c>
      <c r="O17" s="3" t="s">
        <v>823</v>
      </c>
      <c r="P17" s="3" t="s">
        <v>882</v>
      </c>
      <c r="Q17" s="3" t="s">
        <v>825</v>
      </c>
      <c r="R17" s="3" t="s">
        <v>883</v>
      </c>
      <c r="S17" s="3" t="s">
        <v>884</v>
      </c>
      <c r="T17" s="3" t="s">
        <v>828</v>
      </c>
    </row>
    <row r="18" spans="1:20" ht="45" customHeight="1" x14ac:dyDescent="0.25">
      <c r="A18" s="3" t="s">
        <v>128</v>
      </c>
      <c r="B18" s="3" t="s">
        <v>886</v>
      </c>
      <c r="C18" s="3" t="s">
        <v>887</v>
      </c>
      <c r="D18" s="3" t="s">
        <v>833</v>
      </c>
      <c r="E18" s="3" t="s">
        <v>888</v>
      </c>
      <c r="F18" s="3" t="s">
        <v>817</v>
      </c>
      <c r="G18" s="3" t="s">
        <v>76</v>
      </c>
      <c r="H18" s="3" t="s">
        <v>855</v>
      </c>
      <c r="I18" s="3" t="s">
        <v>889</v>
      </c>
      <c r="J18" s="3" t="s">
        <v>6</v>
      </c>
      <c r="K18" s="3" t="s">
        <v>889</v>
      </c>
      <c r="L18" s="3" t="s">
        <v>11</v>
      </c>
      <c r="M18" s="3" t="s">
        <v>889</v>
      </c>
      <c r="N18" s="3" t="s">
        <v>822</v>
      </c>
      <c r="O18" s="3" t="s">
        <v>823</v>
      </c>
      <c r="P18" s="3" t="s">
        <v>890</v>
      </c>
      <c r="Q18" s="3" t="s">
        <v>825</v>
      </c>
      <c r="R18" s="3" t="s">
        <v>891</v>
      </c>
      <c r="S18" s="3" t="s">
        <v>892</v>
      </c>
      <c r="T18" s="3" t="s">
        <v>828</v>
      </c>
    </row>
    <row r="19" spans="1:20" ht="45" customHeight="1" x14ac:dyDescent="0.25">
      <c r="A19" s="3" t="s">
        <v>130</v>
      </c>
      <c r="B19" s="3" t="s">
        <v>893</v>
      </c>
      <c r="C19" s="3" t="s">
        <v>887</v>
      </c>
      <c r="D19" s="3" t="s">
        <v>833</v>
      </c>
      <c r="E19" s="3" t="s">
        <v>888</v>
      </c>
      <c r="F19" s="3" t="s">
        <v>817</v>
      </c>
      <c r="G19" s="3" t="s">
        <v>76</v>
      </c>
      <c r="H19" s="3" t="s">
        <v>855</v>
      </c>
      <c r="I19" s="3" t="s">
        <v>889</v>
      </c>
      <c r="J19" s="3" t="s">
        <v>6</v>
      </c>
      <c r="K19" s="3" t="s">
        <v>889</v>
      </c>
      <c r="L19" s="3" t="s">
        <v>11</v>
      </c>
      <c r="M19" s="3" t="s">
        <v>889</v>
      </c>
      <c r="N19" s="3" t="s">
        <v>822</v>
      </c>
      <c r="O19" s="3" t="s">
        <v>823</v>
      </c>
      <c r="P19" s="3" t="s">
        <v>890</v>
      </c>
      <c r="Q19" s="3" t="s">
        <v>825</v>
      </c>
      <c r="R19" s="3" t="s">
        <v>891</v>
      </c>
      <c r="S19" s="3" t="s">
        <v>892</v>
      </c>
      <c r="T19" s="3" t="s">
        <v>828</v>
      </c>
    </row>
    <row r="20" spans="1:20" ht="45" customHeight="1" x14ac:dyDescent="0.25">
      <c r="A20" s="3" t="s">
        <v>132</v>
      </c>
      <c r="B20" s="3" t="s">
        <v>894</v>
      </c>
      <c r="C20" s="3" t="s">
        <v>895</v>
      </c>
      <c r="D20" s="3" t="s">
        <v>815</v>
      </c>
      <c r="E20" s="3" t="s">
        <v>896</v>
      </c>
      <c r="F20" s="3" t="s">
        <v>817</v>
      </c>
      <c r="G20" s="3" t="s">
        <v>76</v>
      </c>
      <c r="H20" s="3" t="s">
        <v>818</v>
      </c>
      <c r="I20" s="3" t="s">
        <v>897</v>
      </c>
      <c r="J20" s="3" t="s">
        <v>12</v>
      </c>
      <c r="K20" s="3" t="s">
        <v>898</v>
      </c>
      <c r="L20" s="3" t="s">
        <v>899</v>
      </c>
      <c r="M20" s="3" t="s">
        <v>900</v>
      </c>
      <c r="N20" s="3" t="s">
        <v>822</v>
      </c>
      <c r="O20" s="3" t="s">
        <v>823</v>
      </c>
      <c r="P20" s="3" t="s">
        <v>901</v>
      </c>
      <c r="Q20" s="3" t="s">
        <v>825</v>
      </c>
      <c r="R20" s="3" t="s">
        <v>902</v>
      </c>
      <c r="S20" s="3" t="s">
        <v>903</v>
      </c>
      <c r="T20" s="3" t="s">
        <v>828</v>
      </c>
    </row>
    <row r="21" spans="1:20" ht="45" customHeight="1" x14ac:dyDescent="0.25">
      <c r="A21" s="3" t="s">
        <v>134</v>
      </c>
      <c r="B21" s="3" t="s">
        <v>904</v>
      </c>
      <c r="C21" s="3" t="s">
        <v>874</v>
      </c>
      <c r="D21" s="3" t="s">
        <v>875</v>
      </c>
      <c r="E21" s="3" t="s">
        <v>876</v>
      </c>
      <c r="F21" s="3" t="s">
        <v>877</v>
      </c>
      <c r="G21" s="3" t="s">
        <v>76</v>
      </c>
      <c r="H21" s="3" t="s">
        <v>878</v>
      </c>
      <c r="I21" s="3" t="s">
        <v>879</v>
      </c>
      <c r="J21" s="3" t="s">
        <v>6</v>
      </c>
      <c r="K21" s="3" t="s">
        <v>880</v>
      </c>
      <c r="L21" s="3" t="s">
        <v>881</v>
      </c>
      <c r="M21" s="3" t="s">
        <v>880</v>
      </c>
      <c r="N21" s="3" t="s">
        <v>822</v>
      </c>
      <c r="O21" s="3" t="s">
        <v>823</v>
      </c>
      <c r="P21" s="3" t="s">
        <v>882</v>
      </c>
      <c r="Q21" s="3" t="s">
        <v>825</v>
      </c>
      <c r="R21" s="3" t="s">
        <v>883</v>
      </c>
      <c r="S21" s="3" t="s">
        <v>884</v>
      </c>
      <c r="T21" s="3" t="s">
        <v>828</v>
      </c>
    </row>
    <row r="22" spans="1:20" ht="45" customHeight="1" x14ac:dyDescent="0.25">
      <c r="A22" s="3" t="s">
        <v>136</v>
      </c>
      <c r="B22" s="3" t="s">
        <v>905</v>
      </c>
      <c r="C22" s="3" t="s">
        <v>906</v>
      </c>
      <c r="D22" s="3" t="s">
        <v>833</v>
      </c>
      <c r="E22" s="3" t="s">
        <v>907</v>
      </c>
      <c r="F22" s="3" t="s">
        <v>817</v>
      </c>
      <c r="G22" s="3" t="s">
        <v>76</v>
      </c>
      <c r="H22" s="3" t="s">
        <v>878</v>
      </c>
      <c r="I22" s="3" t="s">
        <v>908</v>
      </c>
      <c r="J22" s="3" t="s">
        <v>6</v>
      </c>
      <c r="K22" s="3" t="s">
        <v>909</v>
      </c>
      <c r="L22" s="3" t="s">
        <v>910</v>
      </c>
      <c r="M22" s="3" t="s">
        <v>909</v>
      </c>
      <c r="N22" s="3" t="s">
        <v>822</v>
      </c>
      <c r="O22" s="3" t="s">
        <v>823</v>
      </c>
      <c r="P22" s="3" t="s">
        <v>911</v>
      </c>
      <c r="Q22" s="3" t="s">
        <v>825</v>
      </c>
      <c r="R22" s="3" t="s">
        <v>912</v>
      </c>
      <c r="S22" s="3" t="s">
        <v>913</v>
      </c>
      <c r="T22" s="3" t="s">
        <v>828</v>
      </c>
    </row>
    <row r="23" spans="1:20" ht="45" customHeight="1" x14ac:dyDescent="0.25">
      <c r="A23" s="3" t="s">
        <v>138</v>
      </c>
      <c r="B23" s="3" t="s">
        <v>914</v>
      </c>
      <c r="C23" s="3" t="s">
        <v>906</v>
      </c>
      <c r="D23" s="3" t="s">
        <v>833</v>
      </c>
      <c r="E23" s="3" t="s">
        <v>907</v>
      </c>
      <c r="F23" s="3" t="s">
        <v>817</v>
      </c>
      <c r="G23" s="3" t="s">
        <v>76</v>
      </c>
      <c r="H23" s="3" t="s">
        <v>878</v>
      </c>
      <c r="I23" s="3" t="s">
        <v>908</v>
      </c>
      <c r="J23" s="3" t="s">
        <v>6</v>
      </c>
      <c r="K23" s="3" t="s">
        <v>909</v>
      </c>
      <c r="L23" s="3" t="s">
        <v>910</v>
      </c>
      <c r="M23" s="3" t="s">
        <v>909</v>
      </c>
      <c r="N23" s="3" t="s">
        <v>822</v>
      </c>
      <c r="O23" s="3" t="s">
        <v>823</v>
      </c>
      <c r="P23" s="3" t="s">
        <v>911</v>
      </c>
      <c r="Q23" s="3" t="s">
        <v>825</v>
      </c>
      <c r="R23" s="3" t="s">
        <v>912</v>
      </c>
      <c r="S23" s="3" t="s">
        <v>913</v>
      </c>
      <c r="T23" s="3" t="s">
        <v>828</v>
      </c>
    </row>
    <row r="24" spans="1:20" ht="45" customHeight="1" x14ac:dyDescent="0.25">
      <c r="A24" s="3" t="s">
        <v>140</v>
      </c>
      <c r="B24" s="3" t="s">
        <v>915</v>
      </c>
      <c r="C24" s="3" t="s">
        <v>916</v>
      </c>
      <c r="D24" s="3" t="s">
        <v>815</v>
      </c>
      <c r="E24" s="3" t="s">
        <v>917</v>
      </c>
      <c r="F24" s="3" t="s">
        <v>817</v>
      </c>
      <c r="G24" s="3" t="s">
        <v>76</v>
      </c>
      <c r="H24" s="3" t="s">
        <v>918</v>
      </c>
      <c r="I24" s="3" t="s">
        <v>919</v>
      </c>
      <c r="J24" s="3" t="s">
        <v>6</v>
      </c>
      <c r="K24" s="3" t="s">
        <v>920</v>
      </c>
      <c r="L24" s="3" t="s">
        <v>921</v>
      </c>
      <c r="M24" s="3" t="s">
        <v>920</v>
      </c>
      <c r="N24" s="3" t="s">
        <v>822</v>
      </c>
      <c r="O24" s="3" t="s">
        <v>823</v>
      </c>
      <c r="P24" s="3" t="s">
        <v>922</v>
      </c>
      <c r="Q24" s="3" t="s">
        <v>825</v>
      </c>
      <c r="R24" s="3" t="s">
        <v>923</v>
      </c>
      <c r="S24" s="3" t="s">
        <v>924</v>
      </c>
      <c r="T24" s="3" t="s">
        <v>828</v>
      </c>
    </row>
    <row r="25" spans="1:20" ht="45" customHeight="1" x14ac:dyDescent="0.25">
      <c r="A25" s="3" t="s">
        <v>142</v>
      </c>
      <c r="B25" s="3" t="s">
        <v>925</v>
      </c>
      <c r="C25" s="3" t="s">
        <v>926</v>
      </c>
      <c r="D25" s="3" t="s">
        <v>833</v>
      </c>
      <c r="E25" s="3" t="s">
        <v>927</v>
      </c>
      <c r="F25" s="3" t="s">
        <v>817</v>
      </c>
      <c r="G25" s="3" t="s">
        <v>76</v>
      </c>
      <c r="H25" s="3" t="s">
        <v>855</v>
      </c>
      <c r="I25" s="3" t="s">
        <v>928</v>
      </c>
      <c r="J25" s="3" t="s">
        <v>6</v>
      </c>
      <c r="K25" s="3" t="s">
        <v>928</v>
      </c>
      <c r="L25" s="3" t="s">
        <v>929</v>
      </c>
      <c r="M25" s="3" t="s">
        <v>928</v>
      </c>
      <c r="N25" s="3" t="s">
        <v>822</v>
      </c>
      <c r="O25" s="3" t="s">
        <v>823</v>
      </c>
      <c r="P25" s="3" t="s">
        <v>930</v>
      </c>
      <c r="Q25" s="3" t="s">
        <v>825</v>
      </c>
      <c r="R25" s="3" t="s">
        <v>923</v>
      </c>
      <c r="S25" s="3" t="s">
        <v>931</v>
      </c>
      <c r="T25" s="3" t="s">
        <v>828</v>
      </c>
    </row>
    <row r="26" spans="1:20" ht="45" customHeight="1" x14ac:dyDescent="0.25">
      <c r="A26" s="3" t="s">
        <v>144</v>
      </c>
      <c r="B26" s="3" t="s">
        <v>932</v>
      </c>
      <c r="C26" s="3" t="s">
        <v>906</v>
      </c>
      <c r="D26" s="3" t="s">
        <v>833</v>
      </c>
      <c r="E26" s="3" t="s">
        <v>907</v>
      </c>
      <c r="F26" s="3" t="s">
        <v>817</v>
      </c>
      <c r="G26" s="3" t="s">
        <v>76</v>
      </c>
      <c r="H26" s="3" t="s">
        <v>878</v>
      </c>
      <c r="I26" s="3" t="s">
        <v>908</v>
      </c>
      <c r="J26" s="3" t="s">
        <v>6</v>
      </c>
      <c r="K26" s="3" t="s">
        <v>909</v>
      </c>
      <c r="L26" s="3" t="s">
        <v>910</v>
      </c>
      <c r="M26" s="3" t="s">
        <v>909</v>
      </c>
      <c r="N26" s="3" t="s">
        <v>822</v>
      </c>
      <c r="O26" s="3" t="s">
        <v>823</v>
      </c>
      <c r="P26" s="3" t="s">
        <v>911</v>
      </c>
      <c r="Q26" s="3" t="s">
        <v>825</v>
      </c>
      <c r="R26" s="3" t="s">
        <v>912</v>
      </c>
      <c r="S26" s="3" t="s">
        <v>913</v>
      </c>
      <c r="T26" s="3" t="s">
        <v>828</v>
      </c>
    </row>
    <row r="27" spans="1:20" ht="45" customHeight="1" x14ac:dyDescent="0.25">
      <c r="A27" s="3" t="s">
        <v>146</v>
      </c>
      <c r="B27" s="3" t="s">
        <v>933</v>
      </c>
      <c r="C27" s="3" t="s">
        <v>934</v>
      </c>
      <c r="D27" s="3" t="s">
        <v>833</v>
      </c>
      <c r="E27" s="3" t="s">
        <v>935</v>
      </c>
      <c r="F27" s="3" t="s">
        <v>817</v>
      </c>
      <c r="G27" s="3" t="s">
        <v>76</v>
      </c>
      <c r="H27" s="3" t="s">
        <v>855</v>
      </c>
      <c r="I27" s="3" t="s">
        <v>936</v>
      </c>
      <c r="J27" s="3" t="s">
        <v>6</v>
      </c>
      <c r="K27" s="3" t="s">
        <v>936</v>
      </c>
      <c r="L27" s="3" t="s">
        <v>937</v>
      </c>
      <c r="M27" s="3" t="s">
        <v>936</v>
      </c>
      <c r="N27" s="3" t="s">
        <v>822</v>
      </c>
      <c r="O27" s="3" t="s">
        <v>823</v>
      </c>
      <c r="P27" s="3" t="s">
        <v>938</v>
      </c>
      <c r="Q27" s="3" t="s">
        <v>825</v>
      </c>
      <c r="R27" s="3" t="s">
        <v>939</v>
      </c>
      <c r="S27" s="3" t="s">
        <v>940</v>
      </c>
      <c r="T27" s="3" t="s">
        <v>828</v>
      </c>
    </row>
    <row r="28" spans="1:20" ht="45" customHeight="1" x14ac:dyDescent="0.25">
      <c r="A28" s="3" t="s">
        <v>148</v>
      </c>
      <c r="B28" s="3" t="s">
        <v>941</v>
      </c>
      <c r="C28" s="3" t="s">
        <v>934</v>
      </c>
      <c r="D28" s="3" t="s">
        <v>833</v>
      </c>
      <c r="E28" s="3" t="s">
        <v>935</v>
      </c>
      <c r="F28" s="3" t="s">
        <v>817</v>
      </c>
      <c r="G28" s="3" t="s">
        <v>76</v>
      </c>
      <c r="H28" s="3" t="s">
        <v>855</v>
      </c>
      <c r="I28" s="3" t="s">
        <v>936</v>
      </c>
      <c r="J28" s="3" t="s">
        <v>6</v>
      </c>
      <c r="K28" s="3" t="s">
        <v>936</v>
      </c>
      <c r="L28" s="3" t="s">
        <v>937</v>
      </c>
      <c r="M28" s="3" t="s">
        <v>936</v>
      </c>
      <c r="N28" s="3" t="s">
        <v>822</v>
      </c>
      <c r="O28" s="3" t="s">
        <v>823</v>
      </c>
      <c r="P28" s="3" t="s">
        <v>938</v>
      </c>
      <c r="Q28" s="3" t="s">
        <v>825</v>
      </c>
      <c r="R28" s="3" t="s">
        <v>939</v>
      </c>
      <c r="S28" s="3" t="s">
        <v>940</v>
      </c>
      <c r="T28" s="3" t="s">
        <v>828</v>
      </c>
    </row>
    <row r="29" spans="1:20" ht="45" customHeight="1" x14ac:dyDescent="0.25">
      <c r="A29" s="3" t="s">
        <v>150</v>
      </c>
      <c r="B29" s="3" t="s">
        <v>942</v>
      </c>
      <c r="C29" s="3" t="s">
        <v>864</v>
      </c>
      <c r="D29" s="3" t="s">
        <v>833</v>
      </c>
      <c r="E29" s="3" t="s">
        <v>865</v>
      </c>
      <c r="F29" s="3" t="s">
        <v>817</v>
      </c>
      <c r="G29" s="3" t="s">
        <v>76</v>
      </c>
      <c r="H29" s="3" t="s">
        <v>866</v>
      </c>
      <c r="I29" s="3" t="s">
        <v>867</v>
      </c>
      <c r="J29" s="3" t="s">
        <v>6</v>
      </c>
      <c r="K29" s="3" t="s">
        <v>867</v>
      </c>
      <c r="L29" s="3" t="s">
        <v>868</v>
      </c>
      <c r="M29" s="3" t="s">
        <v>867</v>
      </c>
      <c r="N29" s="3" t="s">
        <v>822</v>
      </c>
      <c r="O29" s="3" t="s">
        <v>823</v>
      </c>
      <c r="P29" s="3" t="s">
        <v>869</v>
      </c>
      <c r="Q29" s="3" t="s">
        <v>825</v>
      </c>
      <c r="R29" s="3" t="s">
        <v>870</v>
      </c>
      <c r="S29" s="3" t="s">
        <v>871</v>
      </c>
      <c r="T29" s="3" t="s">
        <v>828</v>
      </c>
    </row>
    <row r="30" spans="1:20" ht="45" customHeight="1" x14ac:dyDescent="0.25">
      <c r="A30" s="3" t="s">
        <v>152</v>
      </c>
      <c r="B30" s="3" t="s">
        <v>943</v>
      </c>
      <c r="C30" s="3" t="s">
        <v>944</v>
      </c>
      <c r="D30" s="3" t="s">
        <v>815</v>
      </c>
      <c r="E30" s="3" t="s">
        <v>945</v>
      </c>
      <c r="F30" s="3" t="s">
        <v>817</v>
      </c>
      <c r="G30" s="3" t="s">
        <v>76</v>
      </c>
      <c r="H30" s="3" t="s">
        <v>818</v>
      </c>
      <c r="I30" s="3" t="s">
        <v>946</v>
      </c>
      <c r="J30" s="3" t="s">
        <v>6</v>
      </c>
      <c r="K30" s="3" t="s">
        <v>947</v>
      </c>
      <c r="L30" s="3" t="s">
        <v>948</v>
      </c>
      <c r="M30" s="3" t="s">
        <v>947</v>
      </c>
      <c r="N30" s="3" t="s">
        <v>822</v>
      </c>
      <c r="O30" s="3" t="s">
        <v>823</v>
      </c>
      <c r="P30" s="3" t="s">
        <v>949</v>
      </c>
      <c r="Q30" s="3" t="s">
        <v>825</v>
      </c>
      <c r="R30" s="3" t="s">
        <v>923</v>
      </c>
      <c r="S30" s="3" t="s">
        <v>950</v>
      </c>
      <c r="T30" s="3" t="s">
        <v>828</v>
      </c>
    </row>
    <row r="31" spans="1:20" ht="45" customHeight="1" x14ac:dyDescent="0.25">
      <c r="A31" s="3" t="s">
        <v>154</v>
      </c>
      <c r="B31" s="3" t="s">
        <v>951</v>
      </c>
      <c r="C31" s="3" t="s">
        <v>944</v>
      </c>
      <c r="D31" s="3" t="s">
        <v>815</v>
      </c>
      <c r="E31" s="3" t="s">
        <v>945</v>
      </c>
      <c r="F31" s="3" t="s">
        <v>817</v>
      </c>
      <c r="G31" s="3" t="s">
        <v>76</v>
      </c>
      <c r="H31" s="3" t="s">
        <v>818</v>
      </c>
      <c r="I31" s="3" t="s">
        <v>946</v>
      </c>
      <c r="J31" s="3" t="s">
        <v>6</v>
      </c>
      <c r="K31" s="3" t="s">
        <v>947</v>
      </c>
      <c r="L31" s="3" t="s">
        <v>948</v>
      </c>
      <c r="M31" s="3" t="s">
        <v>947</v>
      </c>
      <c r="N31" s="3" t="s">
        <v>822</v>
      </c>
      <c r="O31" s="3" t="s">
        <v>823</v>
      </c>
      <c r="P31" s="3" t="s">
        <v>949</v>
      </c>
      <c r="Q31" s="3" t="s">
        <v>825</v>
      </c>
      <c r="R31" s="3" t="s">
        <v>923</v>
      </c>
      <c r="S31" s="3" t="s">
        <v>950</v>
      </c>
      <c r="T31" s="3" t="s">
        <v>828</v>
      </c>
    </row>
    <row r="32" spans="1:20" ht="45" customHeight="1" x14ac:dyDescent="0.25">
      <c r="A32" s="3" t="s">
        <v>156</v>
      </c>
      <c r="B32" s="3" t="s">
        <v>952</v>
      </c>
      <c r="C32" s="3" t="s">
        <v>953</v>
      </c>
      <c r="D32" s="3" t="s">
        <v>954</v>
      </c>
      <c r="E32" s="3" t="s">
        <v>955</v>
      </c>
      <c r="F32" s="3" t="s">
        <v>817</v>
      </c>
      <c r="G32" s="3" t="s">
        <v>76</v>
      </c>
      <c r="H32" s="3" t="s">
        <v>878</v>
      </c>
      <c r="I32" s="3" t="s">
        <v>956</v>
      </c>
      <c r="J32" s="3" t="s">
        <v>6</v>
      </c>
      <c r="K32" s="3" t="s">
        <v>957</v>
      </c>
      <c r="L32" s="3" t="s">
        <v>958</v>
      </c>
      <c r="M32" s="3" t="s">
        <v>957</v>
      </c>
      <c r="N32" s="3" t="s">
        <v>822</v>
      </c>
      <c r="O32" s="3" t="s">
        <v>823</v>
      </c>
      <c r="P32" s="3" t="s">
        <v>959</v>
      </c>
      <c r="Q32" s="3" t="s">
        <v>825</v>
      </c>
      <c r="R32" s="3" t="s">
        <v>960</v>
      </c>
      <c r="S32" s="3" t="s">
        <v>961</v>
      </c>
      <c r="T32" s="3" t="s">
        <v>828</v>
      </c>
    </row>
    <row r="33" spans="1:20" ht="45" customHeight="1" x14ac:dyDescent="0.25">
      <c r="A33" s="3" t="s">
        <v>158</v>
      </c>
      <c r="B33" s="3" t="s">
        <v>962</v>
      </c>
      <c r="C33" s="3" t="s">
        <v>963</v>
      </c>
      <c r="D33" s="3" t="s">
        <v>833</v>
      </c>
      <c r="E33" s="3" t="s">
        <v>964</v>
      </c>
      <c r="F33" s="3" t="s">
        <v>817</v>
      </c>
      <c r="G33" s="3" t="s">
        <v>76</v>
      </c>
      <c r="H33" s="3" t="s">
        <v>855</v>
      </c>
      <c r="I33" s="3" t="s">
        <v>965</v>
      </c>
      <c r="J33" s="3" t="s">
        <v>6</v>
      </c>
      <c r="K33" s="3" t="s">
        <v>965</v>
      </c>
      <c r="L33" s="3" t="s">
        <v>966</v>
      </c>
      <c r="M33" s="3" t="s">
        <v>965</v>
      </c>
      <c r="N33" s="3" t="s">
        <v>822</v>
      </c>
      <c r="O33" s="3" t="s">
        <v>823</v>
      </c>
      <c r="P33" s="3" t="s">
        <v>967</v>
      </c>
      <c r="Q33" s="3" t="s">
        <v>825</v>
      </c>
      <c r="R33" s="3" t="s">
        <v>968</v>
      </c>
      <c r="S33" s="3" t="s">
        <v>969</v>
      </c>
      <c r="T33" s="3" t="s">
        <v>828</v>
      </c>
    </row>
    <row r="34" spans="1:20" ht="45" customHeight="1" x14ac:dyDescent="0.25">
      <c r="A34" s="3" t="s">
        <v>160</v>
      </c>
      <c r="B34" s="3" t="s">
        <v>970</v>
      </c>
      <c r="C34" s="3" t="s">
        <v>963</v>
      </c>
      <c r="D34" s="3" t="s">
        <v>833</v>
      </c>
      <c r="E34" s="3" t="s">
        <v>964</v>
      </c>
      <c r="F34" s="3" t="s">
        <v>817</v>
      </c>
      <c r="G34" s="3" t="s">
        <v>76</v>
      </c>
      <c r="H34" s="3" t="s">
        <v>855</v>
      </c>
      <c r="I34" s="3" t="s">
        <v>965</v>
      </c>
      <c r="J34" s="3" t="s">
        <v>6</v>
      </c>
      <c r="K34" s="3" t="s">
        <v>965</v>
      </c>
      <c r="L34" s="3" t="s">
        <v>966</v>
      </c>
      <c r="M34" s="3" t="s">
        <v>965</v>
      </c>
      <c r="N34" s="3" t="s">
        <v>822</v>
      </c>
      <c r="O34" s="3" t="s">
        <v>823</v>
      </c>
      <c r="P34" s="3" t="s">
        <v>967</v>
      </c>
      <c r="Q34" s="3" t="s">
        <v>825</v>
      </c>
      <c r="R34" s="3" t="s">
        <v>968</v>
      </c>
      <c r="S34" s="3" t="s">
        <v>969</v>
      </c>
      <c r="T34" s="3" t="s">
        <v>828</v>
      </c>
    </row>
    <row r="35" spans="1:20" ht="45" customHeight="1" x14ac:dyDescent="0.25">
      <c r="A35" s="3" t="s">
        <v>162</v>
      </c>
      <c r="B35" s="3" t="s">
        <v>971</v>
      </c>
      <c r="C35" s="3" t="s">
        <v>843</v>
      </c>
      <c r="D35" s="3" t="s">
        <v>815</v>
      </c>
      <c r="E35" s="3" t="s">
        <v>844</v>
      </c>
      <c r="F35" s="3" t="s">
        <v>817</v>
      </c>
      <c r="G35" s="3" t="s">
        <v>76</v>
      </c>
      <c r="H35" s="3" t="s">
        <v>818</v>
      </c>
      <c r="I35" s="3" t="s">
        <v>845</v>
      </c>
      <c r="J35" s="3" t="s">
        <v>6</v>
      </c>
      <c r="K35" s="3" t="s">
        <v>846</v>
      </c>
      <c r="L35" s="3" t="s">
        <v>847</v>
      </c>
      <c r="M35" s="3" t="s">
        <v>846</v>
      </c>
      <c r="N35" s="3" t="s">
        <v>822</v>
      </c>
      <c r="O35" s="3" t="s">
        <v>823</v>
      </c>
      <c r="P35" s="3" t="s">
        <v>848</v>
      </c>
      <c r="Q35" s="3" t="s">
        <v>825</v>
      </c>
      <c r="R35" s="3" t="s">
        <v>849</v>
      </c>
      <c r="S35" s="3" t="s">
        <v>850</v>
      </c>
      <c r="T35" s="3" t="s">
        <v>828</v>
      </c>
    </row>
    <row r="36" spans="1:20" ht="45" customHeight="1" x14ac:dyDescent="0.25">
      <c r="A36" s="3" t="s">
        <v>164</v>
      </c>
      <c r="B36" s="3" t="s">
        <v>972</v>
      </c>
      <c r="C36" s="3" t="s">
        <v>843</v>
      </c>
      <c r="D36" s="3" t="s">
        <v>815</v>
      </c>
      <c r="E36" s="3" t="s">
        <v>844</v>
      </c>
      <c r="F36" s="3" t="s">
        <v>817</v>
      </c>
      <c r="G36" s="3" t="s">
        <v>76</v>
      </c>
      <c r="H36" s="3" t="s">
        <v>818</v>
      </c>
      <c r="I36" s="3" t="s">
        <v>845</v>
      </c>
      <c r="J36" s="3" t="s">
        <v>6</v>
      </c>
      <c r="K36" s="3" t="s">
        <v>846</v>
      </c>
      <c r="L36" s="3" t="s">
        <v>847</v>
      </c>
      <c r="M36" s="3" t="s">
        <v>846</v>
      </c>
      <c r="N36" s="3" t="s">
        <v>822</v>
      </c>
      <c r="O36" s="3" t="s">
        <v>823</v>
      </c>
      <c r="P36" s="3" t="s">
        <v>848</v>
      </c>
      <c r="Q36" s="3" t="s">
        <v>825</v>
      </c>
      <c r="R36" s="3" t="s">
        <v>849</v>
      </c>
      <c r="S36" s="3" t="s">
        <v>850</v>
      </c>
      <c r="T36" s="3" t="s">
        <v>828</v>
      </c>
    </row>
    <row r="37" spans="1:20" ht="45" customHeight="1" x14ac:dyDescent="0.25">
      <c r="A37" s="3" t="s">
        <v>166</v>
      </c>
      <c r="B37" s="3" t="s">
        <v>973</v>
      </c>
      <c r="C37" s="3" t="s">
        <v>974</v>
      </c>
      <c r="D37" s="3" t="s">
        <v>815</v>
      </c>
      <c r="E37" s="3" t="s">
        <v>975</v>
      </c>
      <c r="F37" s="3" t="s">
        <v>817</v>
      </c>
      <c r="G37" s="3" t="s">
        <v>76</v>
      </c>
      <c r="H37" s="3" t="s">
        <v>818</v>
      </c>
      <c r="I37" s="3" t="s">
        <v>976</v>
      </c>
      <c r="J37" s="3" t="s">
        <v>6</v>
      </c>
      <c r="K37" s="3" t="s">
        <v>977</v>
      </c>
      <c r="L37" s="3" t="s">
        <v>978</v>
      </c>
      <c r="M37" s="3" t="s">
        <v>977</v>
      </c>
      <c r="N37" s="3" t="s">
        <v>822</v>
      </c>
      <c r="O37" s="3" t="s">
        <v>823</v>
      </c>
      <c r="P37" s="3" t="s">
        <v>979</v>
      </c>
      <c r="Q37" s="3" t="s">
        <v>825</v>
      </c>
      <c r="R37" s="3" t="s">
        <v>980</v>
      </c>
      <c r="S37" s="3" t="s">
        <v>981</v>
      </c>
      <c r="T37" s="3" t="s">
        <v>828</v>
      </c>
    </row>
    <row r="38" spans="1:20" ht="45" customHeight="1" x14ac:dyDescent="0.25">
      <c r="A38" s="3" t="s">
        <v>168</v>
      </c>
      <c r="B38" s="3" t="s">
        <v>982</v>
      </c>
      <c r="C38" s="3" t="s">
        <v>953</v>
      </c>
      <c r="D38" s="3" t="s">
        <v>954</v>
      </c>
      <c r="E38" s="3" t="s">
        <v>955</v>
      </c>
      <c r="F38" s="3" t="s">
        <v>817</v>
      </c>
      <c r="G38" s="3" t="s">
        <v>76</v>
      </c>
      <c r="H38" s="3" t="s">
        <v>878</v>
      </c>
      <c r="I38" s="3" t="s">
        <v>956</v>
      </c>
      <c r="J38" s="3" t="s">
        <v>6</v>
      </c>
      <c r="K38" s="3" t="s">
        <v>957</v>
      </c>
      <c r="L38" s="3" t="s">
        <v>958</v>
      </c>
      <c r="M38" s="3" t="s">
        <v>957</v>
      </c>
      <c r="N38" s="3" t="s">
        <v>822</v>
      </c>
      <c r="O38" s="3" t="s">
        <v>823</v>
      </c>
      <c r="P38" s="3" t="s">
        <v>959</v>
      </c>
      <c r="Q38" s="3" t="s">
        <v>825</v>
      </c>
      <c r="R38" s="3" t="s">
        <v>960</v>
      </c>
      <c r="S38" s="3" t="s">
        <v>961</v>
      </c>
      <c r="T38" s="3" t="s">
        <v>828</v>
      </c>
    </row>
    <row r="39" spans="1:20" ht="45" customHeight="1" x14ac:dyDescent="0.25">
      <c r="A39" s="3" t="s">
        <v>170</v>
      </c>
      <c r="B39" s="3" t="s">
        <v>983</v>
      </c>
      <c r="C39" s="3" t="s">
        <v>953</v>
      </c>
      <c r="D39" s="3" t="s">
        <v>954</v>
      </c>
      <c r="E39" s="3" t="s">
        <v>955</v>
      </c>
      <c r="F39" s="3" t="s">
        <v>817</v>
      </c>
      <c r="G39" s="3" t="s">
        <v>76</v>
      </c>
      <c r="H39" s="3" t="s">
        <v>878</v>
      </c>
      <c r="I39" s="3" t="s">
        <v>956</v>
      </c>
      <c r="J39" s="3" t="s">
        <v>6</v>
      </c>
      <c r="K39" s="3" t="s">
        <v>957</v>
      </c>
      <c r="L39" s="3" t="s">
        <v>958</v>
      </c>
      <c r="M39" s="3" t="s">
        <v>957</v>
      </c>
      <c r="N39" s="3" t="s">
        <v>822</v>
      </c>
      <c r="O39" s="3" t="s">
        <v>823</v>
      </c>
      <c r="P39" s="3" t="s">
        <v>959</v>
      </c>
      <c r="Q39" s="3" t="s">
        <v>825</v>
      </c>
      <c r="R39" s="3" t="s">
        <v>960</v>
      </c>
      <c r="S39" s="3" t="s">
        <v>961</v>
      </c>
      <c r="T39" s="3" t="s">
        <v>828</v>
      </c>
    </row>
    <row r="40" spans="1:20" ht="45" customHeight="1" x14ac:dyDescent="0.25">
      <c r="A40" s="3" t="s">
        <v>172</v>
      </c>
      <c r="B40" s="3" t="s">
        <v>984</v>
      </c>
      <c r="C40" s="3" t="s">
        <v>963</v>
      </c>
      <c r="D40" s="3" t="s">
        <v>833</v>
      </c>
      <c r="E40" s="3" t="s">
        <v>964</v>
      </c>
      <c r="F40" s="3" t="s">
        <v>817</v>
      </c>
      <c r="G40" s="3" t="s">
        <v>76</v>
      </c>
      <c r="H40" s="3" t="s">
        <v>855</v>
      </c>
      <c r="I40" s="3" t="s">
        <v>965</v>
      </c>
      <c r="J40" s="3" t="s">
        <v>6</v>
      </c>
      <c r="K40" s="3" t="s">
        <v>965</v>
      </c>
      <c r="L40" s="3" t="s">
        <v>966</v>
      </c>
      <c r="M40" s="3" t="s">
        <v>965</v>
      </c>
      <c r="N40" s="3" t="s">
        <v>822</v>
      </c>
      <c r="O40" s="3" t="s">
        <v>823</v>
      </c>
      <c r="P40" s="3" t="s">
        <v>967</v>
      </c>
      <c r="Q40" s="3" t="s">
        <v>825</v>
      </c>
      <c r="R40" s="3" t="s">
        <v>968</v>
      </c>
      <c r="S40" s="3" t="s">
        <v>969</v>
      </c>
      <c r="T40" s="3" t="s">
        <v>828</v>
      </c>
    </row>
    <row r="41" spans="1:20" ht="45" customHeight="1" x14ac:dyDescent="0.25">
      <c r="A41" s="3" t="s">
        <v>174</v>
      </c>
      <c r="B41" s="3" t="s">
        <v>985</v>
      </c>
      <c r="C41" s="3" t="s">
        <v>974</v>
      </c>
      <c r="D41" s="3" t="s">
        <v>815</v>
      </c>
      <c r="E41" s="3" t="s">
        <v>975</v>
      </c>
      <c r="F41" s="3" t="s">
        <v>817</v>
      </c>
      <c r="G41" s="3" t="s">
        <v>76</v>
      </c>
      <c r="H41" s="3" t="s">
        <v>818</v>
      </c>
      <c r="I41" s="3" t="s">
        <v>976</v>
      </c>
      <c r="J41" s="3" t="s">
        <v>6</v>
      </c>
      <c r="K41" s="3" t="s">
        <v>977</v>
      </c>
      <c r="L41" s="3" t="s">
        <v>978</v>
      </c>
      <c r="M41" s="3" t="s">
        <v>977</v>
      </c>
      <c r="N41" s="3" t="s">
        <v>822</v>
      </c>
      <c r="O41" s="3" t="s">
        <v>823</v>
      </c>
      <c r="P41" s="3" t="s">
        <v>979</v>
      </c>
      <c r="Q41" s="3" t="s">
        <v>825</v>
      </c>
      <c r="R41" s="3" t="s">
        <v>980</v>
      </c>
      <c r="S41" s="3" t="s">
        <v>981</v>
      </c>
      <c r="T41" s="3" t="s">
        <v>828</v>
      </c>
    </row>
    <row r="42" spans="1:20" ht="45" customHeight="1" x14ac:dyDescent="0.25">
      <c r="A42" s="3" t="s">
        <v>176</v>
      </c>
      <c r="B42" s="3" t="s">
        <v>986</v>
      </c>
      <c r="C42" s="3" t="s">
        <v>974</v>
      </c>
      <c r="D42" s="3" t="s">
        <v>815</v>
      </c>
      <c r="E42" s="3" t="s">
        <v>975</v>
      </c>
      <c r="F42" s="3" t="s">
        <v>817</v>
      </c>
      <c r="G42" s="3" t="s">
        <v>76</v>
      </c>
      <c r="H42" s="3" t="s">
        <v>818</v>
      </c>
      <c r="I42" s="3" t="s">
        <v>976</v>
      </c>
      <c r="J42" s="3" t="s">
        <v>6</v>
      </c>
      <c r="K42" s="3" t="s">
        <v>977</v>
      </c>
      <c r="L42" s="3" t="s">
        <v>978</v>
      </c>
      <c r="M42" s="3" t="s">
        <v>977</v>
      </c>
      <c r="N42" s="3" t="s">
        <v>822</v>
      </c>
      <c r="O42" s="3" t="s">
        <v>823</v>
      </c>
      <c r="P42" s="3" t="s">
        <v>979</v>
      </c>
      <c r="Q42" s="3" t="s">
        <v>825</v>
      </c>
      <c r="R42" s="3" t="s">
        <v>980</v>
      </c>
      <c r="S42" s="3" t="s">
        <v>981</v>
      </c>
      <c r="T42" s="3" t="s">
        <v>828</v>
      </c>
    </row>
    <row r="43" spans="1:20" ht="45" customHeight="1" x14ac:dyDescent="0.25">
      <c r="A43" s="3" t="s">
        <v>178</v>
      </c>
      <c r="B43" s="3" t="s">
        <v>987</v>
      </c>
      <c r="C43" s="3" t="s">
        <v>887</v>
      </c>
      <c r="D43" s="3" t="s">
        <v>833</v>
      </c>
      <c r="E43" s="3" t="s">
        <v>888</v>
      </c>
      <c r="F43" s="3" t="s">
        <v>817</v>
      </c>
      <c r="G43" s="3" t="s">
        <v>76</v>
      </c>
      <c r="H43" s="3" t="s">
        <v>855</v>
      </c>
      <c r="I43" s="3" t="s">
        <v>889</v>
      </c>
      <c r="J43" s="3" t="s">
        <v>6</v>
      </c>
      <c r="K43" s="3" t="s">
        <v>889</v>
      </c>
      <c r="L43" s="3" t="s">
        <v>11</v>
      </c>
      <c r="M43" s="3" t="s">
        <v>889</v>
      </c>
      <c r="N43" s="3" t="s">
        <v>822</v>
      </c>
      <c r="O43" s="3" t="s">
        <v>823</v>
      </c>
      <c r="P43" s="3" t="s">
        <v>890</v>
      </c>
      <c r="Q43" s="3" t="s">
        <v>825</v>
      </c>
      <c r="R43" s="3" t="s">
        <v>891</v>
      </c>
      <c r="S43" s="3" t="s">
        <v>892</v>
      </c>
      <c r="T43" s="3" t="s">
        <v>828</v>
      </c>
    </row>
    <row r="44" spans="1:20" ht="45" customHeight="1" x14ac:dyDescent="0.25">
      <c r="A44" s="3" t="s">
        <v>180</v>
      </c>
      <c r="B44" s="3" t="s">
        <v>988</v>
      </c>
      <c r="C44" s="3" t="s">
        <v>916</v>
      </c>
      <c r="D44" s="3" t="s">
        <v>815</v>
      </c>
      <c r="E44" s="3" t="s">
        <v>917</v>
      </c>
      <c r="F44" s="3" t="s">
        <v>817</v>
      </c>
      <c r="G44" s="3" t="s">
        <v>76</v>
      </c>
      <c r="H44" s="3" t="s">
        <v>918</v>
      </c>
      <c r="I44" s="3" t="s">
        <v>919</v>
      </c>
      <c r="J44" s="3" t="s">
        <v>6</v>
      </c>
      <c r="K44" s="3" t="s">
        <v>920</v>
      </c>
      <c r="L44" s="3" t="s">
        <v>921</v>
      </c>
      <c r="M44" s="3" t="s">
        <v>920</v>
      </c>
      <c r="N44" s="3" t="s">
        <v>822</v>
      </c>
      <c r="O44" s="3" t="s">
        <v>823</v>
      </c>
      <c r="P44" s="3" t="s">
        <v>922</v>
      </c>
      <c r="Q44" s="3" t="s">
        <v>825</v>
      </c>
      <c r="R44" s="3" t="s">
        <v>923</v>
      </c>
      <c r="S44" s="3" t="s">
        <v>924</v>
      </c>
      <c r="T44" s="3" t="s">
        <v>828</v>
      </c>
    </row>
    <row r="45" spans="1:20" ht="45" customHeight="1" x14ac:dyDescent="0.25">
      <c r="A45" s="3" t="s">
        <v>182</v>
      </c>
      <c r="B45" s="3" t="s">
        <v>989</v>
      </c>
      <c r="C45" s="3" t="s">
        <v>916</v>
      </c>
      <c r="D45" s="3" t="s">
        <v>815</v>
      </c>
      <c r="E45" s="3" t="s">
        <v>917</v>
      </c>
      <c r="F45" s="3" t="s">
        <v>817</v>
      </c>
      <c r="G45" s="3" t="s">
        <v>76</v>
      </c>
      <c r="H45" s="3" t="s">
        <v>918</v>
      </c>
      <c r="I45" s="3" t="s">
        <v>919</v>
      </c>
      <c r="J45" s="3" t="s">
        <v>6</v>
      </c>
      <c r="K45" s="3" t="s">
        <v>920</v>
      </c>
      <c r="L45" s="3" t="s">
        <v>921</v>
      </c>
      <c r="M45" s="3" t="s">
        <v>920</v>
      </c>
      <c r="N45" s="3" t="s">
        <v>822</v>
      </c>
      <c r="O45" s="3" t="s">
        <v>823</v>
      </c>
      <c r="P45" s="3" t="s">
        <v>922</v>
      </c>
      <c r="Q45" s="3" t="s">
        <v>825</v>
      </c>
      <c r="R45" s="3" t="s">
        <v>923</v>
      </c>
      <c r="S45" s="3" t="s">
        <v>924</v>
      </c>
      <c r="T45" s="3" t="s">
        <v>828</v>
      </c>
    </row>
    <row r="46" spans="1:20" ht="45" customHeight="1" x14ac:dyDescent="0.25">
      <c r="A46" s="3" t="s">
        <v>184</v>
      </c>
      <c r="B46" s="3" t="s">
        <v>990</v>
      </c>
      <c r="C46" s="3" t="s">
        <v>926</v>
      </c>
      <c r="D46" s="3" t="s">
        <v>833</v>
      </c>
      <c r="E46" s="3" t="s">
        <v>927</v>
      </c>
      <c r="F46" s="3" t="s">
        <v>817</v>
      </c>
      <c r="G46" s="3" t="s">
        <v>76</v>
      </c>
      <c r="H46" s="3" t="s">
        <v>855</v>
      </c>
      <c r="I46" s="3" t="s">
        <v>928</v>
      </c>
      <c r="J46" s="3" t="s">
        <v>6</v>
      </c>
      <c r="K46" s="3" t="s">
        <v>928</v>
      </c>
      <c r="L46" s="3" t="s">
        <v>929</v>
      </c>
      <c r="M46" s="3" t="s">
        <v>928</v>
      </c>
      <c r="N46" s="3" t="s">
        <v>822</v>
      </c>
      <c r="O46" s="3" t="s">
        <v>823</v>
      </c>
      <c r="P46" s="3" t="s">
        <v>930</v>
      </c>
      <c r="Q46" s="3" t="s">
        <v>825</v>
      </c>
      <c r="R46" s="3" t="s">
        <v>923</v>
      </c>
      <c r="S46" s="3" t="s">
        <v>931</v>
      </c>
      <c r="T46" s="3" t="s">
        <v>828</v>
      </c>
    </row>
    <row r="47" spans="1:20" ht="45" customHeight="1" x14ac:dyDescent="0.25">
      <c r="A47" s="3" t="s">
        <v>186</v>
      </c>
      <c r="B47" s="3" t="s">
        <v>991</v>
      </c>
      <c r="C47" s="3" t="s">
        <v>926</v>
      </c>
      <c r="D47" s="3" t="s">
        <v>833</v>
      </c>
      <c r="E47" s="3" t="s">
        <v>927</v>
      </c>
      <c r="F47" s="3" t="s">
        <v>817</v>
      </c>
      <c r="G47" s="3" t="s">
        <v>76</v>
      </c>
      <c r="H47" s="3" t="s">
        <v>855</v>
      </c>
      <c r="I47" s="3" t="s">
        <v>928</v>
      </c>
      <c r="J47" s="3" t="s">
        <v>6</v>
      </c>
      <c r="K47" s="3" t="s">
        <v>928</v>
      </c>
      <c r="L47" s="3" t="s">
        <v>929</v>
      </c>
      <c r="M47" s="3" t="s">
        <v>928</v>
      </c>
      <c r="N47" s="3" t="s">
        <v>822</v>
      </c>
      <c r="O47" s="3" t="s">
        <v>823</v>
      </c>
      <c r="P47" s="3" t="s">
        <v>930</v>
      </c>
      <c r="Q47" s="3" t="s">
        <v>825</v>
      </c>
      <c r="R47" s="3" t="s">
        <v>923</v>
      </c>
      <c r="S47" s="3" t="s">
        <v>931</v>
      </c>
      <c r="T47" s="3" t="s">
        <v>828</v>
      </c>
    </row>
    <row r="48" spans="1:20" ht="45" customHeight="1" x14ac:dyDescent="0.25">
      <c r="A48" s="3" t="s">
        <v>188</v>
      </c>
      <c r="B48" s="3" t="s">
        <v>992</v>
      </c>
      <c r="C48" s="3" t="s">
        <v>934</v>
      </c>
      <c r="D48" s="3" t="s">
        <v>833</v>
      </c>
      <c r="E48" s="3" t="s">
        <v>935</v>
      </c>
      <c r="F48" s="3" t="s">
        <v>817</v>
      </c>
      <c r="G48" s="3" t="s">
        <v>76</v>
      </c>
      <c r="H48" s="3" t="s">
        <v>855</v>
      </c>
      <c r="I48" s="3" t="s">
        <v>936</v>
      </c>
      <c r="J48" s="3" t="s">
        <v>6</v>
      </c>
      <c r="K48" s="3" t="s">
        <v>936</v>
      </c>
      <c r="L48" s="3" t="s">
        <v>937</v>
      </c>
      <c r="M48" s="3" t="s">
        <v>936</v>
      </c>
      <c r="N48" s="3" t="s">
        <v>822</v>
      </c>
      <c r="O48" s="3" t="s">
        <v>823</v>
      </c>
      <c r="P48" s="3" t="s">
        <v>938</v>
      </c>
      <c r="Q48" s="3" t="s">
        <v>825</v>
      </c>
      <c r="R48" s="3" t="s">
        <v>939</v>
      </c>
      <c r="S48" s="3" t="s">
        <v>940</v>
      </c>
      <c r="T48" s="3" t="s">
        <v>828</v>
      </c>
    </row>
    <row r="49" spans="1:20" ht="45" customHeight="1" x14ac:dyDescent="0.25">
      <c r="A49" s="3" t="s">
        <v>190</v>
      </c>
      <c r="B49" s="3" t="s">
        <v>993</v>
      </c>
      <c r="C49" s="3" t="s">
        <v>944</v>
      </c>
      <c r="D49" s="3" t="s">
        <v>815</v>
      </c>
      <c r="E49" s="3" t="s">
        <v>945</v>
      </c>
      <c r="F49" s="3" t="s">
        <v>817</v>
      </c>
      <c r="G49" s="3" t="s">
        <v>76</v>
      </c>
      <c r="H49" s="3" t="s">
        <v>818</v>
      </c>
      <c r="I49" s="3" t="s">
        <v>946</v>
      </c>
      <c r="J49" s="3" t="s">
        <v>6</v>
      </c>
      <c r="K49" s="3" t="s">
        <v>947</v>
      </c>
      <c r="L49" s="3" t="s">
        <v>948</v>
      </c>
      <c r="M49" s="3" t="s">
        <v>947</v>
      </c>
      <c r="N49" s="3" t="s">
        <v>822</v>
      </c>
      <c r="O49" s="3" t="s">
        <v>823</v>
      </c>
      <c r="P49" s="3" t="s">
        <v>949</v>
      </c>
      <c r="Q49" s="3" t="s">
        <v>825</v>
      </c>
      <c r="R49" s="3" t="s">
        <v>923</v>
      </c>
      <c r="S49" s="3" t="s">
        <v>950</v>
      </c>
      <c r="T49" s="3" t="s">
        <v>828</v>
      </c>
    </row>
    <row r="50" spans="1:20" ht="45" customHeight="1" x14ac:dyDescent="0.25">
      <c r="A50" s="3" t="s">
        <v>192</v>
      </c>
      <c r="B50" s="3" t="s">
        <v>994</v>
      </c>
      <c r="C50" s="3" t="s">
        <v>895</v>
      </c>
      <c r="D50" s="3" t="s">
        <v>815</v>
      </c>
      <c r="E50" s="3" t="s">
        <v>896</v>
      </c>
      <c r="F50" s="3" t="s">
        <v>817</v>
      </c>
      <c r="G50" s="3" t="s">
        <v>76</v>
      </c>
      <c r="H50" s="3" t="s">
        <v>818</v>
      </c>
      <c r="I50" s="3" t="s">
        <v>897</v>
      </c>
      <c r="J50" s="3" t="s">
        <v>12</v>
      </c>
      <c r="K50" s="3" t="s">
        <v>898</v>
      </c>
      <c r="L50" s="3" t="s">
        <v>899</v>
      </c>
      <c r="M50" s="3" t="s">
        <v>900</v>
      </c>
      <c r="N50" s="3" t="s">
        <v>822</v>
      </c>
      <c r="O50" s="3" t="s">
        <v>823</v>
      </c>
      <c r="P50" s="3" t="s">
        <v>901</v>
      </c>
      <c r="Q50" s="3" t="s">
        <v>825</v>
      </c>
      <c r="R50" s="3" t="s">
        <v>902</v>
      </c>
      <c r="S50" s="3" t="s">
        <v>903</v>
      </c>
      <c r="T50" s="3" t="s">
        <v>828</v>
      </c>
    </row>
    <row r="51" spans="1:20" ht="45" customHeight="1" x14ac:dyDescent="0.25">
      <c r="A51" s="3" t="s">
        <v>194</v>
      </c>
      <c r="B51" s="3" t="s">
        <v>995</v>
      </c>
      <c r="C51" s="3" t="s">
        <v>895</v>
      </c>
      <c r="D51" s="3" t="s">
        <v>815</v>
      </c>
      <c r="E51" s="3" t="s">
        <v>896</v>
      </c>
      <c r="F51" s="3" t="s">
        <v>817</v>
      </c>
      <c r="G51" s="3" t="s">
        <v>76</v>
      </c>
      <c r="H51" s="3" t="s">
        <v>818</v>
      </c>
      <c r="I51" s="3" t="s">
        <v>897</v>
      </c>
      <c r="J51" s="3" t="s">
        <v>12</v>
      </c>
      <c r="K51" s="3" t="s">
        <v>898</v>
      </c>
      <c r="L51" s="3" t="s">
        <v>899</v>
      </c>
      <c r="M51" s="3" t="s">
        <v>900</v>
      </c>
      <c r="N51" s="3" t="s">
        <v>822</v>
      </c>
      <c r="O51" s="3" t="s">
        <v>823</v>
      </c>
      <c r="P51" s="3" t="s">
        <v>901</v>
      </c>
      <c r="Q51" s="3" t="s">
        <v>825</v>
      </c>
      <c r="R51" s="3" t="s">
        <v>902</v>
      </c>
      <c r="S51" s="3" t="s">
        <v>903</v>
      </c>
      <c r="T51" s="3" t="s">
        <v>828</v>
      </c>
    </row>
    <row r="52" spans="1:20" ht="45" customHeight="1" x14ac:dyDescent="0.25">
      <c r="A52" s="3" t="s">
        <v>196</v>
      </c>
      <c r="B52" s="3" t="s">
        <v>996</v>
      </c>
      <c r="C52" s="3" t="s">
        <v>997</v>
      </c>
      <c r="D52" s="3" t="s">
        <v>833</v>
      </c>
      <c r="E52" s="3" t="s">
        <v>998</v>
      </c>
      <c r="F52" s="3" t="s">
        <v>817</v>
      </c>
      <c r="G52" s="3" t="s">
        <v>76</v>
      </c>
      <c r="H52" s="3" t="s">
        <v>818</v>
      </c>
      <c r="I52" s="3" t="s">
        <v>999</v>
      </c>
      <c r="J52" s="3" t="s">
        <v>6</v>
      </c>
      <c r="K52" s="3" t="s">
        <v>1000</v>
      </c>
      <c r="L52" s="3" t="s">
        <v>1001</v>
      </c>
      <c r="M52" s="3" t="s">
        <v>1000</v>
      </c>
      <c r="N52" s="3" t="s">
        <v>822</v>
      </c>
      <c r="O52" s="3" t="s">
        <v>823</v>
      </c>
      <c r="P52" s="3" t="s">
        <v>1002</v>
      </c>
      <c r="Q52" s="3" t="s">
        <v>825</v>
      </c>
      <c r="R52" s="3" t="s">
        <v>923</v>
      </c>
      <c r="S52" s="3" t="s">
        <v>1003</v>
      </c>
      <c r="T52" s="3" t="s">
        <v>828</v>
      </c>
    </row>
    <row r="53" spans="1:20" ht="45" customHeight="1" x14ac:dyDescent="0.25">
      <c r="A53" s="3" t="s">
        <v>198</v>
      </c>
      <c r="B53" s="3" t="s">
        <v>1004</v>
      </c>
      <c r="C53" s="3" t="s">
        <v>1005</v>
      </c>
      <c r="D53" s="3" t="s">
        <v>815</v>
      </c>
      <c r="E53" s="3" t="s">
        <v>1006</v>
      </c>
      <c r="F53" s="3" t="s">
        <v>817</v>
      </c>
      <c r="G53" s="3" t="s">
        <v>76</v>
      </c>
      <c r="H53" s="3" t="s">
        <v>855</v>
      </c>
      <c r="I53" s="3" t="s">
        <v>1007</v>
      </c>
      <c r="J53" s="3" t="s">
        <v>6</v>
      </c>
      <c r="K53" s="3" t="s">
        <v>1007</v>
      </c>
      <c r="L53" s="3" t="s">
        <v>1008</v>
      </c>
      <c r="M53" s="3" t="s">
        <v>1007</v>
      </c>
      <c r="N53" s="3" t="s">
        <v>822</v>
      </c>
      <c r="O53" s="3" t="s">
        <v>823</v>
      </c>
      <c r="P53" s="3" t="s">
        <v>1009</v>
      </c>
      <c r="Q53" s="3" t="s">
        <v>825</v>
      </c>
      <c r="R53" s="3" t="s">
        <v>923</v>
      </c>
      <c r="S53" s="3" t="s">
        <v>1010</v>
      </c>
      <c r="T53" s="3" t="s">
        <v>828</v>
      </c>
    </row>
    <row r="54" spans="1:20" ht="45" customHeight="1" x14ac:dyDescent="0.25">
      <c r="A54" s="3" t="s">
        <v>200</v>
      </c>
      <c r="B54" s="3" t="s">
        <v>1011</v>
      </c>
      <c r="C54" s="3" t="s">
        <v>1012</v>
      </c>
      <c r="D54" s="3" t="s">
        <v>815</v>
      </c>
      <c r="E54" s="3" t="s">
        <v>1006</v>
      </c>
      <c r="F54" s="3" t="s">
        <v>817</v>
      </c>
      <c r="G54" s="3" t="s">
        <v>76</v>
      </c>
      <c r="H54" s="3" t="s">
        <v>855</v>
      </c>
      <c r="I54" s="3" t="s">
        <v>1013</v>
      </c>
      <c r="J54" s="3" t="s">
        <v>6</v>
      </c>
      <c r="K54" s="3" t="s">
        <v>1013</v>
      </c>
      <c r="L54" s="3" t="s">
        <v>1014</v>
      </c>
      <c r="M54" s="3" t="s">
        <v>1013</v>
      </c>
      <c r="N54" s="3" t="s">
        <v>822</v>
      </c>
      <c r="O54" s="3" t="s">
        <v>823</v>
      </c>
      <c r="P54" s="3" t="s">
        <v>1015</v>
      </c>
      <c r="Q54" s="3" t="s">
        <v>825</v>
      </c>
      <c r="R54" s="3" t="s">
        <v>923</v>
      </c>
      <c r="S54" s="3" t="s">
        <v>1016</v>
      </c>
      <c r="T54" s="3" t="s">
        <v>828</v>
      </c>
    </row>
    <row r="55" spans="1:20" ht="45" customHeight="1" x14ac:dyDescent="0.25">
      <c r="A55" s="3" t="s">
        <v>202</v>
      </c>
      <c r="B55" s="3" t="s">
        <v>1017</v>
      </c>
      <c r="C55" s="3" t="s">
        <v>1012</v>
      </c>
      <c r="D55" s="3" t="s">
        <v>815</v>
      </c>
      <c r="E55" s="3" t="s">
        <v>1006</v>
      </c>
      <c r="F55" s="3" t="s">
        <v>817</v>
      </c>
      <c r="G55" s="3" t="s">
        <v>76</v>
      </c>
      <c r="H55" s="3" t="s">
        <v>855</v>
      </c>
      <c r="I55" s="3" t="s">
        <v>1013</v>
      </c>
      <c r="J55" s="3" t="s">
        <v>6</v>
      </c>
      <c r="K55" s="3" t="s">
        <v>1013</v>
      </c>
      <c r="L55" s="3" t="s">
        <v>1014</v>
      </c>
      <c r="M55" s="3" t="s">
        <v>1013</v>
      </c>
      <c r="N55" s="3" t="s">
        <v>822</v>
      </c>
      <c r="O55" s="3" t="s">
        <v>823</v>
      </c>
      <c r="P55" s="3" t="s">
        <v>1015</v>
      </c>
      <c r="Q55" s="3" t="s">
        <v>825</v>
      </c>
      <c r="R55" s="3" t="s">
        <v>923</v>
      </c>
      <c r="S55" s="3" t="s">
        <v>1016</v>
      </c>
      <c r="T55" s="3" t="s">
        <v>828</v>
      </c>
    </row>
    <row r="56" spans="1:20" ht="45" customHeight="1" x14ac:dyDescent="0.25">
      <c r="A56" s="3" t="s">
        <v>204</v>
      </c>
      <c r="B56" s="3" t="s">
        <v>1018</v>
      </c>
      <c r="C56" s="3" t="s">
        <v>1019</v>
      </c>
      <c r="D56" s="3" t="s">
        <v>815</v>
      </c>
      <c r="E56" s="3" t="s">
        <v>1020</v>
      </c>
      <c r="F56" s="3" t="s">
        <v>817</v>
      </c>
      <c r="G56" s="3" t="s">
        <v>76</v>
      </c>
      <c r="H56" s="3" t="s">
        <v>855</v>
      </c>
      <c r="I56" s="3" t="s">
        <v>1021</v>
      </c>
      <c r="J56" s="3" t="s">
        <v>6</v>
      </c>
      <c r="K56" s="3" t="s">
        <v>1021</v>
      </c>
      <c r="L56" s="3" t="s">
        <v>1022</v>
      </c>
      <c r="M56" s="3" t="s">
        <v>1021</v>
      </c>
      <c r="N56" s="3" t="s">
        <v>822</v>
      </c>
      <c r="O56" s="3" t="s">
        <v>823</v>
      </c>
      <c r="P56" s="3" t="s">
        <v>1023</v>
      </c>
      <c r="Q56" s="3" t="s">
        <v>825</v>
      </c>
      <c r="R56" s="3" t="s">
        <v>1024</v>
      </c>
      <c r="S56" s="3" t="s">
        <v>1025</v>
      </c>
      <c r="T56" s="3" t="s">
        <v>828</v>
      </c>
    </row>
    <row r="57" spans="1:20" ht="45" customHeight="1" x14ac:dyDescent="0.25">
      <c r="A57" s="3" t="s">
        <v>207</v>
      </c>
      <c r="B57" s="3" t="s">
        <v>1026</v>
      </c>
      <c r="C57" s="3" t="s">
        <v>1019</v>
      </c>
      <c r="D57" s="3" t="s">
        <v>815</v>
      </c>
      <c r="E57" s="3" t="s">
        <v>1020</v>
      </c>
      <c r="F57" s="3" t="s">
        <v>817</v>
      </c>
      <c r="G57" s="3" t="s">
        <v>76</v>
      </c>
      <c r="H57" s="3" t="s">
        <v>855</v>
      </c>
      <c r="I57" s="3" t="s">
        <v>1021</v>
      </c>
      <c r="J57" s="3" t="s">
        <v>6</v>
      </c>
      <c r="K57" s="3" t="s">
        <v>1021</v>
      </c>
      <c r="L57" s="3" t="s">
        <v>1022</v>
      </c>
      <c r="M57" s="3" t="s">
        <v>1021</v>
      </c>
      <c r="N57" s="3" t="s">
        <v>822</v>
      </c>
      <c r="O57" s="3" t="s">
        <v>823</v>
      </c>
      <c r="P57" s="3" t="s">
        <v>1023</v>
      </c>
      <c r="Q57" s="3" t="s">
        <v>825</v>
      </c>
      <c r="R57" s="3" t="s">
        <v>1024</v>
      </c>
      <c r="S57" s="3" t="s">
        <v>1025</v>
      </c>
      <c r="T57" s="3" t="s">
        <v>828</v>
      </c>
    </row>
    <row r="58" spans="1:20" ht="45" customHeight="1" x14ac:dyDescent="0.25">
      <c r="A58" s="3" t="s">
        <v>210</v>
      </c>
      <c r="B58" s="3" t="s">
        <v>1027</v>
      </c>
      <c r="C58" s="3" t="s">
        <v>1028</v>
      </c>
      <c r="D58" s="3" t="s">
        <v>1029</v>
      </c>
      <c r="E58" s="3" t="s">
        <v>1030</v>
      </c>
      <c r="F58" s="3" t="s">
        <v>817</v>
      </c>
      <c r="G58" s="3" t="s">
        <v>76</v>
      </c>
      <c r="H58" s="3" t="s">
        <v>855</v>
      </c>
      <c r="I58" s="3" t="s">
        <v>1031</v>
      </c>
      <c r="J58" s="3" t="s">
        <v>6</v>
      </c>
      <c r="K58" s="3" t="s">
        <v>1031</v>
      </c>
      <c r="L58" s="3" t="s">
        <v>1032</v>
      </c>
      <c r="M58" s="3" t="s">
        <v>1031</v>
      </c>
      <c r="N58" s="3" t="s">
        <v>822</v>
      </c>
      <c r="O58" s="3" t="s">
        <v>823</v>
      </c>
      <c r="P58" s="3" t="s">
        <v>1033</v>
      </c>
      <c r="Q58" s="3" t="s">
        <v>825</v>
      </c>
      <c r="R58" s="3" t="s">
        <v>923</v>
      </c>
      <c r="S58" s="3" t="s">
        <v>1034</v>
      </c>
      <c r="T58" s="3" t="s">
        <v>828</v>
      </c>
    </row>
    <row r="59" spans="1:20" ht="45" customHeight="1" x14ac:dyDescent="0.25">
      <c r="A59" s="3" t="s">
        <v>212</v>
      </c>
      <c r="B59" s="3" t="s">
        <v>1035</v>
      </c>
      <c r="C59" s="3" t="s">
        <v>1028</v>
      </c>
      <c r="D59" s="3" t="s">
        <v>1029</v>
      </c>
      <c r="E59" s="3" t="s">
        <v>1030</v>
      </c>
      <c r="F59" s="3" t="s">
        <v>817</v>
      </c>
      <c r="G59" s="3" t="s">
        <v>76</v>
      </c>
      <c r="H59" s="3" t="s">
        <v>855</v>
      </c>
      <c r="I59" s="3" t="s">
        <v>1031</v>
      </c>
      <c r="J59" s="3" t="s">
        <v>6</v>
      </c>
      <c r="K59" s="3" t="s">
        <v>1031</v>
      </c>
      <c r="L59" s="3" t="s">
        <v>1032</v>
      </c>
      <c r="M59" s="3" t="s">
        <v>1031</v>
      </c>
      <c r="N59" s="3" t="s">
        <v>822</v>
      </c>
      <c r="O59" s="3" t="s">
        <v>823</v>
      </c>
      <c r="P59" s="3" t="s">
        <v>1033</v>
      </c>
      <c r="Q59" s="3" t="s">
        <v>825</v>
      </c>
      <c r="R59" s="3" t="s">
        <v>923</v>
      </c>
      <c r="S59" s="3" t="s">
        <v>1034</v>
      </c>
      <c r="T59" s="3" t="s">
        <v>828</v>
      </c>
    </row>
    <row r="60" spans="1:20" ht="45" customHeight="1" x14ac:dyDescent="0.25">
      <c r="A60" s="3" t="s">
        <v>215</v>
      </c>
      <c r="B60" s="3" t="s">
        <v>1036</v>
      </c>
      <c r="C60" s="3" t="s">
        <v>1037</v>
      </c>
      <c r="D60" s="3" t="s">
        <v>815</v>
      </c>
      <c r="E60" s="3" t="s">
        <v>1038</v>
      </c>
      <c r="F60" s="3" t="s">
        <v>1039</v>
      </c>
      <c r="G60" s="3" t="s">
        <v>76</v>
      </c>
      <c r="H60" s="3" t="s">
        <v>855</v>
      </c>
      <c r="I60" s="3" t="s">
        <v>1040</v>
      </c>
      <c r="J60" s="3" t="s">
        <v>1041</v>
      </c>
      <c r="K60" s="3" t="s">
        <v>1040</v>
      </c>
      <c r="L60" s="3" t="s">
        <v>1042</v>
      </c>
      <c r="M60" s="3" t="s">
        <v>1043</v>
      </c>
      <c r="N60" s="3" t="s">
        <v>822</v>
      </c>
      <c r="O60" s="3" t="s">
        <v>823</v>
      </c>
      <c r="P60" s="3" t="s">
        <v>1044</v>
      </c>
      <c r="Q60" s="3" t="s">
        <v>825</v>
      </c>
      <c r="R60" s="3" t="s">
        <v>1045</v>
      </c>
      <c r="S60" s="3" t="s">
        <v>1046</v>
      </c>
      <c r="T60" s="3" t="s">
        <v>828</v>
      </c>
    </row>
    <row r="61" spans="1:20" ht="45" customHeight="1" x14ac:dyDescent="0.25">
      <c r="A61" s="3" t="s">
        <v>217</v>
      </c>
      <c r="B61" s="3" t="s">
        <v>1047</v>
      </c>
      <c r="C61" s="3" t="s">
        <v>1037</v>
      </c>
      <c r="D61" s="3" t="s">
        <v>815</v>
      </c>
      <c r="E61" s="3" t="s">
        <v>1038</v>
      </c>
      <c r="F61" s="3" t="s">
        <v>1039</v>
      </c>
      <c r="G61" s="3" t="s">
        <v>76</v>
      </c>
      <c r="H61" s="3" t="s">
        <v>855</v>
      </c>
      <c r="I61" s="3" t="s">
        <v>1040</v>
      </c>
      <c r="J61" s="3" t="s">
        <v>1041</v>
      </c>
      <c r="K61" s="3" t="s">
        <v>1040</v>
      </c>
      <c r="L61" s="3" t="s">
        <v>1042</v>
      </c>
      <c r="M61" s="3" t="s">
        <v>1043</v>
      </c>
      <c r="N61" s="3" t="s">
        <v>822</v>
      </c>
      <c r="O61" s="3" t="s">
        <v>823</v>
      </c>
      <c r="P61" s="3" t="s">
        <v>1044</v>
      </c>
      <c r="Q61" s="3" t="s">
        <v>825</v>
      </c>
      <c r="R61" s="3" t="s">
        <v>1045</v>
      </c>
      <c r="S61" s="3" t="s">
        <v>1046</v>
      </c>
      <c r="T61" s="3" t="s">
        <v>828</v>
      </c>
    </row>
    <row r="62" spans="1:20" ht="45" customHeight="1" x14ac:dyDescent="0.25">
      <c r="A62" s="3" t="s">
        <v>219</v>
      </c>
      <c r="B62" s="3" t="s">
        <v>1048</v>
      </c>
      <c r="C62" s="3" t="s">
        <v>1049</v>
      </c>
      <c r="D62" s="3" t="s">
        <v>815</v>
      </c>
      <c r="E62" s="3" t="s">
        <v>1050</v>
      </c>
      <c r="F62" s="3" t="s">
        <v>817</v>
      </c>
      <c r="G62" s="3" t="s">
        <v>76</v>
      </c>
      <c r="H62" s="3" t="s">
        <v>855</v>
      </c>
      <c r="I62" s="3" t="s">
        <v>1051</v>
      </c>
      <c r="J62" s="3" t="s">
        <v>6</v>
      </c>
      <c r="K62" s="3" t="s">
        <v>1051</v>
      </c>
      <c r="L62" s="3" t="s">
        <v>1052</v>
      </c>
      <c r="M62" s="3" t="s">
        <v>1051</v>
      </c>
      <c r="N62" s="3" t="s">
        <v>822</v>
      </c>
      <c r="O62" s="3" t="s">
        <v>823</v>
      </c>
      <c r="P62" s="3" t="s">
        <v>1053</v>
      </c>
      <c r="Q62" s="3" t="s">
        <v>825</v>
      </c>
      <c r="R62" s="3" t="s">
        <v>923</v>
      </c>
      <c r="S62" s="3" t="s">
        <v>1054</v>
      </c>
      <c r="T62" s="3" t="s">
        <v>828</v>
      </c>
    </row>
    <row r="63" spans="1:20" ht="45" customHeight="1" x14ac:dyDescent="0.25">
      <c r="A63" s="3" t="s">
        <v>221</v>
      </c>
      <c r="B63" s="3" t="s">
        <v>1055</v>
      </c>
      <c r="C63" s="3" t="s">
        <v>1056</v>
      </c>
      <c r="D63" s="3" t="s">
        <v>815</v>
      </c>
      <c r="E63" s="3" t="s">
        <v>1057</v>
      </c>
      <c r="F63" s="3" t="s">
        <v>817</v>
      </c>
      <c r="G63" s="3" t="s">
        <v>76</v>
      </c>
      <c r="H63" s="3" t="s">
        <v>1058</v>
      </c>
      <c r="I63" s="3" t="s">
        <v>1059</v>
      </c>
      <c r="J63" s="3" t="s">
        <v>7</v>
      </c>
      <c r="K63" s="3" t="s">
        <v>1060</v>
      </c>
      <c r="L63" s="3" t="s">
        <v>1061</v>
      </c>
      <c r="M63" s="3" t="s">
        <v>1062</v>
      </c>
      <c r="N63" s="3" t="s">
        <v>822</v>
      </c>
      <c r="O63" s="3" t="s">
        <v>823</v>
      </c>
      <c r="P63" s="3" t="s">
        <v>1063</v>
      </c>
      <c r="Q63" s="3" t="s">
        <v>825</v>
      </c>
      <c r="R63" s="3" t="s">
        <v>923</v>
      </c>
      <c r="S63" s="3" t="s">
        <v>1064</v>
      </c>
      <c r="T63" s="3" t="s">
        <v>828</v>
      </c>
    </row>
    <row r="64" spans="1:20" ht="45" customHeight="1" x14ac:dyDescent="0.25">
      <c r="A64" s="3" t="s">
        <v>223</v>
      </c>
      <c r="B64" s="3" t="s">
        <v>1065</v>
      </c>
      <c r="C64" s="3" t="s">
        <v>1066</v>
      </c>
      <c r="D64" s="3" t="s">
        <v>815</v>
      </c>
      <c r="E64" s="3" t="s">
        <v>1067</v>
      </c>
      <c r="F64" s="3" t="s">
        <v>817</v>
      </c>
      <c r="G64" s="3" t="s">
        <v>76</v>
      </c>
      <c r="H64" s="3" t="s">
        <v>855</v>
      </c>
      <c r="I64" s="3" t="s">
        <v>1068</v>
      </c>
      <c r="J64" s="3" t="s">
        <v>6</v>
      </c>
      <c r="K64" s="3" t="s">
        <v>1068</v>
      </c>
      <c r="L64" s="3" t="s">
        <v>1069</v>
      </c>
      <c r="M64" s="3" t="s">
        <v>1068</v>
      </c>
      <c r="N64" s="3" t="s">
        <v>822</v>
      </c>
      <c r="O64" s="3" t="s">
        <v>823</v>
      </c>
      <c r="P64" s="3" t="s">
        <v>1070</v>
      </c>
      <c r="Q64" s="3" t="s">
        <v>825</v>
      </c>
      <c r="R64" s="3" t="s">
        <v>923</v>
      </c>
      <c r="S64" s="3" t="s">
        <v>1071</v>
      </c>
      <c r="T64" s="3" t="s">
        <v>828</v>
      </c>
    </row>
    <row r="65" spans="1:20" ht="45" customHeight="1" x14ac:dyDescent="0.25">
      <c r="A65" s="3" t="s">
        <v>225</v>
      </c>
      <c r="B65" s="3" t="s">
        <v>1072</v>
      </c>
      <c r="C65" s="3" t="s">
        <v>1066</v>
      </c>
      <c r="D65" s="3" t="s">
        <v>815</v>
      </c>
      <c r="E65" s="3" t="s">
        <v>1067</v>
      </c>
      <c r="F65" s="3" t="s">
        <v>817</v>
      </c>
      <c r="G65" s="3" t="s">
        <v>76</v>
      </c>
      <c r="H65" s="3" t="s">
        <v>855</v>
      </c>
      <c r="I65" s="3" t="s">
        <v>1068</v>
      </c>
      <c r="J65" s="3" t="s">
        <v>6</v>
      </c>
      <c r="K65" s="3" t="s">
        <v>1068</v>
      </c>
      <c r="L65" s="3" t="s">
        <v>1069</v>
      </c>
      <c r="M65" s="3" t="s">
        <v>1068</v>
      </c>
      <c r="N65" s="3" t="s">
        <v>822</v>
      </c>
      <c r="O65" s="3" t="s">
        <v>823</v>
      </c>
      <c r="P65" s="3" t="s">
        <v>1070</v>
      </c>
      <c r="Q65" s="3" t="s">
        <v>825</v>
      </c>
      <c r="R65" s="3" t="s">
        <v>923</v>
      </c>
      <c r="S65" s="3" t="s">
        <v>1071</v>
      </c>
      <c r="T65" s="3" t="s">
        <v>828</v>
      </c>
    </row>
    <row r="66" spans="1:20" ht="45" customHeight="1" x14ac:dyDescent="0.25">
      <c r="A66" s="3" t="s">
        <v>227</v>
      </c>
      <c r="B66" s="3" t="s">
        <v>1073</v>
      </c>
      <c r="C66" s="3" t="s">
        <v>1074</v>
      </c>
      <c r="D66" s="3" t="s">
        <v>1075</v>
      </c>
      <c r="E66" s="3" t="s">
        <v>1076</v>
      </c>
      <c r="F66" s="3" t="s">
        <v>817</v>
      </c>
      <c r="G66" s="3" t="s">
        <v>76</v>
      </c>
      <c r="H66" s="3" t="s">
        <v>855</v>
      </c>
      <c r="I66" s="3" t="s">
        <v>1077</v>
      </c>
      <c r="J66" s="3" t="s">
        <v>6</v>
      </c>
      <c r="K66" s="3" t="s">
        <v>1077</v>
      </c>
      <c r="L66" s="3" t="s">
        <v>1078</v>
      </c>
      <c r="M66" s="3" t="s">
        <v>1077</v>
      </c>
      <c r="N66" s="3" t="s">
        <v>822</v>
      </c>
      <c r="O66" s="3" t="s">
        <v>823</v>
      </c>
      <c r="P66" s="3" t="s">
        <v>1079</v>
      </c>
      <c r="Q66" s="3" t="s">
        <v>825</v>
      </c>
      <c r="R66" s="3" t="s">
        <v>923</v>
      </c>
      <c r="S66" s="3" t="s">
        <v>1080</v>
      </c>
      <c r="T66" s="3" t="s">
        <v>828</v>
      </c>
    </row>
    <row r="67" spans="1:20" ht="45" customHeight="1" x14ac:dyDescent="0.25">
      <c r="A67" s="3" t="s">
        <v>229</v>
      </c>
      <c r="B67" s="3" t="s">
        <v>1081</v>
      </c>
      <c r="C67" s="3" t="s">
        <v>1082</v>
      </c>
      <c r="D67" s="3" t="s">
        <v>815</v>
      </c>
      <c r="E67" s="3" t="s">
        <v>1006</v>
      </c>
      <c r="F67" s="3" t="s">
        <v>817</v>
      </c>
      <c r="G67" s="3" t="s">
        <v>76</v>
      </c>
      <c r="H67" s="3" t="s">
        <v>855</v>
      </c>
      <c r="I67" s="3" t="s">
        <v>1083</v>
      </c>
      <c r="J67" s="3" t="s">
        <v>6</v>
      </c>
      <c r="K67" s="3" t="s">
        <v>1083</v>
      </c>
      <c r="L67" s="3" t="s">
        <v>1084</v>
      </c>
      <c r="M67" s="3" t="s">
        <v>1083</v>
      </c>
      <c r="N67" s="3" t="s">
        <v>822</v>
      </c>
      <c r="O67" s="3" t="s">
        <v>823</v>
      </c>
      <c r="P67" s="3" t="s">
        <v>1085</v>
      </c>
      <c r="Q67" s="3" t="s">
        <v>825</v>
      </c>
      <c r="R67" s="3" t="s">
        <v>923</v>
      </c>
      <c r="S67" s="3" t="s">
        <v>1086</v>
      </c>
      <c r="T67" s="3" t="s">
        <v>828</v>
      </c>
    </row>
    <row r="68" spans="1:20" ht="45" customHeight="1" x14ac:dyDescent="0.25">
      <c r="A68" s="3" t="s">
        <v>238</v>
      </c>
      <c r="B68" s="3" t="s">
        <v>1087</v>
      </c>
      <c r="C68" s="3" t="s">
        <v>244</v>
      </c>
      <c r="D68" s="3" t="s">
        <v>815</v>
      </c>
      <c r="E68" s="3" t="s">
        <v>1088</v>
      </c>
      <c r="F68" s="3" t="s">
        <v>1089</v>
      </c>
      <c r="G68" s="3" t="s">
        <v>76</v>
      </c>
      <c r="H68" s="3" t="s">
        <v>818</v>
      </c>
      <c r="I68" s="3" t="s">
        <v>1090</v>
      </c>
      <c r="J68" s="3" t="s">
        <v>6</v>
      </c>
      <c r="K68" s="3" t="s">
        <v>1091</v>
      </c>
      <c r="L68" s="3" t="s">
        <v>1092</v>
      </c>
      <c r="M68" s="3" t="s">
        <v>1091</v>
      </c>
      <c r="N68" s="3" t="s">
        <v>822</v>
      </c>
      <c r="O68" s="3" t="s">
        <v>823</v>
      </c>
      <c r="P68" s="3" t="s">
        <v>1093</v>
      </c>
      <c r="Q68" s="3" t="s">
        <v>825</v>
      </c>
      <c r="R68" s="3" t="s">
        <v>1094</v>
      </c>
      <c r="S68" s="3" t="s">
        <v>1095</v>
      </c>
      <c r="T68" s="3" t="s">
        <v>1096</v>
      </c>
    </row>
    <row r="69" spans="1:20" ht="45" customHeight="1" x14ac:dyDescent="0.25">
      <c r="A69" s="3" t="s">
        <v>252</v>
      </c>
      <c r="B69" s="3" t="s">
        <v>1097</v>
      </c>
      <c r="C69" s="3" t="s">
        <v>244</v>
      </c>
      <c r="D69" s="3" t="s">
        <v>815</v>
      </c>
      <c r="E69" s="3" t="s">
        <v>1088</v>
      </c>
      <c r="F69" s="3" t="s">
        <v>1089</v>
      </c>
      <c r="G69" s="3" t="s">
        <v>76</v>
      </c>
      <c r="H69" s="3" t="s">
        <v>818</v>
      </c>
      <c r="I69" s="3" t="s">
        <v>1090</v>
      </c>
      <c r="J69" s="3" t="s">
        <v>6</v>
      </c>
      <c r="K69" s="3" t="s">
        <v>1091</v>
      </c>
      <c r="L69" s="3" t="s">
        <v>1092</v>
      </c>
      <c r="M69" s="3" t="s">
        <v>1091</v>
      </c>
      <c r="N69" s="3" t="s">
        <v>822</v>
      </c>
      <c r="O69" s="3" t="s">
        <v>823</v>
      </c>
      <c r="P69" s="3" t="s">
        <v>1093</v>
      </c>
      <c r="Q69" s="3" t="s">
        <v>825</v>
      </c>
      <c r="R69" s="3" t="s">
        <v>1094</v>
      </c>
      <c r="S69" s="3" t="s">
        <v>1095</v>
      </c>
      <c r="T69" s="3" t="s">
        <v>1096</v>
      </c>
    </row>
    <row r="70" spans="1:20" ht="45" customHeight="1" x14ac:dyDescent="0.25">
      <c r="A70" s="3" t="s">
        <v>263</v>
      </c>
      <c r="B70" s="3" t="s">
        <v>1098</v>
      </c>
      <c r="C70" s="3" t="s">
        <v>244</v>
      </c>
      <c r="D70" s="3" t="s">
        <v>815</v>
      </c>
      <c r="E70" s="3" t="s">
        <v>1088</v>
      </c>
      <c r="F70" s="3" t="s">
        <v>1089</v>
      </c>
      <c r="G70" s="3" t="s">
        <v>76</v>
      </c>
      <c r="H70" s="3" t="s">
        <v>818</v>
      </c>
      <c r="I70" s="3" t="s">
        <v>1090</v>
      </c>
      <c r="J70" s="3" t="s">
        <v>6</v>
      </c>
      <c r="K70" s="3" t="s">
        <v>1091</v>
      </c>
      <c r="L70" s="3" t="s">
        <v>1092</v>
      </c>
      <c r="M70" s="3" t="s">
        <v>1091</v>
      </c>
      <c r="N70" s="3" t="s">
        <v>822</v>
      </c>
      <c r="O70" s="3" t="s">
        <v>823</v>
      </c>
      <c r="P70" s="3" t="s">
        <v>1093</v>
      </c>
      <c r="Q70" s="3" t="s">
        <v>825</v>
      </c>
      <c r="R70" s="3" t="s">
        <v>1094</v>
      </c>
      <c r="S70" s="3" t="s">
        <v>1095</v>
      </c>
      <c r="T70" s="3" t="s">
        <v>1096</v>
      </c>
    </row>
    <row r="71" spans="1:20" ht="45" customHeight="1" x14ac:dyDescent="0.25">
      <c r="A71" s="3" t="s">
        <v>268</v>
      </c>
      <c r="B71" s="3" t="s">
        <v>1099</v>
      </c>
      <c r="C71" s="3" t="s">
        <v>1005</v>
      </c>
      <c r="D71" s="3" t="s">
        <v>815</v>
      </c>
      <c r="E71" s="3" t="s">
        <v>1006</v>
      </c>
      <c r="F71" s="3" t="s">
        <v>817</v>
      </c>
      <c r="G71" s="3" t="s">
        <v>76</v>
      </c>
      <c r="H71" s="3" t="s">
        <v>855</v>
      </c>
      <c r="I71" s="3" t="s">
        <v>1007</v>
      </c>
      <c r="J71" s="3" t="s">
        <v>6</v>
      </c>
      <c r="K71" s="3" t="s">
        <v>1007</v>
      </c>
      <c r="L71" s="3" t="s">
        <v>1008</v>
      </c>
      <c r="M71" s="3" t="s">
        <v>1007</v>
      </c>
      <c r="N71" s="3" t="s">
        <v>822</v>
      </c>
      <c r="O71" s="3" t="s">
        <v>823</v>
      </c>
      <c r="P71" s="3" t="s">
        <v>1009</v>
      </c>
      <c r="Q71" s="3" t="s">
        <v>825</v>
      </c>
      <c r="R71" s="3" t="s">
        <v>923</v>
      </c>
      <c r="S71" s="3" t="s">
        <v>1010</v>
      </c>
      <c r="T71" s="3" t="s">
        <v>828</v>
      </c>
    </row>
    <row r="72" spans="1:20" ht="45" customHeight="1" x14ac:dyDescent="0.25">
      <c r="A72" s="3" t="s">
        <v>270</v>
      </c>
      <c r="B72" s="3" t="s">
        <v>1100</v>
      </c>
      <c r="C72" s="3" t="s">
        <v>1005</v>
      </c>
      <c r="D72" s="3" t="s">
        <v>815</v>
      </c>
      <c r="E72" s="3" t="s">
        <v>1006</v>
      </c>
      <c r="F72" s="3" t="s">
        <v>817</v>
      </c>
      <c r="G72" s="3" t="s">
        <v>76</v>
      </c>
      <c r="H72" s="3" t="s">
        <v>855</v>
      </c>
      <c r="I72" s="3" t="s">
        <v>1007</v>
      </c>
      <c r="J72" s="3" t="s">
        <v>6</v>
      </c>
      <c r="K72" s="3" t="s">
        <v>1007</v>
      </c>
      <c r="L72" s="3" t="s">
        <v>1008</v>
      </c>
      <c r="M72" s="3" t="s">
        <v>1007</v>
      </c>
      <c r="N72" s="3" t="s">
        <v>822</v>
      </c>
      <c r="O72" s="3" t="s">
        <v>823</v>
      </c>
      <c r="P72" s="3" t="s">
        <v>1009</v>
      </c>
      <c r="Q72" s="3" t="s">
        <v>825</v>
      </c>
      <c r="R72" s="3" t="s">
        <v>923</v>
      </c>
      <c r="S72" s="3" t="s">
        <v>1010</v>
      </c>
      <c r="T72" s="3" t="s">
        <v>828</v>
      </c>
    </row>
    <row r="73" spans="1:20" ht="45" customHeight="1" x14ac:dyDescent="0.25">
      <c r="A73" s="3" t="s">
        <v>272</v>
      </c>
      <c r="B73" s="3" t="s">
        <v>1101</v>
      </c>
      <c r="C73" s="3" t="s">
        <v>1102</v>
      </c>
      <c r="D73" s="3" t="s">
        <v>1029</v>
      </c>
      <c r="E73" s="3" t="s">
        <v>1103</v>
      </c>
      <c r="F73" s="3" t="s">
        <v>817</v>
      </c>
      <c r="G73" s="3" t="s">
        <v>76</v>
      </c>
      <c r="H73" s="3" t="s">
        <v>855</v>
      </c>
      <c r="I73" s="3" t="s">
        <v>1104</v>
      </c>
      <c r="J73" s="3" t="s">
        <v>6</v>
      </c>
      <c r="K73" s="3" t="s">
        <v>1104</v>
      </c>
      <c r="L73" s="3" t="s">
        <v>1105</v>
      </c>
      <c r="M73" s="3" t="s">
        <v>1104</v>
      </c>
      <c r="N73" s="3" t="s">
        <v>822</v>
      </c>
      <c r="O73" s="3" t="s">
        <v>823</v>
      </c>
      <c r="P73" s="3" t="s">
        <v>1106</v>
      </c>
      <c r="Q73" s="3" t="s">
        <v>825</v>
      </c>
      <c r="R73" s="3" t="s">
        <v>923</v>
      </c>
      <c r="S73" s="3" t="s">
        <v>1107</v>
      </c>
      <c r="T73" s="3" t="s">
        <v>828</v>
      </c>
    </row>
    <row r="74" spans="1:20" ht="45" customHeight="1" x14ac:dyDescent="0.25">
      <c r="A74" s="3" t="s">
        <v>274</v>
      </c>
      <c r="B74" s="3" t="s">
        <v>1108</v>
      </c>
      <c r="C74" s="3" t="s">
        <v>1102</v>
      </c>
      <c r="D74" s="3" t="s">
        <v>1029</v>
      </c>
      <c r="E74" s="3" t="s">
        <v>1103</v>
      </c>
      <c r="F74" s="3" t="s">
        <v>817</v>
      </c>
      <c r="G74" s="3" t="s">
        <v>76</v>
      </c>
      <c r="H74" s="3" t="s">
        <v>855</v>
      </c>
      <c r="I74" s="3" t="s">
        <v>1104</v>
      </c>
      <c r="J74" s="3" t="s">
        <v>6</v>
      </c>
      <c r="K74" s="3" t="s">
        <v>1104</v>
      </c>
      <c r="L74" s="3" t="s">
        <v>1105</v>
      </c>
      <c r="M74" s="3" t="s">
        <v>1104</v>
      </c>
      <c r="N74" s="3" t="s">
        <v>822</v>
      </c>
      <c r="O74" s="3" t="s">
        <v>823</v>
      </c>
      <c r="P74" s="3" t="s">
        <v>1106</v>
      </c>
      <c r="Q74" s="3" t="s">
        <v>825</v>
      </c>
      <c r="R74" s="3" t="s">
        <v>923</v>
      </c>
      <c r="S74" s="3" t="s">
        <v>1107</v>
      </c>
      <c r="T74" s="3" t="s">
        <v>828</v>
      </c>
    </row>
    <row r="75" spans="1:20" ht="45" customHeight="1" x14ac:dyDescent="0.25">
      <c r="A75" s="3" t="s">
        <v>276</v>
      </c>
      <c r="B75" s="3" t="s">
        <v>1109</v>
      </c>
      <c r="C75" s="3" t="s">
        <v>1019</v>
      </c>
      <c r="D75" s="3" t="s">
        <v>815</v>
      </c>
      <c r="E75" s="3" t="s">
        <v>1020</v>
      </c>
      <c r="F75" s="3" t="s">
        <v>817</v>
      </c>
      <c r="G75" s="3" t="s">
        <v>76</v>
      </c>
      <c r="H75" s="3" t="s">
        <v>855</v>
      </c>
      <c r="I75" s="3" t="s">
        <v>1021</v>
      </c>
      <c r="J75" s="3" t="s">
        <v>6</v>
      </c>
      <c r="K75" s="3" t="s">
        <v>1021</v>
      </c>
      <c r="L75" s="3" t="s">
        <v>1022</v>
      </c>
      <c r="M75" s="3" t="s">
        <v>1021</v>
      </c>
      <c r="N75" s="3" t="s">
        <v>822</v>
      </c>
      <c r="O75" s="3" t="s">
        <v>823</v>
      </c>
      <c r="P75" s="3" t="s">
        <v>1023</v>
      </c>
      <c r="Q75" s="3" t="s">
        <v>825</v>
      </c>
      <c r="R75" s="3" t="s">
        <v>1024</v>
      </c>
      <c r="S75" s="3" t="s">
        <v>1025</v>
      </c>
      <c r="T75" s="3" t="s">
        <v>828</v>
      </c>
    </row>
    <row r="76" spans="1:20" ht="45" customHeight="1" x14ac:dyDescent="0.25">
      <c r="A76" s="3" t="s">
        <v>278</v>
      </c>
      <c r="B76" s="3" t="s">
        <v>1110</v>
      </c>
      <c r="C76" s="3" t="s">
        <v>1111</v>
      </c>
      <c r="D76" s="3" t="s">
        <v>815</v>
      </c>
      <c r="E76" s="3" t="s">
        <v>1006</v>
      </c>
      <c r="F76" s="3" t="s">
        <v>817</v>
      </c>
      <c r="G76" s="3" t="s">
        <v>76</v>
      </c>
      <c r="H76" s="3" t="s">
        <v>855</v>
      </c>
      <c r="I76" s="3" t="s">
        <v>1112</v>
      </c>
      <c r="J76" s="3" t="s">
        <v>6</v>
      </c>
      <c r="K76" s="3" t="s">
        <v>1112</v>
      </c>
      <c r="L76" s="3" t="s">
        <v>1113</v>
      </c>
      <c r="M76" s="3" t="s">
        <v>1112</v>
      </c>
      <c r="N76" s="3" t="s">
        <v>822</v>
      </c>
      <c r="O76" s="3" t="s">
        <v>823</v>
      </c>
      <c r="P76" s="3" t="s">
        <v>1114</v>
      </c>
      <c r="Q76" s="3" t="s">
        <v>825</v>
      </c>
      <c r="R76" s="3" t="s">
        <v>923</v>
      </c>
      <c r="S76" s="3" t="s">
        <v>1115</v>
      </c>
      <c r="T76" s="3" t="s">
        <v>828</v>
      </c>
    </row>
    <row r="77" spans="1:20" ht="45" customHeight="1" x14ac:dyDescent="0.25">
      <c r="A77" s="3" t="s">
        <v>280</v>
      </c>
      <c r="B77" s="3" t="s">
        <v>1116</v>
      </c>
      <c r="C77" s="3" t="s">
        <v>1117</v>
      </c>
      <c r="D77" s="3" t="s">
        <v>1075</v>
      </c>
      <c r="E77" s="3" t="s">
        <v>1118</v>
      </c>
      <c r="F77" s="3" t="s">
        <v>817</v>
      </c>
      <c r="G77" s="3" t="s">
        <v>76</v>
      </c>
      <c r="H77" s="3" t="s">
        <v>855</v>
      </c>
      <c r="I77" s="3" t="s">
        <v>1119</v>
      </c>
      <c r="J77" s="3" t="s">
        <v>6</v>
      </c>
      <c r="K77" s="3" t="s">
        <v>1119</v>
      </c>
      <c r="L77" s="3" t="s">
        <v>1120</v>
      </c>
      <c r="M77" s="3" t="s">
        <v>1119</v>
      </c>
      <c r="N77" s="3" t="s">
        <v>822</v>
      </c>
      <c r="O77" s="3" t="s">
        <v>823</v>
      </c>
      <c r="P77" s="3" t="s">
        <v>1121</v>
      </c>
      <c r="Q77" s="3" t="s">
        <v>825</v>
      </c>
      <c r="R77" s="3" t="s">
        <v>923</v>
      </c>
      <c r="S77" s="3" t="s">
        <v>1122</v>
      </c>
      <c r="T77" s="3" t="s">
        <v>828</v>
      </c>
    </row>
    <row r="78" spans="1:20" ht="45" customHeight="1" x14ac:dyDescent="0.25">
      <c r="A78" s="3" t="s">
        <v>282</v>
      </c>
      <c r="B78" s="3" t="s">
        <v>1123</v>
      </c>
      <c r="C78" s="3" t="s">
        <v>1117</v>
      </c>
      <c r="D78" s="3" t="s">
        <v>1075</v>
      </c>
      <c r="E78" s="3" t="s">
        <v>1118</v>
      </c>
      <c r="F78" s="3" t="s">
        <v>817</v>
      </c>
      <c r="G78" s="3" t="s">
        <v>76</v>
      </c>
      <c r="H78" s="3" t="s">
        <v>855</v>
      </c>
      <c r="I78" s="3" t="s">
        <v>1119</v>
      </c>
      <c r="J78" s="3" t="s">
        <v>6</v>
      </c>
      <c r="K78" s="3" t="s">
        <v>1119</v>
      </c>
      <c r="L78" s="3" t="s">
        <v>1120</v>
      </c>
      <c r="M78" s="3" t="s">
        <v>1119</v>
      </c>
      <c r="N78" s="3" t="s">
        <v>822</v>
      </c>
      <c r="O78" s="3" t="s">
        <v>823</v>
      </c>
      <c r="P78" s="3" t="s">
        <v>1121</v>
      </c>
      <c r="Q78" s="3" t="s">
        <v>825</v>
      </c>
      <c r="R78" s="3" t="s">
        <v>923</v>
      </c>
      <c r="S78" s="3" t="s">
        <v>1122</v>
      </c>
      <c r="T78" s="3" t="s">
        <v>828</v>
      </c>
    </row>
    <row r="79" spans="1:20" ht="45" customHeight="1" x14ac:dyDescent="0.25">
      <c r="A79" s="3" t="s">
        <v>284</v>
      </c>
      <c r="B79" s="3" t="s">
        <v>1124</v>
      </c>
      <c r="C79" s="3" t="s">
        <v>1037</v>
      </c>
      <c r="D79" s="3" t="s">
        <v>815</v>
      </c>
      <c r="E79" s="3" t="s">
        <v>1038</v>
      </c>
      <c r="F79" s="3" t="s">
        <v>1039</v>
      </c>
      <c r="G79" s="3" t="s">
        <v>76</v>
      </c>
      <c r="H79" s="3" t="s">
        <v>855</v>
      </c>
      <c r="I79" s="3" t="s">
        <v>1040</v>
      </c>
      <c r="J79" s="3" t="s">
        <v>1041</v>
      </c>
      <c r="K79" s="3" t="s">
        <v>1040</v>
      </c>
      <c r="L79" s="3" t="s">
        <v>1042</v>
      </c>
      <c r="M79" s="3" t="s">
        <v>1043</v>
      </c>
      <c r="N79" s="3" t="s">
        <v>822</v>
      </c>
      <c r="O79" s="3" t="s">
        <v>823</v>
      </c>
      <c r="P79" s="3" t="s">
        <v>1044</v>
      </c>
      <c r="Q79" s="3" t="s">
        <v>825</v>
      </c>
      <c r="R79" s="3" t="s">
        <v>1045</v>
      </c>
      <c r="S79" s="3" t="s">
        <v>1046</v>
      </c>
      <c r="T79" s="3" t="s">
        <v>828</v>
      </c>
    </row>
    <row r="80" spans="1:20" ht="45" customHeight="1" x14ac:dyDescent="0.25">
      <c r="A80" s="3" t="s">
        <v>286</v>
      </c>
      <c r="B80" s="3" t="s">
        <v>1125</v>
      </c>
      <c r="C80" s="3" t="s">
        <v>1126</v>
      </c>
      <c r="D80" s="3" t="s">
        <v>833</v>
      </c>
      <c r="E80" s="3" t="s">
        <v>1127</v>
      </c>
      <c r="F80" s="3" t="s">
        <v>817</v>
      </c>
      <c r="G80" s="3" t="s">
        <v>76</v>
      </c>
      <c r="H80" s="3" t="s">
        <v>1058</v>
      </c>
      <c r="I80" s="3" t="s">
        <v>1128</v>
      </c>
      <c r="J80" s="3" t="s">
        <v>6</v>
      </c>
      <c r="K80" s="3" t="s">
        <v>1128</v>
      </c>
      <c r="L80" s="3" t="s">
        <v>1129</v>
      </c>
      <c r="M80" s="3" t="s">
        <v>1128</v>
      </c>
      <c r="N80" s="3" t="s">
        <v>822</v>
      </c>
      <c r="O80" s="3" t="s">
        <v>823</v>
      </c>
      <c r="P80" s="3" t="s">
        <v>1130</v>
      </c>
      <c r="Q80" s="3" t="s">
        <v>825</v>
      </c>
      <c r="R80" s="3" t="s">
        <v>923</v>
      </c>
      <c r="S80" s="3" t="s">
        <v>1131</v>
      </c>
      <c r="T80" s="3" t="s">
        <v>828</v>
      </c>
    </row>
    <row r="81" spans="1:20" ht="45" customHeight="1" x14ac:dyDescent="0.25">
      <c r="A81" s="3" t="s">
        <v>288</v>
      </c>
      <c r="B81" s="3" t="s">
        <v>1132</v>
      </c>
      <c r="C81" s="3" t="s">
        <v>1056</v>
      </c>
      <c r="D81" s="3" t="s">
        <v>815</v>
      </c>
      <c r="E81" s="3" t="s">
        <v>1057</v>
      </c>
      <c r="F81" s="3" t="s">
        <v>817</v>
      </c>
      <c r="G81" s="3" t="s">
        <v>76</v>
      </c>
      <c r="H81" s="3" t="s">
        <v>1058</v>
      </c>
      <c r="I81" s="3" t="s">
        <v>1059</v>
      </c>
      <c r="J81" s="3" t="s">
        <v>7</v>
      </c>
      <c r="K81" s="3" t="s">
        <v>1060</v>
      </c>
      <c r="L81" s="3" t="s">
        <v>1061</v>
      </c>
      <c r="M81" s="3" t="s">
        <v>1062</v>
      </c>
      <c r="N81" s="3" t="s">
        <v>822</v>
      </c>
      <c r="O81" s="3" t="s">
        <v>823</v>
      </c>
      <c r="P81" s="3" t="s">
        <v>1063</v>
      </c>
      <c r="Q81" s="3" t="s">
        <v>825</v>
      </c>
      <c r="R81" s="3" t="s">
        <v>923</v>
      </c>
      <c r="S81" s="3" t="s">
        <v>1064</v>
      </c>
      <c r="T81" s="3" t="s">
        <v>828</v>
      </c>
    </row>
    <row r="82" spans="1:20" ht="45" customHeight="1" x14ac:dyDescent="0.25">
      <c r="A82" s="3" t="s">
        <v>290</v>
      </c>
      <c r="B82" s="3" t="s">
        <v>1133</v>
      </c>
      <c r="C82" s="3" t="s">
        <v>1056</v>
      </c>
      <c r="D82" s="3" t="s">
        <v>815</v>
      </c>
      <c r="E82" s="3" t="s">
        <v>1057</v>
      </c>
      <c r="F82" s="3" t="s">
        <v>817</v>
      </c>
      <c r="G82" s="3" t="s">
        <v>76</v>
      </c>
      <c r="H82" s="3" t="s">
        <v>1058</v>
      </c>
      <c r="I82" s="3" t="s">
        <v>1059</v>
      </c>
      <c r="J82" s="3" t="s">
        <v>7</v>
      </c>
      <c r="K82" s="3" t="s">
        <v>1060</v>
      </c>
      <c r="L82" s="3" t="s">
        <v>1061</v>
      </c>
      <c r="M82" s="3" t="s">
        <v>1062</v>
      </c>
      <c r="N82" s="3" t="s">
        <v>822</v>
      </c>
      <c r="O82" s="3" t="s">
        <v>823</v>
      </c>
      <c r="P82" s="3" t="s">
        <v>1063</v>
      </c>
      <c r="Q82" s="3" t="s">
        <v>825</v>
      </c>
      <c r="R82" s="3" t="s">
        <v>923</v>
      </c>
      <c r="S82" s="3" t="s">
        <v>1064</v>
      </c>
      <c r="T82" s="3" t="s">
        <v>828</v>
      </c>
    </row>
    <row r="83" spans="1:20" ht="45" customHeight="1" x14ac:dyDescent="0.25">
      <c r="A83" s="3" t="s">
        <v>292</v>
      </c>
      <c r="B83" s="3" t="s">
        <v>1134</v>
      </c>
      <c r="C83" s="3" t="s">
        <v>1066</v>
      </c>
      <c r="D83" s="3" t="s">
        <v>815</v>
      </c>
      <c r="E83" s="3" t="s">
        <v>1067</v>
      </c>
      <c r="F83" s="3" t="s">
        <v>817</v>
      </c>
      <c r="G83" s="3" t="s">
        <v>76</v>
      </c>
      <c r="H83" s="3" t="s">
        <v>855</v>
      </c>
      <c r="I83" s="3" t="s">
        <v>1068</v>
      </c>
      <c r="J83" s="3" t="s">
        <v>6</v>
      </c>
      <c r="K83" s="3" t="s">
        <v>1068</v>
      </c>
      <c r="L83" s="3" t="s">
        <v>1069</v>
      </c>
      <c r="M83" s="3" t="s">
        <v>1068</v>
      </c>
      <c r="N83" s="3" t="s">
        <v>822</v>
      </c>
      <c r="O83" s="3" t="s">
        <v>823</v>
      </c>
      <c r="P83" s="3" t="s">
        <v>1070</v>
      </c>
      <c r="Q83" s="3" t="s">
        <v>825</v>
      </c>
      <c r="R83" s="3" t="s">
        <v>923</v>
      </c>
      <c r="S83" s="3" t="s">
        <v>1071</v>
      </c>
      <c r="T83" s="3" t="s">
        <v>828</v>
      </c>
    </row>
    <row r="84" spans="1:20" ht="45" customHeight="1" x14ac:dyDescent="0.25">
      <c r="A84" s="3" t="s">
        <v>294</v>
      </c>
      <c r="B84" s="3" t="s">
        <v>1135</v>
      </c>
      <c r="C84" s="3" t="s">
        <v>1136</v>
      </c>
      <c r="D84" s="3" t="s">
        <v>815</v>
      </c>
      <c r="E84" s="3" t="s">
        <v>1137</v>
      </c>
      <c r="F84" s="3" t="s">
        <v>817</v>
      </c>
      <c r="G84" s="3" t="s">
        <v>76</v>
      </c>
      <c r="H84" s="3" t="s">
        <v>855</v>
      </c>
      <c r="I84" s="3" t="s">
        <v>1138</v>
      </c>
      <c r="J84" s="3" t="s">
        <v>6</v>
      </c>
      <c r="K84" s="3" t="s">
        <v>1138</v>
      </c>
      <c r="L84" s="3" t="s">
        <v>1139</v>
      </c>
      <c r="M84" s="3" t="s">
        <v>1138</v>
      </c>
      <c r="N84" s="3" t="s">
        <v>822</v>
      </c>
      <c r="O84" s="3" t="s">
        <v>823</v>
      </c>
      <c r="P84" s="3" t="s">
        <v>1140</v>
      </c>
      <c r="Q84" s="3" t="s">
        <v>825</v>
      </c>
      <c r="R84" s="3" t="s">
        <v>923</v>
      </c>
      <c r="S84" s="3" t="s">
        <v>1141</v>
      </c>
      <c r="T84" s="3" t="s">
        <v>828</v>
      </c>
    </row>
    <row r="85" spans="1:20" ht="45" customHeight="1" x14ac:dyDescent="0.25">
      <c r="A85" s="3" t="s">
        <v>296</v>
      </c>
      <c r="B85" s="3" t="s">
        <v>1142</v>
      </c>
      <c r="C85" s="3" t="s">
        <v>1082</v>
      </c>
      <c r="D85" s="3" t="s">
        <v>815</v>
      </c>
      <c r="E85" s="3" t="s">
        <v>1006</v>
      </c>
      <c r="F85" s="3" t="s">
        <v>817</v>
      </c>
      <c r="G85" s="3" t="s">
        <v>76</v>
      </c>
      <c r="H85" s="3" t="s">
        <v>855</v>
      </c>
      <c r="I85" s="3" t="s">
        <v>1083</v>
      </c>
      <c r="J85" s="3" t="s">
        <v>6</v>
      </c>
      <c r="K85" s="3" t="s">
        <v>1083</v>
      </c>
      <c r="L85" s="3" t="s">
        <v>1084</v>
      </c>
      <c r="M85" s="3" t="s">
        <v>1083</v>
      </c>
      <c r="N85" s="3" t="s">
        <v>822</v>
      </c>
      <c r="O85" s="3" t="s">
        <v>823</v>
      </c>
      <c r="P85" s="3" t="s">
        <v>1085</v>
      </c>
      <c r="Q85" s="3" t="s">
        <v>825</v>
      </c>
      <c r="R85" s="3" t="s">
        <v>923</v>
      </c>
      <c r="S85" s="3" t="s">
        <v>1086</v>
      </c>
      <c r="T85" s="3" t="s">
        <v>828</v>
      </c>
    </row>
    <row r="86" spans="1:20" ht="45" customHeight="1" x14ac:dyDescent="0.25">
      <c r="A86" s="3" t="s">
        <v>298</v>
      </c>
      <c r="B86" s="3" t="s">
        <v>1143</v>
      </c>
      <c r="C86" s="3" t="s">
        <v>1082</v>
      </c>
      <c r="D86" s="3" t="s">
        <v>815</v>
      </c>
      <c r="E86" s="3" t="s">
        <v>1006</v>
      </c>
      <c r="F86" s="3" t="s">
        <v>817</v>
      </c>
      <c r="G86" s="3" t="s">
        <v>76</v>
      </c>
      <c r="H86" s="3" t="s">
        <v>855</v>
      </c>
      <c r="I86" s="3" t="s">
        <v>1083</v>
      </c>
      <c r="J86" s="3" t="s">
        <v>6</v>
      </c>
      <c r="K86" s="3" t="s">
        <v>1083</v>
      </c>
      <c r="L86" s="3" t="s">
        <v>1084</v>
      </c>
      <c r="M86" s="3" t="s">
        <v>1083</v>
      </c>
      <c r="N86" s="3" t="s">
        <v>822</v>
      </c>
      <c r="O86" s="3" t="s">
        <v>823</v>
      </c>
      <c r="P86" s="3" t="s">
        <v>1085</v>
      </c>
      <c r="Q86" s="3" t="s">
        <v>825</v>
      </c>
      <c r="R86" s="3" t="s">
        <v>923</v>
      </c>
      <c r="S86" s="3" t="s">
        <v>1086</v>
      </c>
      <c r="T86" s="3" t="s">
        <v>828</v>
      </c>
    </row>
    <row r="87" spans="1:20" ht="45" customHeight="1" x14ac:dyDescent="0.25">
      <c r="A87" s="3" t="s">
        <v>300</v>
      </c>
      <c r="B87" s="3" t="s">
        <v>1144</v>
      </c>
      <c r="C87" s="3" t="s">
        <v>1145</v>
      </c>
      <c r="D87" s="3" t="s">
        <v>1075</v>
      </c>
      <c r="E87" s="3" t="s">
        <v>1146</v>
      </c>
      <c r="F87" s="3" t="s">
        <v>817</v>
      </c>
      <c r="G87" s="3" t="s">
        <v>76</v>
      </c>
      <c r="H87" s="3" t="s">
        <v>866</v>
      </c>
      <c r="I87" s="3" t="s">
        <v>1147</v>
      </c>
      <c r="J87" s="3" t="s">
        <v>6</v>
      </c>
      <c r="K87" s="3" t="s">
        <v>1147</v>
      </c>
      <c r="L87" s="3" t="s">
        <v>1148</v>
      </c>
      <c r="M87" s="3" t="s">
        <v>1147</v>
      </c>
      <c r="N87" s="3" t="s">
        <v>822</v>
      </c>
      <c r="O87" s="3" t="s">
        <v>823</v>
      </c>
      <c r="P87" s="3" t="s">
        <v>1149</v>
      </c>
      <c r="Q87" s="3" t="s">
        <v>825</v>
      </c>
      <c r="R87" s="3" t="s">
        <v>1150</v>
      </c>
      <c r="S87" s="3" t="s">
        <v>1151</v>
      </c>
      <c r="T87" s="3" t="s">
        <v>828</v>
      </c>
    </row>
    <row r="88" spans="1:20" ht="45" customHeight="1" x14ac:dyDescent="0.25">
      <c r="A88" s="3" t="s">
        <v>302</v>
      </c>
      <c r="B88" s="3" t="s">
        <v>1152</v>
      </c>
      <c r="C88" s="3" t="s">
        <v>1145</v>
      </c>
      <c r="D88" s="3" t="s">
        <v>1075</v>
      </c>
      <c r="E88" s="3" t="s">
        <v>1146</v>
      </c>
      <c r="F88" s="3" t="s">
        <v>817</v>
      </c>
      <c r="G88" s="3" t="s">
        <v>76</v>
      </c>
      <c r="H88" s="3" t="s">
        <v>866</v>
      </c>
      <c r="I88" s="3" t="s">
        <v>1147</v>
      </c>
      <c r="J88" s="3" t="s">
        <v>6</v>
      </c>
      <c r="K88" s="3" t="s">
        <v>1147</v>
      </c>
      <c r="L88" s="3" t="s">
        <v>1148</v>
      </c>
      <c r="M88" s="3" t="s">
        <v>1147</v>
      </c>
      <c r="N88" s="3" t="s">
        <v>822</v>
      </c>
      <c r="O88" s="3" t="s">
        <v>823</v>
      </c>
      <c r="P88" s="3" t="s">
        <v>1149</v>
      </c>
      <c r="Q88" s="3" t="s">
        <v>825</v>
      </c>
      <c r="R88" s="3" t="s">
        <v>1150</v>
      </c>
      <c r="S88" s="3" t="s">
        <v>1151</v>
      </c>
      <c r="T88" s="3" t="s">
        <v>828</v>
      </c>
    </row>
    <row r="89" spans="1:20" ht="45" customHeight="1" x14ac:dyDescent="0.25">
      <c r="A89" s="3" t="s">
        <v>304</v>
      </c>
      <c r="B89" s="3" t="s">
        <v>1153</v>
      </c>
      <c r="C89" s="3" t="s">
        <v>1102</v>
      </c>
      <c r="D89" s="3" t="s">
        <v>1029</v>
      </c>
      <c r="E89" s="3" t="s">
        <v>1103</v>
      </c>
      <c r="F89" s="3" t="s">
        <v>817</v>
      </c>
      <c r="G89" s="3" t="s">
        <v>76</v>
      </c>
      <c r="H89" s="3" t="s">
        <v>855</v>
      </c>
      <c r="I89" s="3" t="s">
        <v>1104</v>
      </c>
      <c r="J89" s="3" t="s">
        <v>6</v>
      </c>
      <c r="K89" s="3" t="s">
        <v>1104</v>
      </c>
      <c r="L89" s="3" t="s">
        <v>1105</v>
      </c>
      <c r="M89" s="3" t="s">
        <v>1104</v>
      </c>
      <c r="N89" s="3" t="s">
        <v>822</v>
      </c>
      <c r="O89" s="3" t="s">
        <v>823</v>
      </c>
      <c r="P89" s="3" t="s">
        <v>1106</v>
      </c>
      <c r="Q89" s="3" t="s">
        <v>825</v>
      </c>
      <c r="R89" s="3" t="s">
        <v>923</v>
      </c>
      <c r="S89" s="3" t="s">
        <v>1107</v>
      </c>
      <c r="T89" s="3" t="s">
        <v>828</v>
      </c>
    </row>
    <row r="90" spans="1:20" ht="45" customHeight="1" x14ac:dyDescent="0.25">
      <c r="A90" s="3" t="s">
        <v>306</v>
      </c>
      <c r="B90" s="3" t="s">
        <v>1154</v>
      </c>
      <c r="C90" s="3" t="s">
        <v>1155</v>
      </c>
      <c r="D90" s="3" t="s">
        <v>833</v>
      </c>
      <c r="E90" s="3" t="s">
        <v>1156</v>
      </c>
      <c r="F90" s="3" t="s">
        <v>817</v>
      </c>
      <c r="G90" s="3" t="s">
        <v>76</v>
      </c>
      <c r="H90" s="3" t="s">
        <v>855</v>
      </c>
      <c r="I90" s="3" t="s">
        <v>1157</v>
      </c>
      <c r="J90" s="3" t="s">
        <v>1158</v>
      </c>
      <c r="K90" s="3" t="s">
        <v>1157</v>
      </c>
      <c r="L90" s="3" t="s">
        <v>1159</v>
      </c>
      <c r="M90" s="3" t="s">
        <v>1160</v>
      </c>
      <c r="N90" s="3" t="s">
        <v>822</v>
      </c>
      <c r="O90" s="3" t="s">
        <v>823</v>
      </c>
      <c r="P90" s="3" t="s">
        <v>1161</v>
      </c>
      <c r="Q90" s="3" t="s">
        <v>825</v>
      </c>
      <c r="R90" s="3" t="s">
        <v>923</v>
      </c>
      <c r="S90" s="3" t="s">
        <v>1162</v>
      </c>
      <c r="T90" s="3" t="s">
        <v>828</v>
      </c>
    </row>
    <row r="91" spans="1:20" ht="45" customHeight="1" x14ac:dyDescent="0.25">
      <c r="A91" s="3" t="s">
        <v>308</v>
      </c>
      <c r="B91" s="3" t="s">
        <v>1163</v>
      </c>
      <c r="C91" s="3" t="s">
        <v>1111</v>
      </c>
      <c r="D91" s="3" t="s">
        <v>815</v>
      </c>
      <c r="E91" s="3" t="s">
        <v>1006</v>
      </c>
      <c r="F91" s="3" t="s">
        <v>817</v>
      </c>
      <c r="G91" s="3" t="s">
        <v>76</v>
      </c>
      <c r="H91" s="3" t="s">
        <v>855</v>
      </c>
      <c r="I91" s="3" t="s">
        <v>1112</v>
      </c>
      <c r="J91" s="3" t="s">
        <v>6</v>
      </c>
      <c r="K91" s="3" t="s">
        <v>1112</v>
      </c>
      <c r="L91" s="3" t="s">
        <v>1113</v>
      </c>
      <c r="M91" s="3" t="s">
        <v>1112</v>
      </c>
      <c r="N91" s="3" t="s">
        <v>822</v>
      </c>
      <c r="O91" s="3" t="s">
        <v>823</v>
      </c>
      <c r="P91" s="3" t="s">
        <v>1114</v>
      </c>
      <c r="Q91" s="3" t="s">
        <v>825</v>
      </c>
      <c r="R91" s="3" t="s">
        <v>923</v>
      </c>
      <c r="S91" s="3" t="s">
        <v>1115</v>
      </c>
      <c r="T91" s="3" t="s">
        <v>828</v>
      </c>
    </row>
    <row r="92" spans="1:20" ht="45" customHeight="1" x14ac:dyDescent="0.25">
      <c r="A92" s="3" t="s">
        <v>310</v>
      </c>
      <c r="B92" s="3" t="s">
        <v>1164</v>
      </c>
      <c r="C92" s="3" t="s">
        <v>1111</v>
      </c>
      <c r="D92" s="3" t="s">
        <v>815</v>
      </c>
      <c r="E92" s="3" t="s">
        <v>1006</v>
      </c>
      <c r="F92" s="3" t="s">
        <v>817</v>
      </c>
      <c r="G92" s="3" t="s">
        <v>76</v>
      </c>
      <c r="H92" s="3" t="s">
        <v>855</v>
      </c>
      <c r="I92" s="3" t="s">
        <v>1112</v>
      </c>
      <c r="J92" s="3" t="s">
        <v>6</v>
      </c>
      <c r="K92" s="3" t="s">
        <v>1112</v>
      </c>
      <c r="L92" s="3" t="s">
        <v>1113</v>
      </c>
      <c r="M92" s="3" t="s">
        <v>1112</v>
      </c>
      <c r="N92" s="3" t="s">
        <v>822</v>
      </c>
      <c r="O92" s="3" t="s">
        <v>823</v>
      </c>
      <c r="P92" s="3" t="s">
        <v>1114</v>
      </c>
      <c r="Q92" s="3" t="s">
        <v>825</v>
      </c>
      <c r="R92" s="3" t="s">
        <v>923</v>
      </c>
      <c r="S92" s="3" t="s">
        <v>1115</v>
      </c>
      <c r="T92" s="3" t="s">
        <v>828</v>
      </c>
    </row>
    <row r="93" spans="1:20" ht="45" customHeight="1" x14ac:dyDescent="0.25">
      <c r="A93" s="3" t="s">
        <v>312</v>
      </c>
      <c r="B93" s="3" t="s">
        <v>1165</v>
      </c>
      <c r="C93" s="3" t="s">
        <v>1117</v>
      </c>
      <c r="D93" s="3" t="s">
        <v>1075</v>
      </c>
      <c r="E93" s="3" t="s">
        <v>1118</v>
      </c>
      <c r="F93" s="3" t="s">
        <v>817</v>
      </c>
      <c r="G93" s="3" t="s">
        <v>76</v>
      </c>
      <c r="H93" s="3" t="s">
        <v>855</v>
      </c>
      <c r="I93" s="3" t="s">
        <v>1119</v>
      </c>
      <c r="J93" s="3" t="s">
        <v>6</v>
      </c>
      <c r="K93" s="3" t="s">
        <v>1119</v>
      </c>
      <c r="L93" s="3" t="s">
        <v>1120</v>
      </c>
      <c r="M93" s="3" t="s">
        <v>1119</v>
      </c>
      <c r="N93" s="3" t="s">
        <v>822</v>
      </c>
      <c r="O93" s="3" t="s">
        <v>823</v>
      </c>
      <c r="P93" s="3" t="s">
        <v>1121</v>
      </c>
      <c r="Q93" s="3" t="s">
        <v>825</v>
      </c>
      <c r="R93" s="3" t="s">
        <v>923</v>
      </c>
      <c r="S93" s="3" t="s">
        <v>1122</v>
      </c>
      <c r="T93" s="3" t="s">
        <v>828</v>
      </c>
    </row>
    <row r="94" spans="1:20" ht="45" customHeight="1" x14ac:dyDescent="0.25">
      <c r="A94" s="3" t="s">
        <v>314</v>
      </c>
      <c r="B94" s="3" t="s">
        <v>1166</v>
      </c>
      <c r="C94" s="3" t="s">
        <v>1167</v>
      </c>
      <c r="D94" s="3" t="s">
        <v>1029</v>
      </c>
      <c r="E94" s="3" t="s">
        <v>1168</v>
      </c>
      <c r="F94" s="3" t="s">
        <v>817</v>
      </c>
      <c r="G94" s="3" t="s">
        <v>76</v>
      </c>
      <c r="H94" s="3" t="s">
        <v>855</v>
      </c>
      <c r="I94" s="3" t="s">
        <v>1169</v>
      </c>
      <c r="J94" s="3" t="s">
        <v>6</v>
      </c>
      <c r="K94" s="3" t="s">
        <v>1169</v>
      </c>
      <c r="L94" s="3" t="s">
        <v>1170</v>
      </c>
      <c r="M94" s="3" t="s">
        <v>1169</v>
      </c>
      <c r="N94" s="3" t="s">
        <v>822</v>
      </c>
      <c r="O94" s="3" t="s">
        <v>823</v>
      </c>
      <c r="P94" s="3" t="s">
        <v>1171</v>
      </c>
      <c r="Q94" s="3" t="s">
        <v>825</v>
      </c>
      <c r="R94" s="3" t="s">
        <v>923</v>
      </c>
      <c r="S94" s="3" t="s">
        <v>1172</v>
      </c>
      <c r="T94" s="3" t="s">
        <v>828</v>
      </c>
    </row>
    <row r="95" spans="1:20" ht="45" customHeight="1" x14ac:dyDescent="0.25">
      <c r="A95" s="3" t="s">
        <v>316</v>
      </c>
      <c r="B95" s="3" t="s">
        <v>1173</v>
      </c>
      <c r="C95" s="3" t="s">
        <v>1126</v>
      </c>
      <c r="D95" s="3" t="s">
        <v>833</v>
      </c>
      <c r="E95" s="3" t="s">
        <v>1127</v>
      </c>
      <c r="F95" s="3" t="s">
        <v>817</v>
      </c>
      <c r="G95" s="3" t="s">
        <v>76</v>
      </c>
      <c r="H95" s="3" t="s">
        <v>1058</v>
      </c>
      <c r="I95" s="3" t="s">
        <v>1128</v>
      </c>
      <c r="J95" s="3" t="s">
        <v>6</v>
      </c>
      <c r="K95" s="3" t="s">
        <v>1128</v>
      </c>
      <c r="L95" s="3" t="s">
        <v>1129</v>
      </c>
      <c r="M95" s="3" t="s">
        <v>1128</v>
      </c>
      <c r="N95" s="3" t="s">
        <v>822</v>
      </c>
      <c r="O95" s="3" t="s">
        <v>823</v>
      </c>
      <c r="P95" s="3" t="s">
        <v>1130</v>
      </c>
      <c r="Q95" s="3" t="s">
        <v>825</v>
      </c>
      <c r="R95" s="3" t="s">
        <v>923</v>
      </c>
      <c r="S95" s="3" t="s">
        <v>1131</v>
      </c>
      <c r="T95" s="3" t="s">
        <v>828</v>
      </c>
    </row>
    <row r="96" spans="1:20" ht="45" customHeight="1" x14ac:dyDescent="0.25">
      <c r="A96" s="3" t="s">
        <v>318</v>
      </c>
      <c r="B96" s="3" t="s">
        <v>1174</v>
      </c>
      <c r="C96" s="3" t="s">
        <v>1126</v>
      </c>
      <c r="D96" s="3" t="s">
        <v>833</v>
      </c>
      <c r="E96" s="3" t="s">
        <v>1127</v>
      </c>
      <c r="F96" s="3" t="s">
        <v>817</v>
      </c>
      <c r="G96" s="3" t="s">
        <v>76</v>
      </c>
      <c r="H96" s="3" t="s">
        <v>1058</v>
      </c>
      <c r="I96" s="3" t="s">
        <v>1128</v>
      </c>
      <c r="J96" s="3" t="s">
        <v>6</v>
      </c>
      <c r="K96" s="3" t="s">
        <v>1128</v>
      </c>
      <c r="L96" s="3" t="s">
        <v>1129</v>
      </c>
      <c r="M96" s="3" t="s">
        <v>1128</v>
      </c>
      <c r="N96" s="3" t="s">
        <v>822</v>
      </c>
      <c r="O96" s="3" t="s">
        <v>823</v>
      </c>
      <c r="P96" s="3" t="s">
        <v>1130</v>
      </c>
      <c r="Q96" s="3" t="s">
        <v>825</v>
      </c>
      <c r="R96" s="3" t="s">
        <v>923</v>
      </c>
      <c r="S96" s="3" t="s">
        <v>1131</v>
      </c>
      <c r="T96" s="3" t="s">
        <v>828</v>
      </c>
    </row>
    <row r="97" spans="1:20" ht="45" customHeight="1" x14ac:dyDescent="0.25">
      <c r="A97" s="3" t="s">
        <v>320</v>
      </c>
      <c r="B97" s="3" t="s">
        <v>1175</v>
      </c>
      <c r="C97" s="3" t="s">
        <v>1176</v>
      </c>
      <c r="D97" s="3" t="s">
        <v>815</v>
      </c>
      <c r="E97" s="3" t="s">
        <v>1006</v>
      </c>
      <c r="F97" s="3" t="s">
        <v>817</v>
      </c>
      <c r="G97" s="3" t="s">
        <v>76</v>
      </c>
      <c r="H97" s="3" t="s">
        <v>855</v>
      </c>
      <c r="I97" s="3" t="s">
        <v>1177</v>
      </c>
      <c r="J97" s="3" t="s">
        <v>6</v>
      </c>
      <c r="K97" s="3" t="s">
        <v>1177</v>
      </c>
      <c r="L97" s="3" t="s">
        <v>1178</v>
      </c>
      <c r="M97" s="3" t="s">
        <v>1177</v>
      </c>
      <c r="N97" s="3" t="s">
        <v>822</v>
      </c>
      <c r="O97" s="3" t="s">
        <v>823</v>
      </c>
      <c r="P97" s="3" t="s">
        <v>1179</v>
      </c>
      <c r="Q97" s="3" t="s">
        <v>825</v>
      </c>
      <c r="R97" s="3" t="s">
        <v>923</v>
      </c>
      <c r="S97" s="3" t="s">
        <v>1180</v>
      </c>
      <c r="T97" s="3" t="s">
        <v>828</v>
      </c>
    </row>
    <row r="98" spans="1:20" ht="45" customHeight="1" x14ac:dyDescent="0.25">
      <c r="A98" s="3" t="s">
        <v>322</v>
      </c>
      <c r="B98" s="3" t="s">
        <v>1181</v>
      </c>
      <c r="C98" s="3" t="s">
        <v>1176</v>
      </c>
      <c r="D98" s="3" t="s">
        <v>815</v>
      </c>
      <c r="E98" s="3" t="s">
        <v>1006</v>
      </c>
      <c r="F98" s="3" t="s">
        <v>817</v>
      </c>
      <c r="G98" s="3" t="s">
        <v>76</v>
      </c>
      <c r="H98" s="3" t="s">
        <v>855</v>
      </c>
      <c r="I98" s="3" t="s">
        <v>1177</v>
      </c>
      <c r="J98" s="3" t="s">
        <v>6</v>
      </c>
      <c r="K98" s="3" t="s">
        <v>1177</v>
      </c>
      <c r="L98" s="3" t="s">
        <v>1178</v>
      </c>
      <c r="M98" s="3" t="s">
        <v>1177</v>
      </c>
      <c r="N98" s="3" t="s">
        <v>822</v>
      </c>
      <c r="O98" s="3" t="s">
        <v>823</v>
      </c>
      <c r="P98" s="3" t="s">
        <v>1179</v>
      </c>
      <c r="Q98" s="3" t="s">
        <v>825</v>
      </c>
      <c r="R98" s="3" t="s">
        <v>923</v>
      </c>
      <c r="S98" s="3" t="s">
        <v>1180</v>
      </c>
      <c r="T98" s="3" t="s">
        <v>828</v>
      </c>
    </row>
    <row r="99" spans="1:20" ht="45" customHeight="1" x14ac:dyDescent="0.25">
      <c r="A99" s="3" t="s">
        <v>324</v>
      </c>
      <c r="B99" s="3" t="s">
        <v>1182</v>
      </c>
      <c r="C99" s="3" t="s">
        <v>1136</v>
      </c>
      <c r="D99" s="3" t="s">
        <v>815</v>
      </c>
      <c r="E99" s="3" t="s">
        <v>1137</v>
      </c>
      <c r="F99" s="3" t="s">
        <v>817</v>
      </c>
      <c r="G99" s="3" t="s">
        <v>76</v>
      </c>
      <c r="H99" s="3" t="s">
        <v>855</v>
      </c>
      <c r="I99" s="3" t="s">
        <v>1138</v>
      </c>
      <c r="J99" s="3" t="s">
        <v>6</v>
      </c>
      <c r="K99" s="3" t="s">
        <v>1138</v>
      </c>
      <c r="L99" s="3" t="s">
        <v>1139</v>
      </c>
      <c r="M99" s="3" t="s">
        <v>1138</v>
      </c>
      <c r="N99" s="3" t="s">
        <v>822</v>
      </c>
      <c r="O99" s="3" t="s">
        <v>823</v>
      </c>
      <c r="P99" s="3" t="s">
        <v>1140</v>
      </c>
      <c r="Q99" s="3" t="s">
        <v>825</v>
      </c>
      <c r="R99" s="3" t="s">
        <v>923</v>
      </c>
      <c r="S99" s="3" t="s">
        <v>1141</v>
      </c>
      <c r="T99" s="3" t="s">
        <v>828</v>
      </c>
    </row>
    <row r="100" spans="1:20" ht="45" customHeight="1" x14ac:dyDescent="0.25">
      <c r="A100" s="3" t="s">
        <v>326</v>
      </c>
      <c r="B100" s="3" t="s">
        <v>1183</v>
      </c>
      <c r="C100" s="3" t="s">
        <v>1136</v>
      </c>
      <c r="D100" s="3" t="s">
        <v>815</v>
      </c>
      <c r="E100" s="3" t="s">
        <v>1137</v>
      </c>
      <c r="F100" s="3" t="s">
        <v>817</v>
      </c>
      <c r="G100" s="3" t="s">
        <v>76</v>
      </c>
      <c r="H100" s="3" t="s">
        <v>855</v>
      </c>
      <c r="I100" s="3" t="s">
        <v>1138</v>
      </c>
      <c r="J100" s="3" t="s">
        <v>6</v>
      </c>
      <c r="K100" s="3" t="s">
        <v>1138</v>
      </c>
      <c r="L100" s="3" t="s">
        <v>1139</v>
      </c>
      <c r="M100" s="3" t="s">
        <v>1138</v>
      </c>
      <c r="N100" s="3" t="s">
        <v>822</v>
      </c>
      <c r="O100" s="3" t="s">
        <v>823</v>
      </c>
      <c r="P100" s="3" t="s">
        <v>1140</v>
      </c>
      <c r="Q100" s="3" t="s">
        <v>825</v>
      </c>
      <c r="R100" s="3" t="s">
        <v>923</v>
      </c>
      <c r="S100" s="3" t="s">
        <v>1141</v>
      </c>
      <c r="T100" s="3" t="s">
        <v>828</v>
      </c>
    </row>
    <row r="101" spans="1:20" ht="45" customHeight="1" x14ac:dyDescent="0.25">
      <c r="A101" s="3" t="s">
        <v>328</v>
      </c>
      <c r="B101" s="3" t="s">
        <v>1184</v>
      </c>
      <c r="C101" s="3" t="s">
        <v>1185</v>
      </c>
      <c r="D101" s="3" t="s">
        <v>815</v>
      </c>
      <c r="E101" s="3" t="s">
        <v>1186</v>
      </c>
      <c r="F101" s="3" t="s">
        <v>817</v>
      </c>
      <c r="G101" s="3" t="s">
        <v>76</v>
      </c>
      <c r="H101" s="3" t="s">
        <v>855</v>
      </c>
      <c r="I101" s="3" t="s">
        <v>1187</v>
      </c>
      <c r="J101" s="3" t="s">
        <v>6</v>
      </c>
      <c r="K101" s="3" t="s">
        <v>1187</v>
      </c>
      <c r="L101" s="3" t="s">
        <v>1188</v>
      </c>
      <c r="M101" s="3" t="s">
        <v>1187</v>
      </c>
      <c r="N101" s="3" t="s">
        <v>822</v>
      </c>
      <c r="O101" s="3" t="s">
        <v>823</v>
      </c>
      <c r="P101" s="3" t="s">
        <v>1189</v>
      </c>
      <c r="Q101" s="3" t="s">
        <v>825</v>
      </c>
      <c r="R101" s="3" t="s">
        <v>923</v>
      </c>
      <c r="S101" s="3" t="s">
        <v>1190</v>
      </c>
      <c r="T101" s="3" t="s">
        <v>828</v>
      </c>
    </row>
    <row r="102" spans="1:20" ht="45" customHeight="1" x14ac:dyDescent="0.25">
      <c r="A102" s="3" t="s">
        <v>330</v>
      </c>
      <c r="B102" s="3" t="s">
        <v>1191</v>
      </c>
      <c r="C102" s="3" t="s">
        <v>1185</v>
      </c>
      <c r="D102" s="3" t="s">
        <v>815</v>
      </c>
      <c r="E102" s="3" t="s">
        <v>1186</v>
      </c>
      <c r="F102" s="3" t="s">
        <v>817</v>
      </c>
      <c r="G102" s="3" t="s">
        <v>76</v>
      </c>
      <c r="H102" s="3" t="s">
        <v>855</v>
      </c>
      <c r="I102" s="3" t="s">
        <v>1187</v>
      </c>
      <c r="J102" s="3" t="s">
        <v>6</v>
      </c>
      <c r="K102" s="3" t="s">
        <v>1187</v>
      </c>
      <c r="L102" s="3" t="s">
        <v>1188</v>
      </c>
      <c r="M102" s="3" t="s">
        <v>1187</v>
      </c>
      <c r="N102" s="3" t="s">
        <v>822</v>
      </c>
      <c r="O102" s="3" t="s">
        <v>823</v>
      </c>
      <c r="P102" s="3" t="s">
        <v>1189</v>
      </c>
      <c r="Q102" s="3" t="s">
        <v>825</v>
      </c>
      <c r="R102" s="3" t="s">
        <v>923</v>
      </c>
      <c r="S102" s="3" t="s">
        <v>1190</v>
      </c>
      <c r="T102" s="3" t="s">
        <v>828</v>
      </c>
    </row>
    <row r="103" spans="1:20" ht="45" customHeight="1" x14ac:dyDescent="0.25">
      <c r="A103" s="3" t="s">
        <v>332</v>
      </c>
      <c r="B103" s="3" t="s">
        <v>1192</v>
      </c>
      <c r="C103" s="3" t="s">
        <v>1145</v>
      </c>
      <c r="D103" s="3" t="s">
        <v>1075</v>
      </c>
      <c r="E103" s="3" t="s">
        <v>1146</v>
      </c>
      <c r="F103" s="3" t="s">
        <v>817</v>
      </c>
      <c r="G103" s="3" t="s">
        <v>76</v>
      </c>
      <c r="H103" s="3" t="s">
        <v>866</v>
      </c>
      <c r="I103" s="3" t="s">
        <v>1147</v>
      </c>
      <c r="J103" s="3" t="s">
        <v>6</v>
      </c>
      <c r="K103" s="3" t="s">
        <v>1147</v>
      </c>
      <c r="L103" s="3" t="s">
        <v>1148</v>
      </c>
      <c r="M103" s="3" t="s">
        <v>1147</v>
      </c>
      <c r="N103" s="3" t="s">
        <v>822</v>
      </c>
      <c r="O103" s="3" t="s">
        <v>823</v>
      </c>
      <c r="P103" s="3" t="s">
        <v>1149</v>
      </c>
      <c r="Q103" s="3" t="s">
        <v>825</v>
      </c>
      <c r="R103" s="3" t="s">
        <v>1150</v>
      </c>
      <c r="S103" s="3" t="s">
        <v>1151</v>
      </c>
      <c r="T103" s="3" t="s">
        <v>828</v>
      </c>
    </row>
    <row r="104" spans="1:20" ht="45" customHeight="1" x14ac:dyDescent="0.25">
      <c r="A104" s="3" t="s">
        <v>334</v>
      </c>
      <c r="B104" s="3" t="s">
        <v>1193</v>
      </c>
      <c r="C104" s="3" t="s">
        <v>1194</v>
      </c>
      <c r="D104" s="3" t="s">
        <v>833</v>
      </c>
      <c r="E104" s="3" t="s">
        <v>1195</v>
      </c>
      <c r="F104" s="3" t="s">
        <v>817</v>
      </c>
      <c r="G104" s="3" t="s">
        <v>76</v>
      </c>
      <c r="H104" s="3" t="s">
        <v>855</v>
      </c>
      <c r="I104" s="3" t="s">
        <v>1196</v>
      </c>
      <c r="J104" s="3" t="s">
        <v>6</v>
      </c>
      <c r="K104" s="3" t="s">
        <v>1196</v>
      </c>
      <c r="L104" s="3" t="s">
        <v>1197</v>
      </c>
      <c r="M104" s="3" t="s">
        <v>1196</v>
      </c>
      <c r="N104" s="3" t="s">
        <v>822</v>
      </c>
      <c r="O104" s="3" t="s">
        <v>823</v>
      </c>
      <c r="P104" s="3" t="s">
        <v>1198</v>
      </c>
      <c r="Q104" s="3" t="s">
        <v>825</v>
      </c>
      <c r="R104" s="3" t="s">
        <v>923</v>
      </c>
      <c r="S104" s="3" t="s">
        <v>1199</v>
      </c>
      <c r="T104" s="3" t="s">
        <v>828</v>
      </c>
    </row>
    <row r="105" spans="1:20" ht="45" customHeight="1" x14ac:dyDescent="0.25">
      <c r="A105" s="3" t="s">
        <v>336</v>
      </c>
      <c r="B105" s="3" t="s">
        <v>1200</v>
      </c>
      <c r="C105" s="3" t="s">
        <v>1155</v>
      </c>
      <c r="D105" s="3" t="s">
        <v>833</v>
      </c>
      <c r="E105" s="3" t="s">
        <v>1156</v>
      </c>
      <c r="F105" s="3" t="s">
        <v>817</v>
      </c>
      <c r="G105" s="3" t="s">
        <v>76</v>
      </c>
      <c r="H105" s="3" t="s">
        <v>855</v>
      </c>
      <c r="I105" s="3" t="s">
        <v>1157</v>
      </c>
      <c r="J105" s="3" t="s">
        <v>1158</v>
      </c>
      <c r="K105" s="3" t="s">
        <v>1157</v>
      </c>
      <c r="L105" s="3" t="s">
        <v>1159</v>
      </c>
      <c r="M105" s="3" t="s">
        <v>1160</v>
      </c>
      <c r="N105" s="3" t="s">
        <v>822</v>
      </c>
      <c r="O105" s="3" t="s">
        <v>823</v>
      </c>
      <c r="P105" s="3" t="s">
        <v>1161</v>
      </c>
      <c r="Q105" s="3" t="s">
        <v>825</v>
      </c>
      <c r="R105" s="3" t="s">
        <v>923</v>
      </c>
      <c r="S105" s="3" t="s">
        <v>1162</v>
      </c>
      <c r="T105" s="3" t="s">
        <v>828</v>
      </c>
    </row>
    <row r="106" spans="1:20" ht="45" customHeight="1" x14ac:dyDescent="0.25">
      <c r="A106" s="3" t="s">
        <v>338</v>
      </c>
      <c r="B106" s="3" t="s">
        <v>1201</v>
      </c>
      <c r="C106" s="3" t="s">
        <v>1155</v>
      </c>
      <c r="D106" s="3" t="s">
        <v>833</v>
      </c>
      <c r="E106" s="3" t="s">
        <v>1156</v>
      </c>
      <c r="F106" s="3" t="s">
        <v>817</v>
      </c>
      <c r="G106" s="3" t="s">
        <v>76</v>
      </c>
      <c r="H106" s="3" t="s">
        <v>855</v>
      </c>
      <c r="I106" s="3" t="s">
        <v>1157</v>
      </c>
      <c r="J106" s="3" t="s">
        <v>1158</v>
      </c>
      <c r="K106" s="3" t="s">
        <v>1157</v>
      </c>
      <c r="L106" s="3" t="s">
        <v>1159</v>
      </c>
      <c r="M106" s="3" t="s">
        <v>1160</v>
      </c>
      <c r="N106" s="3" t="s">
        <v>822</v>
      </c>
      <c r="O106" s="3" t="s">
        <v>823</v>
      </c>
      <c r="P106" s="3" t="s">
        <v>1161</v>
      </c>
      <c r="Q106" s="3" t="s">
        <v>825</v>
      </c>
      <c r="R106" s="3" t="s">
        <v>923</v>
      </c>
      <c r="S106" s="3" t="s">
        <v>1162</v>
      </c>
      <c r="T106" s="3" t="s">
        <v>828</v>
      </c>
    </row>
    <row r="107" spans="1:20" ht="45" customHeight="1" x14ac:dyDescent="0.25">
      <c r="A107" s="3" t="s">
        <v>340</v>
      </c>
      <c r="B107" s="3" t="s">
        <v>1202</v>
      </c>
      <c r="C107" s="3" t="s">
        <v>1203</v>
      </c>
      <c r="D107" s="3" t="s">
        <v>815</v>
      </c>
      <c r="E107" s="3" t="s">
        <v>1204</v>
      </c>
      <c r="F107" s="3" t="s">
        <v>817</v>
      </c>
      <c r="G107" s="3" t="s">
        <v>76</v>
      </c>
      <c r="H107" s="3" t="s">
        <v>855</v>
      </c>
      <c r="I107" s="3" t="s">
        <v>1205</v>
      </c>
      <c r="J107" s="3" t="s">
        <v>6</v>
      </c>
      <c r="K107" s="3" t="s">
        <v>1205</v>
      </c>
      <c r="L107" s="3" t="s">
        <v>1206</v>
      </c>
      <c r="M107" s="3" t="s">
        <v>1205</v>
      </c>
      <c r="N107" s="3" t="s">
        <v>822</v>
      </c>
      <c r="O107" s="3" t="s">
        <v>823</v>
      </c>
      <c r="P107" s="3" t="s">
        <v>1207</v>
      </c>
      <c r="Q107" s="3" t="s">
        <v>825</v>
      </c>
      <c r="R107" s="3" t="s">
        <v>923</v>
      </c>
      <c r="S107" s="3" t="s">
        <v>1208</v>
      </c>
      <c r="T107" s="3" t="s">
        <v>828</v>
      </c>
    </row>
    <row r="108" spans="1:20" ht="45" customHeight="1" x14ac:dyDescent="0.25">
      <c r="A108" s="3" t="s">
        <v>342</v>
      </c>
      <c r="B108" s="3" t="s">
        <v>1209</v>
      </c>
      <c r="C108" s="3" t="s">
        <v>1203</v>
      </c>
      <c r="D108" s="3" t="s">
        <v>815</v>
      </c>
      <c r="E108" s="3" t="s">
        <v>1204</v>
      </c>
      <c r="F108" s="3" t="s">
        <v>817</v>
      </c>
      <c r="G108" s="3" t="s">
        <v>76</v>
      </c>
      <c r="H108" s="3" t="s">
        <v>855</v>
      </c>
      <c r="I108" s="3" t="s">
        <v>1205</v>
      </c>
      <c r="J108" s="3" t="s">
        <v>6</v>
      </c>
      <c r="K108" s="3" t="s">
        <v>1205</v>
      </c>
      <c r="L108" s="3" t="s">
        <v>1206</v>
      </c>
      <c r="M108" s="3" t="s">
        <v>1205</v>
      </c>
      <c r="N108" s="3" t="s">
        <v>822</v>
      </c>
      <c r="O108" s="3" t="s">
        <v>823</v>
      </c>
      <c r="P108" s="3" t="s">
        <v>1207</v>
      </c>
      <c r="Q108" s="3" t="s">
        <v>825</v>
      </c>
      <c r="R108" s="3" t="s">
        <v>923</v>
      </c>
      <c r="S108" s="3" t="s">
        <v>1208</v>
      </c>
      <c r="T108" s="3" t="s">
        <v>828</v>
      </c>
    </row>
    <row r="109" spans="1:20" ht="45" customHeight="1" x14ac:dyDescent="0.25">
      <c r="A109" s="3" t="s">
        <v>344</v>
      </c>
      <c r="B109" s="3" t="s">
        <v>1210</v>
      </c>
      <c r="C109" s="3" t="s">
        <v>1167</v>
      </c>
      <c r="D109" s="3" t="s">
        <v>1029</v>
      </c>
      <c r="E109" s="3" t="s">
        <v>1168</v>
      </c>
      <c r="F109" s="3" t="s">
        <v>817</v>
      </c>
      <c r="G109" s="3" t="s">
        <v>76</v>
      </c>
      <c r="H109" s="3" t="s">
        <v>855</v>
      </c>
      <c r="I109" s="3" t="s">
        <v>1169</v>
      </c>
      <c r="J109" s="3" t="s">
        <v>6</v>
      </c>
      <c r="K109" s="3" t="s">
        <v>1169</v>
      </c>
      <c r="L109" s="3" t="s">
        <v>1170</v>
      </c>
      <c r="M109" s="3" t="s">
        <v>1169</v>
      </c>
      <c r="N109" s="3" t="s">
        <v>822</v>
      </c>
      <c r="O109" s="3" t="s">
        <v>823</v>
      </c>
      <c r="P109" s="3" t="s">
        <v>1171</v>
      </c>
      <c r="Q109" s="3" t="s">
        <v>825</v>
      </c>
      <c r="R109" s="3" t="s">
        <v>923</v>
      </c>
      <c r="S109" s="3" t="s">
        <v>1172</v>
      </c>
      <c r="T109" s="3" t="s">
        <v>828</v>
      </c>
    </row>
    <row r="110" spans="1:20" ht="45" customHeight="1" x14ac:dyDescent="0.25">
      <c r="A110" s="3" t="s">
        <v>346</v>
      </c>
      <c r="B110" s="3" t="s">
        <v>1211</v>
      </c>
      <c r="C110" s="3" t="s">
        <v>1167</v>
      </c>
      <c r="D110" s="3" t="s">
        <v>1029</v>
      </c>
      <c r="E110" s="3" t="s">
        <v>1168</v>
      </c>
      <c r="F110" s="3" t="s">
        <v>817</v>
      </c>
      <c r="G110" s="3" t="s">
        <v>76</v>
      </c>
      <c r="H110" s="3" t="s">
        <v>855</v>
      </c>
      <c r="I110" s="3" t="s">
        <v>1169</v>
      </c>
      <c r="J110" s="3" t="s">
        <v>6</v>
      </c>
      <c r="K110" s="3" t="s">
        <v>1169</v>
      </c>
      <c r="L110" s="3" t="s">
        <v>1170</v>
      </c>
      <c r="M110" s="3" t="s">
        <v>1169</v>
      </c>
      <c r="N110" s="3" t="s">
        <v>822</v>
      </c>
      <c r="O110" s="3" t="s">
        <v>823</v>
      </c>
      <c r="P110" s="3" t="s">
        <v>1171</v>
      </c>
      <c r="Q110" s="3" t="s">
        <v>825</v>
      </c>
      <c r="R110" s="3" t="s">
        <v>923</v>
      </c>
      <c r="S110" s="3" t="s">
        <v>1172</v>
      </c>
      <c r="T110" s="3" t="s">
        <v>828</v>
      </c>
    </row>
    <row r="111" spans="1:20" ht="45" customHeight="1" x14ac:dyDescent="0.25">
      <c r="A111" s="3" t="s">
        <v>348</v>
      </c>
      <c r="B111" s="3" t="s">
        <v>1212</v>
      </c>
      <c r="C111" s="3" t="s">
        <v>1213</v>
      </c>
      <c r="D111" s="3" t="s">
        <v>1214</v>
      </c>
      <c r="E111" s="3" t="s">
        <v>1006</v>
      </c>
      <c r="F111" s="3" t="s">
        <v>817</v>
      </c>
      <c r="G111" s="3" t="s">
        <v>76</v>
      </c>
      <c r="H111" s="3" t="s">
        <v>855</v>
      </c>
      <c r="I111" s="3" t="s">
        <v>1215</v>
      </c>
      <c r="J111" s="3" t="s">
        <v>822</v>
      </c>
      <c r="K111" s="3" t="s">
        <v>1215</v>
      </c>
      <c r="L111" s="3" t="s">
        <v>1120</v>
      </c>
      <c r="M111" s="3" t="s">
        <v>1119</v>
      </c>
      <c r="N111" s="3" t="s">
        <v>822</v>
      </c>
      <c r="O111" s="3" t="s">
        <v>823</v>
      </c>
      <c r="P111" s="3" t="s">
        <v>1121</v>
      </c>
      <c r="Q111" s="3" t="s">
        <v>825</v>
      </c>
      <c r="R111" s="3" t="s">
        <v>923</v>
      </c>
      <c r="S111" s="3" t="s">
        <v>1216</v>
      </c>
      <c r="T111" s="3" t="s">
        <v>828</v>
      </c>
    </row>
    <row r="112" spans="1:20" ht="45" customHeight="1" x14ac:dyDescent="0.25">
      <c r="A112" s="3" t="s">
        <v>350</v>
      </c>
      <c r="B112" s="3" t="s">
        <v>1217</v>
      </c>
      <c r="C112" s="3" t="s">
        <v>1213</v>
      </c>
      <c r="D112" s="3" t="s">
        <v>1214</v>
      </c>
      <c r="E112" s="3" t="s">
        <v>1006</v>
      </c>
      <c r="F112" s="3" t="s">
        <v>817</v>
      </c>
      <c r="G112" s="3" t="s">
        <v>76</v>
      </c>
      <c r="H112" s="3" t="s">
        <v>855</v>
      </c>
      <c r="I112" s="3" t="s">
        <v>1215</v>
      </c>
      <c r="J112" s="3" t="s">
        <v>822</v>
      </c>
      <c r="K112" s="3" t="s">
        <v>1215</v>
      </c>
      <c r="L112" s="3" t="s">
        <v>1120</v>
      </c>
      <c r="M112" s="3" t="s">
        <v>1119</v>
      </c>
      <c r="N112" s="3" t="s">
        <v>822</v>
      </c>
      <c r="O112" s="3" t="s">
        <v>823</v>
      </c>
      <c r="P112" s="3" t="s">
        <v>1121</v>
      </c>
      <c r="Q112" s="3" t="s">
        <v>825</v>
      </c>
      <c r="R112" s="3" t="s">
        <v>923</v>
      </c>
      <c r="S112" s="3" t="s">
        <v>1216</v>
      </c>
      <c r="T112" s="3" t="s">
        <v>828</v>
      </c>
    </row>
    <row r="113" spans="1:20" ht="45" customHeight="1" x14ac:dyDescent="0.25">
      <c r="A113" s="3" t="s">
        <v>352</v>
      </c>
      <c r="B113" s="3" t="s">
        <v>1218</v>
      </c>
      <c r="C113" s="3" t="s">
        <v>1176</v>
      </c>
      <c r="D113" s="3" t="s">
        <v>815</v>
      </c>
      <c r="E113" s="3" t="s">
        <v>1006</v>
      </c>
      <c r="F113" s="3" t="s">
        <v>817</v>
      </c>
      <c r="G113" s="3" t="s">
        <v>76</v>
      </c>
      <c r="H113" s="3" t="s">
        <v>855</v>
      </c>
      <c r="I113" s="3" t="s">
        <v>1177</v>
      </c>
      <c r="J113" s="3" t="s">
        <v>6</v>
      </c>
      <c r="K113" s="3" t="s">
        <v>1177</v>
      </c>
      <c r="L113" s="3" t="s">
        <v>1178</v>
      </c>
      <c r="M113" s="3" t="s">
        <v>1177</v>
      </c>
      <c r="N113" s="3" t="s">
        <v>822</v>
      </c>
      <c r="O113" s="3" t="s">
        <v>823</v>
      </c>
      <c r="P113" s="3" t="s">
        <v>1179</v>
      </c>
      <c r="Q113" s="3" t="s">
        <v>825</v>
      </c>
      <c r="R113" s="3" t="s">
        <v>923</v>
      </c>
      <c r="S113" s="3" t="s">
        <v>1180</v>
      </c>
      <c r="T113" s="3" t="s">
        <v>828</v>
      </c>
    </row>
    <row r="114" spans="1:20" ht="45" customHeight="1" x14ac:dyDescent="0.25">
      <c r="A114" s="3" t="s">
        <v>354</v>
      </c>
      <c r="B114" s="3" t="s">
        <v>1219</v>
      </c>
      <c r="C114" s="3" t="s">
        <v>1220</v>
      </c>
      <c r="D114" s="3" t="s">
        <v>1221</v>
      </c>
      <c r="E114" s="3" t="s">
        <v>1222</v>
      </c>
      <c r="F114" s="3" t="s">
        <v>817</v>
      </c>
      <c r="G114" s="3" t="s">
        <v>76</v>
      </c>
      <c r="H114" s="3" t="s">
        <v>855</v>
      </c>
      <c r="I114" s="3" t="s">
        <v>1223</v>
      </c>
      <c r="J114" s="3" t="s">
        <v>6</v>
      </c>
      <c r="K114" s="3" t="s">
        <v>1223</v>
      </c>
      <c r="L114" s="3" t="s">
        <v>1224</v>
      </c>
      <c r="M114" s="3" t="s">
        <v>1223</v>
      </c>
      <c r="N114" s="3" t="s">
        <v>822</v>
      </c>
      <c r="O114" s="3" t="s">
        <v>823</v>
      </c>
      <c r="P114" s="3" t="s">
        <v>1225</v>
      </c>
      <c r="Q114" s="3" t="s">
        <v>825</v>
      </c>
      <c r="R114" s="3" t="s">
        <v>923</v>
      </c>
      <c r="S114" s="3" t="s">
        <v>1226</v>
      </c>
      <c r="T114" s="3" t="s">
        <v>828</v>
      </c>
    </row>
    <row r="115" spans="1:20" ht="45" customHeight="1" x14ac:dyDescent="0.25">
      <c r="A115" s="3" t="s">
        <v>356</v>
      </c>
      <c r="B115" s="3" t="s">
        <v>1227</v>
      </c>
      <c r="C115" s="3" t="s">
        <v>1228</v>
      </c>
      <c r="D115" s="3" t="s">
        <v>815</v>
      </c>
      <c r="E115" s="3" t="s">
        <v>1006</v>
      </c>
      <c r="F115" s="3" t="s">
        <v>817</v>
      </c>
      <c r="G115" s="3" t="s">
        <v>76</v>
      </c>
      <c r="H115" s="3" t="s">
        <v>855</v>
      </c>
      <c r="I115" s="3" t="s">
        <v>1229</v>
      </c>
      <c r="J115" s="3" t="s">
        <v>6</v>
      </c>
      <c r="K115" s="3" t="s">
        <v>1229</v>
      </c>
      <c r="L115" s="3" t="s">
        <v>6</v>
      </c>
      <c r="M115" s="3" t="s">
        <v>1229</v>
      </c>
      <c r="N115" s="3" t="s">
        <v>822</v>
      </c>
      <c r="O115" s="3" t="s">
        <v>823</v>
      </c>
      <c r="P115" s="3" t="s">
        <v>1230</v>
      </c>
      <c r="Q115" s="3" t="s">
        <v>825</v>
      </c>
      <c r="R115" s="3" t="s">
        <v>923</v>
      </c>
      <c r="S115" s="3" t="s">
        <v>1231</v>
      </c>
      <c r="T115" s="3" t="s">
        <v>828</v>
      </c>
    </row>
    <row r="116" spans="1:20" ht="45" customHeight="1" x14ac:dyDescent="0.25">
      <c r="A116" s="3" t="s">
        <v>358</v>
      </c>
      <c r="B116" s="3" t="s">
        <v>1232</v>
      </c>
      <c r="C116" s="3" t="s">
        <v>1228</v>
      </c>
      <c r="D116" s="3" t="s">
        <v>815</v>
      </c>
      <c r="E116" s="3" t="s">
        <v>1006</v>
      </c>
      <c r="F116" s="3" t="s">
        <v>817</v>
      </c>
      <c r="G116" s="3" t="s">
        <v>76</v>
      </c>
      <c r="H116" s="3" t="s">
        <v>855</v>
      </c>
      <c r="I116" s="3" t="s">
        <v>1229</v>
      </c>
      <c r="J116" s="3" t="s">
        <v>6</v>
      </c>
      <c r="K116" s="3" t="s">
        <v>1229</v>
      </c>
      <c r="L116" s="3" t="s">
        <v>6</v>
      </c>
      <c r="M116" s="3" t="s">
        <v>1229</v>
      </c>
      <c r="N116" s="3" t="s">
        <v>822</v>
      </c>
      <c r="O116" s="3" t="s">
        <v>823</v>
      </c>
      <c r="P116" s="3" t="s">
        <v>1230</v>
      </c>
      <c r="Q116" s="3" t="s">
        <v>825</v>
      </c>
      <c r="R116" s="3" t="s">
        <v>923</v>
      </c>
      <c r="S116" s="3" t="s">
        <v>1231</v>
      </c>
      <c r="T116" s="3" t="s">
        <v>828</v>
      </c>
    </row>
    <row r="117" spans="1:20" ht="45" customHeight="1" x14ac:dyDescent="0.25">
      <c r="A117" s="3" t="s">
        <v>360</v>
      </c>
      <c r="B117" s="3" t="s">
        <v>1233</v>
      </c>
      <c r="C117" s="3" t="s">
        <v>1185</v>
      </c>
      <c r="D117" s="3" t="s">
        <v>815</v>
      </c>
      <c r="E117" s="3" t="s">
        <v>1186</v>
      </c>
      <c r="F117" s="3" t="s">
        <v>817</v>
      </c>
      <c r="G117" s="3" t="s">
        <v>76</v>
      </c>
      <c r="H117" s="3" t="s">
        <v>855</v>
      </c>
      <c r="I117" s="3" t="s">
        <v>1187</v>
      </c>
      <c r="J117" s="3" t="s">
        <v>6</v>
      </c>
      <c r="K117" s="3" t="s">
        <v>1187</v>
      </c>
      <c r="L117" s="3" t="s">
        <v>1188</v>
      </c>
      <c r="M117" s="3" t="s">
        <v>1187</v>
      </c>
      <c r="N117" s="3" t="s">
        <v>822</v>
      </c>
      <c r="O117" s="3" t="s">
        <v>823</v>
      </c>
      <c r="P117" s="3" t="s">
        <v>1189</v>
      </c>
      <c r="Q117" s="3" t="s">
        <v>825</v>
      </c>
      <c r="R117" s="3" t="s">
        <v>923</v>
      </c>
      <c r="S117" s="3" t="s">
        <v>1190</v>
      </c>
      <c r="T117" s="3" t="s">
        <v>828</v>
      </c>
    </row>
    <row r="118" spans="1:20" ht="45" customHeight="1" x14ac:dyDescent="0.25">
      <c r="A118" s="3" t="s">
        <v>362</v>
      </c>
      <c r="B118" s="3" t="s">
        <v>1234</v>
      </c>
      <c r="C118" s="3" t="s">
        <v>1235</v>
      </c>
      <c r="D118" s="3" t="s">
        <v>833</v>
      </c>
      <c r="E118" s="3" t="s">
        <v>1236</v>
      </c>
      <c r="F118" s="3" t="s">
        <v>817</v>
      </c>
      <c r="G118" s="3" t="s">
        <v>76</v>
      </c>
      <c r="H118" s="3" t="s">
        <v>855</v>
      </c>
      <c r="I118" s="3" t="s">
        <v>1237</v>
      </c>
      <c r="J118" s="3" t="s">
        <v>1238</v>
      </c>
      <c r="K118" s="3" t="s">
        <v>1237</v>
      </c>
      <c r="L118" s="3" t="s">
        <v>1159</v>
      </c>
      <c r="M118" s="3" t="s">
        <v>1160</v>
      </c>
      <c r="N118" s="3" t="s">
        <v>822</v>
      </c>
      <c r="O118" s="3" t="s">
        <v>823</v>
      </c>
      <c r="P118" s="3" t="s">
        <v>1239</v>
      </c>
      <c r="Q118" s="3" t="s">
        <v>825</v>
      </c>
      <c r="R118" s="3" t="s">
        <v>923</v>
      </c>
      <c r="S118" s="3" t="s">
        <v>1240</v>
      </c>
      <c r="T118" s="3" t="s">
        <v>828</v>
      </c>
    </row>
    <row r="119" spans="1:20" ht="45" customHeight="1" x14ac:dyDescent="0.25">
      <c r="A119" s="3" t="s">
        <v>364</v>
      </c>
      <c r="B119" s="3" t="s">
        <v>1241</v>
      </c>
      <c r="C119" s="3" t="s">
        <v>1194</v>
      </c>
      <c r="D119" s="3" t="s">
        <v>833</v>
      </c>
      <c r="E119" s="3" t="s">
        <v>1195</v>
      </c>
      <c r="F119" s="3" t="s">
        <v>817</v>
      </c>
      <c r="G119" s="3" t="s">
        <v>76</v>
      </c>
      <c r="H119" s="3" t="s">
        <v>855</v>
      </c>
      <c r="I119" s="3" t="s">
        <v>1196</v>
      </c>
      <c r="J119" s="3" t="s">
        <v>6</v>
      </c>
      <c r="K119" s="3" t="s">
        <v>1196</v>
      </c>
      <c r="L119" s="3" t="s">
        <v>1197</v>
      </c>
      <c r="M119" s="3" t="s">
        <v>1196</v>
      </c>
      <c r="N119" s="3" t="s">
        <v>822</v>
      </c>
      <c r="O119" s="3" t="s">
        <v>823</v>
      </c>
      <c r="P119" s="3" t="s">
        <v>1198</v>
      </c>
      <c r="Q119" s="3" t="s">
        <v>825</v>
      </c>
      <c r="R119" s="3" t="s">
        <v>923</v>
      </c>
      <c r="S119" s="3" t="s">
        <v>1199</v>
      </c>
      <c r="T119" s="3" t="s">
        <v>828</v>
      </c>
    </row>
    <row r="120" spans="1:20" ht="45" customHeight="1" x14ac:dyDescent="0.25">
      <c r="A120" s="3" t="s">
        <v>366</v>
      </c>
      <c r="B120" s="3" t="s">
        <v>1242</v>
      </c>
      <c r="C120" s="3" t="s">
        <v>1194</v>
      </c>
      <c r="D120" s="3" t="s">
        <v>833</v>
      </c>
      <c r="E120" s="3" t="s">
        <v>1195</v>
      </c>
      <c r="F120" s="3" t="s">
        <v>817</v>
      </c>
      <c r="G120" s="3" t="s">
        <v>76</v>
      </c>
      <c r="H120" s="3" t="s">
        <v>855</v>
      </c>
      <c r="I120" s="3" t="s">
        <v>1196</v>
      </c>
      <c r="J120" s="3" t="s">
        <v>6</v>
      </c>
      <c r="K120" s="3" t="s">
        <v>1196</v>
      </c>
      <c r="L120" s="3" t="s">
        <v>1197</v>
      </c>
      <c r="M120" s="3" t="s">
        <v>1196</v>
      </c>
      <c r="N120" s="3" t="s">
        <v>822</v>
      </c>
      <c r="O120" s="3" t="s">
        <v>823</v>
      </c>
      <c r="P120" s="3" t="s">
        <v>1198</v>
      </c>
      <c r="Q120" s="3" t="s">
        <v>825</v>
      </c>
      <c r="R120" s="3" t="s">
        <v>923</v>
      </c>
      <c r="S120" s="3" t="s">
        <v>1199</v>
      </c>
      <c r="T120" s="3" t="s">
        <v>828</v>
      </c>
    </row>
    <row r="121" spans="1:20" ht="45" customHeight="1" x14ac:dyDescent="0.25">
      <c r="A121" s="3" t="s">
        <v>368</v>
      </c>
      <c r="B121" s="3" t="s">
        <v>1243</v>
      </c>
      <c r="C121" s="3" t="s">
        <v>1244</v>
      </c>
      <c r="D121" s="3" t="s">
        <v>1075</v>
      </c>
      <c r="E121" s="3" t="s">
        <v>1245</v>
      </c>
      <c r="F121" s="3" t="s">
        <v>1246</v>
      </c>
      <c r="G121" s="3" t="s">
        <v>76</v>
      </c>
      <c r="H121" s="3" t="s">
        <v>855</v>
      </c>
      <c r="I121" s="3" t="s">
        <v>1247</v>
      </c>
      <c r="J121" s="3" t="s">
        <v>6</v>
      </c>
      <c r="K121" s="3" t="s">
        <v>1247</v>
      </c>
      <c r="L121" s="3" t="s">
        <v>1248</v>
      </c>
      <c r="M121" s="3" t="s">
        <v>1247</v>
      </c>
      <c r="N121" s="3" t="s">
        <v>822</v>
      </c>
      <c r="O121" s="3" t="s">
        <v>823</v>
      </c>
      <c r="P121" s="3" t="s">
        <v>1249</v>
      </c>
      <c r="Q121" s="3" t="s">
        <v>825</v>
      </c>
      <c r="R121" s="3" t="s">
        <v>923</v>
      </c>
      <c r="S121" s="3" t="s">
        <v>1250</v>
      </c>
      <c r="T121" s="3" t="s">
        <v>828</v>
      </c>
    </row>
    <row r="122" spans="1:20" ht="45" customHeight="1" x14ac:dyDescent="0.25">
      <c r="A122" s="3" t="s">
        <v>370</v>
      </c>
      <c r="B122" s="3" t="s">
        <v>1251</v>
      </c>
      <c r="C122" s="3" t="s">
        <v>1244</v>
      </c>
      <c r="D122" s="3" t="s">
        <v>1075</v>
      </c>
      <c r="E122" s="3" t="s">
        <v>1245</v>
      </c>
      <c r="F122" s="3" t="s">
        <v>1246</v>
      </c>
      <c r="G122" s="3" t="s">
        <v>76</v>
      </c>
      <c r="H122" s="3" t="s">
        <v>855</v>
      </c>
      <c r="I122" s="3" t="s">
        <v>1247</v>
      </c>
      <c r="J122" s="3" t="s">
        <v>6</v>
      </c>
      <c r="K122" s="3" t="s">
        <v>1247</v>
      </c>
      <c r="L122" s="3" t="s">
        <v>1248</v>
      </c>
      <c r="M122" s="3" t="s">
        <v>1247</v>
      </c>
      <c r="N122" s="3" t="s">
        <v>822</v>
      </c>
      <c r="O122" s="3" t="s">
        <v>823</v>
      </c>
      <c r="P122" s="3" t="s">
        <v>1249</v>
      </c>
      <c r="Q122" s="3" t="s">
        <v>825</v>
      </c>
      <c r="R122" s="3" t="s">
        <v>923</v>
      </c>
      <c r="S122" s="3" t="s">
        <v>1250</v>
      </c>
      <c r="T122" s="3" t="s">
        <v>828</v>
      </c>
    </row>
    <row r="123" spans="1:20" ht="45" customHeight="1" x14ac:dyDescent="0.25">
      <c r="A123" s="3" t="s">
        <v>372</v>
      </c>
      <c r="B123" s="3" t="s">
        <v>1252</v>
      </c>
      <c r="C123" s="3" t="s">
        <v>1203</v>
      </c>
      <c r="D123" s="3" t="s">
        <v>815</v>
      </c>
      <c r="E123" s="3" t="s">
        <v>1204</v>
      </c>
      <c r="F123" s="3" t="s">
        <v>817</v>
      </c>
      <c r="G123" s="3" t="s">
        <v>76</v>
      </c>
      <c r="H123" s="3" t="s">
        <v>855</v>
      </c>
      <c r="I123" s="3" t="s">
        <v>1205</v>
      </c>
      <c r="J123" s="3" t="s">
        <v>6</v>
      </c>
      <c r="K123" s="3" t="s">
        <v>1205</v>
      </c>
      <c r="L123" s="3" t="s">
        <v>1206</v>
      </c>
      <c r="M123" s="3" t="s">
        <v>1205</v>
      </c>
      <c r="N123" s="3" t="s">
        <v>822</v>
      </c>
      <c r="O123" s="3" t="s">
        <v>823</v>
      </c>
      <c r="P123" s="3" t="s">
        <v>1207</v>
      </c>
      <c r="Q123" s="3" t="s">
        <v>825</v>
      </c>
      <c r="R123" s="3" t="s">
        <v>923</v>
      </c>
      <c r="S123" s="3" t="s">
        <v>1208</v>
      </c>
      <c r="T123" s="3" t="s">
        <v>828</v>
      </c>
    </row>
    <row r="124" spans="1:20" ht="45" customHeight="1" x14ac:dyDescent="0.25">
      <c r="A124" s="3" t="s">
        <v>374</v>
      </c>
      <c r="B124" s="3" t="s">
        <v>1253</v>
      </c>
      <c r="C124" s="3" t="s">
        <v>1254</v>
      </c>
      <c r="D124" s="3" t="s">
        <v>1075</v>
      </c>
      <c r="E124" s="3" t="s">
        <v>1020</v>
      </c>
      <c r="F124" s="3" t="s">
        <v>817</v>
      </c>
      <c r="G124" s="3" t="s">
        <v>76</v>
      </c>
      <c r="H124" s="3" t="s">
        <v>855</v>
      </c>
      <c r="I124" s="3" t="s">
        <v>1255</v>
      </c>
      <c r="J124" s="3" t="s">
        <v>6</v>
      </c>
      <c r="K124" s="3" t="s">
        <v>1255</v>
      </c>
      <c r="L124" s="3" t="s">
        <v>1256</v>
      </c>
      <c r="M124" s="3" t="s">
        <v>1255</v>
      </c>
      <c r="N124" s="3" t="s">
        <v>822</v>
      </c>
      <c r="O124" s="3" t="s">
        <v>823</v>
      </c>
      <c r="P124" s="3" t="s">
        <v>1257</v>
      </c>
      <c r="Q124" s="3" t="s">
        <v>825</v>
      </c>
      <c r="R124" s="3" t="s">
        <v>1258</v>
      </c>
      <c r="S124" s="3" t="s">
        <v>1259</v>
      </c>
      <c r="T124" s="3" t="s">
        <v>828</v>
      </c>
    </row>
    <row r="125" spans="1:20" ht="45" customHeight="1" x14ac:dyDescent="0.25">
      <c r="A125" s="3" t="s">
        <v>376</v>
      </c>
      <c r="B125" s="3" t="s">
        <v>1260</v>
      </c>
      <c r="C125" s="3" t="s">
        <v>1261</v>
      </c>
      <c r="D125" s="3" t="s">
        <v>815</v>
      </c>
      <c r="E125" s="3" t="s">
        <v>1262</v>
      </c>
      <c r="F125" s="3" t="s">
        <v>817</v>
      </c>
      <c r="G125" s="3" t="s">
        <v>76</v>
      </c>
      <c r="H125" s="3" t="s">
        <v>855</v>
      </c>
      <c r="I125" s="3" t="s">
        <v>1263</v>
      </c>
      <c r="J125" s="3" t="s">
        <v>6</v>
      </c>
      <c r="K125" s="3" t="s">
        <v>1263</v>
      </c>
      <c r="L125" s="3" t="s">
        <v>1264</v>
      </c>
      <c r="M125" s="3" t="s">
        <v>1263</v>
      </c>
      <c r="N125" s="3" t="s">
        <v>822</v>
      </c>
      <c r="O125" s="3" t="s">
        <v>823</v>
      </c>
      <c r="P125" s="3" t="s">
        <v>1265</v>
      </c>
      <c r="Q125" s="3" t="s">
        <v>825</v>
      </c>
      <c r="R125" s="3" t="s">
        <v>923</v>
      </c>
      <c r="S125" s="3" t="s">
        <v>1266</v>
      </c>
      <c r="T125" s="3" t="s">
        <v>828</v>
      </c>
    </row>
    <row r="126" spans="1:20" ht="45" customHeight="1" x14ac:dyDescent="0.25">
      <c r="A126" s="3" t="s">
        <v>378</v>
      </c>
      <c r="B126" s="3" t="s">
        <v>1267</v>
      </c>
      <c r="C126" s="3" t="s">
        <v>1261</v>
      </c>
      <c r="D126" s="3" t="s">
        <v>815</v>
      </c>
      <c r="E126" s="3" t="s">
        <v>1262</v>
      </c>
      <c r="F126" s="3" t="s">
        <v>817</v>
      </c>
      <c r="G126" s="3" t="s">
        <v>76</v>
      </c>
      <c r="H126" s="3" t="s">
        <v>855</v>
      </c>
      <c r="I126" s="3" t="s">
        <v>1263</v>
      </c>
      <c r="J126" s="3" t="s">
        <v>6</v>
      </c>
      <c r="K126" s="3" t="s">
        <v>1263</v>
      </c>
      <c r="L126" s="3" t="s">
        <v>1264</v>
      </c>
      <c r="M126" s="3" t="s">
        <v>1263</v>
      </c>
      <c r="N126" s="3" t="s">
        <v>822</v>
      </c>
      <c r="O126" s="3" t="s">
        <v>823</v>
      </c>
      <c r="P126" s="3" t="s">
        <v>1265</v>
      </c>
      <c r="Q126" s="3" t="s">
        <v>825</v>
      </c>
      <c r="R126" s="3" t="s">
        <v>923</v>
      </c>
      <c r="S126" s="3" t="s">
        <v>1266</v>
      </c>
      <c r="T126" s="3" t="s">
        <v>828</v>
      </c>
    </row>
    <row r="127" spans="1:20" ht="45" customHeight="1" x14ac:dyDescent="0.25">
      <c r="A127" s="3" t="s">
        <v>380</v>
      </c>
      <c r="B127" s="3" t="s">
        <v>1268</v>
      </c>
      <c r="C127" s="3" t="s">
        <v>1213</v>
      </c>
      <c r="D127" s="3" t="s">
        <v>1214</v>
      </c>
      <c r="E127" s="3" t="s">
        <v>1006</v>
      </c>
      <c r="F127" s="3" t="s">
        <v>817</v>
      </c>
      <c r="G127" s="3" t="s">
        <v>76</v>
      </c>
      <c r="H127" s="3" t="s">
        <v>855</v>
      </c>
      <c r="I127" s="3" t="s">
        <v>1215</v>
      </c>
      <c r="J127" s="3" t="s">
        <v>822</v>
      </c>
      <c r="K127" s="3" t="s">
        <v>1215</v>
      </c>
      <c r="L127" s="3" t="s">
        <v>1120</v>
      </c>
      <c r="M127" s="3" t="s">
        <v>1119</v>
      </c>
      <c r="N127" s="3" t="s">
        <v>822</v>
      </c>
      <c r="O127" s="3" t="s">
        <v>823</v>
      </c>
      <c r="P127" s="3" t="s">
        <v>1121</v>
      </c>
      <c r="Q127" s="3" t="s">
        <v>825</v>
      </c>
      <c r="R127" s="3" t="s">
        <v>923</v>
      </c>
      <c r="S127" s="3" t="s">
        <v>1216</v>
      </c>
      <c r="T127" s="3" t="s">
        <v>828</v>
      </c>
    </row>
    <row r="128" spans="1:20" ht="45" customHeight="1" x14ac:dyDescent="0.25">
      <c r="A128" s="3" t="s">
        <v>382</v>
      </c>
      <c r="B128" s="3" t="s">
        <v>1269</v>
      </c>
      <c r="C128" s="3" t="s">
        <v>1270</v>
      </c>
      <c r="D128" s="3" t="s">
        <v>833</v>
      </c>
      <c r="E128" s="3" t="s">
        <v>1271</v>
      </c>
      <c r="F128" s="3" t="s">
        <v>817</v>
      </c>
      <c r="G128" s="3" t="s">
        <v>76</v>
      </c>
      <c r="H128" s="3" t="s">
        <v>855</v>
      </c>
      <c r="I128" s="3" t="s">
        <v>1272</v>
      </c>
      <c r="J128" s="3" t="s">
        <v>6</v>
      </c>
      <c r="K128" s="3" t="s">
        <v>1272</v>
      </c>
      <c r="L128" s="3" t="s">
        <v>1273</v>
      </c>
      <c r="M128" s="3" t="s">
        <v>1272</v>
      </c>
      <c r="N128" s="3" t="s">
        <v>822</v>
      </c>
      <c r="O128" s="3" t="s">
        <v>823</v>
      </c>
      <c r="P128" s="3" t="s">
        <v>1274</v>
      </c>
      <c r="Q128" s="3" t="s">
        <v>825</v>
      </c>
      <c r="R128" s="3" t="s">
        <v>923</v>
      </c>
      <c r="S128" s="3" t="s">
        <v>1275</v>
      </c>
      <c r="T128" s="3" t="s">
        <v>828</v>
      </c>
    </row>
    <row r="129" spans="1:20" ht="45" customHeight="1" x14ac:dyDescent="0.25">
      <c r="A129" s="3" t="s">
        <v>384</v>
      </c>
      <c r="B129" s="3" t="s">
        <v>1276</v>
      </c>
      <c r="C129" s="3" t="s">
        <v>1220</v>
      </c>
      <c r="D129" s="3" t="s">
        <v>1221</v>
      </c>
      <c r="E129" s="3" t="s">
        <v>1222</v>
      </c>
      <c r="F129" s="3" t="s">
        <v>817</v>
      </c>
      <c r="G129" s="3" t="s">
        <v>76</v>
      </c>
      <c r="H129" s="3" t="s">
        <v>855</v>
      </c>
      <c r="I129" s="3" t="s">
        <v>1223</v>
      </c>
      <c r="J129" s="3" t="s">
        <v>6</v>
      </c>
      <c r="K129" s="3" t="s">
        <v>1223</v>
      </c>
      <c r="L129" s="3" t="s">
        <v>1224</v>
      </c>
      <c r="M129" s="3" t="s">
        <v>1223</v>
      </c>
      <c r="N129" s="3" t="s">
        <v>822</v>
      </c>
      <c r="O129" s="3" t="s">
        <v>823</v>
      </c>
      <c r="P129" s="3" t="s">
        <v>1225</v>
      </c>
      <c r="Q129" s="3" t="s">
        <v>825</v>
      </c>
      <c r="R129" s="3" t="s">
        <v>923</v>
      </c>
      <c r="S129" s="3" t="s">
        <v>1226</v>
      </c>
      <c r="T129" s="3" t="s">
        <v>828</v>
      </c>
    </row>
    <row r="130" spans="1:20" ht="45" customHeight="1" x14ac:dyDescent="0.25">
      <c r="A130" s="3" t="s">
        <v>386</v>
      </c>
      <c r="B130" s="3" t="s">
        <v>1277</v>
      </c>
      <c r="C130" s="3" t="s">
        <v>1228</v>
      </c>
      <c r="D130" s="3" t="s">
        <v>815</v>
      </c>
      <c r="E130" s="3" t="s">
        <v>1006</v>
      </c>
      <c r="F130" s="3" t="s">
        <v>817</v>
      </c>
      <c r="G130" s="3" t="s">
        <v>76</v>
      </c>
      <c r="H130" s="3" t="s">
        <v>855</v>
      </c>
      <c r="I130" s="3" t="s">
        <v>1229</v>
      </c>
      <c r="J130" s="3" t="s">
        <v>6</v>
      </c>
      <c r="K130" s="3" t="s">
        <v>1229</v>
      </c>
      <c r="L130" s="3" t="s">
        <v>6</v>
      </c>
      <c r="M130" s="3" t="s">
        <v>1229</v>
      </c>
      <c r="N130" s="3" t="s">
        <v>822</v>
      </c>
      <c r="O130" s="3" t="s">
        <v>823</v>
      </c>
      <c r="P130" s="3" t="s">
        <v>1230</v>
      </c>
      <c r="Q130" s="3" t="s">
        <v>825</v>
      </c>
      <c r="R130" s="3" t="s">
        <v>923</v>
      </c>
      <c r="S130" s="3" t="s">
        <v>1231</v>
      </c>
      <c r="T130" s="3" t="s">
        <v>828</v>
      </c>
    </row>
    <row r="131" spans="1:20" ht="45" customHeight="1" x14ac:dyDescent="0.25">
      <c r="A131" s="3" t="s">
        <v>388</v>
      </c>
      <c r="B131" s="3" t="s">
        <v>1278</v>
      </c>
      <c r="C131" s="3" t="s">
        <v>1279</v>
      </c>
      <c r="D131" s="3" t="s">
        <v>1075</v>
      </c>
      <c r="E131" s="3" t="s">
        <v>1280</v>
      </c>
      <c r="F131" s="3" t="s">
        <v>817</v>
      </c>
      <c r="G131" s="3" t="s">
        <v>76</v>
      </c>
      <c r="H131" s="3" t="s">
        <v>1058</v>
      </c>
      <c r="I131" s="3" t="s">
        <v>1281</v>
      </c>
      <c r="J131" s="3" t="s">
        <v>1282</v>
      </c>
      <c r="K131" s="3" t="s">
        <v>1281</v>
      </c>
      <c r="L131" s="3" t="s">
        <v>1078</v>
      </c>
      <c r="M131" s="3" t="s">
        <v>1077</v>
      </c>
      <c r="N131" s="3" t="s">
        <v>822</v>
      </c>
      <c r="O131" s="3" t="s">
        <v>823</v>
      </c>
      <c r="P131" s="3" t="s">
        <v>1283</v>
      </c>
      <c r="Q131" s="3" t="s">
        <v>825</v>
      </c>
      <c r="R131" s="3" t="s">
        <v>923</v>
      </c>
      <c r="S131" s="3" t="s">
        <v>1284</v>
      </c>
      <c r="T131" s="3" t="s">
        <v>828</v>
      </c>
    </row>
    <row r="132" spans="1:20" ht="45" customHeight="1" x14ac:dyDescent="0.25">
      <c r="A132" s="3" t="s">
        <v>390</v>
      </c>
      <c r="B132" s="3" t="s">
        <v>1285</v>
      </c>
      <c r="C132" s="3" t="s">
        <v>1235</v>
      </c>
      <c r="D132" s="3" t="s">
        <v>833</v>
      </c>
      <c r="E132" s="3" t="s">
        <v>1236</v>
      </c>
      <c r="F132" s="3" t="s">
        <v>817</v>
      </c>
      <c r="G132" s="3" t="s">
        <v>76</v>
      </c>
      <c r="H132" s="3" t="s">
        <v>855</v>
      </c>
      <c r="I132" s="3" t="s">
        <v>1237</v>
      </c>
      <c r="J132" s="3" t="s">
        <v>1238</v>
      </c>
      <c r="K132" s="3" t="s">
        <v>1237</v>
      </c>
      <c r="L132" s="3" t="s">
        <v>1159</v>
      </c>
      <c r="M132" s="3" t="s">
        <v>1160</v>
      </c>
      <c r="N132" s="3" t="s">
        <v>822</v>
      </c>
      <c r="O132" s="3" t="s">
        <v>823</v>
      </c>
      <c r="P132" s="3" t="s">
        <v>1239</v>
      </c>
      <c r="Q132" s="3" t="s">
        <v>825</v>
      </c>
      <c r="R132" s="3" t="s">
        <v>923</v>
      </c>
      <c r="S132" s="3" t="s">
        <v>1240</v>
      </c>
      <c r="T132" s="3" t="s">
        <v>828</v>
      </c>
    </row>
    <row r="133" spans="1:20" ht="45" customHeight="1" x14ac:dyDescent="0.25">
      <c r="A133" s="3" t="s">
        <v>392</v>
      </c>
      <c r="B133" s="3" t="s">
        <v>1286</v>
      </c>
      <c r="C133" s="3" t="s">
        <v>1235</v>
      </c>
      <c r="D133" s="3" t="s">
        <v>833</v>
      </c>
      <c r="E133" s="3" t="s">
        <v>1236</v>
      </c>
      <c r="F133" s="3" t="s">
        <v>817</v>
      </c>
      <c r="G133" s="3" t="s">
        <v>76</v>
      </c>
      <c r="H133" s="3" t="s">
        <v>855</v>
      </c>
      <c r="I133" s="3" t="s">
        <v>1237</v>
      </c>
      <c r="J133" s="3" t="s">
        <v>1238</v>
      </c>
      <c r="K133" s="3" t="s">
        <v>1237</v>
      </c>
      <c r="L133" s="3" t="s">
        <v>1159</v>
      </c>
      <c r="M133" s="3" t="s">
        <v>1160</v>
      </c>
      <c r="N133" s="3" t="s">
        <v>822</v>
      </c>
      <c r="O133" s="3" t="s">
        <v>823</v>
      </c>
      <c r="P133" s="3" t="s">
        <v>1239</v>
      </c>
      <c r="Q133" s="3" t="s">
        <v>825</v>
      </c>
      <c r="R133" s="3" t="s">
        <v>923</v>
      </c>
      <c r="S133" s="3" t="s">
        <v>1240</v>
      </c>
      <c r="T133" s="3" t="s">
        <v>828</v>
      </c>
    </row>
    <row r="134" spans="1:20" ht="45" customHeight="1" x14ac:dyDescent="0.25">
      <c r="A134" s="3" t="s">
        <v>394</v>
      </c>
      <c r="B134" s="3" t="s">
        <v>1287</v>
      </c>
      <c r="C134" s="3" t="s">
        <v>1288</v>
      </c>
      <c r="D134" s="3" t="s">
        <v>815</v>
      </c>
      <c r="E134" s="3" t="s">
        <v>1289</v>
      </c>
      <c r="F134" s="3" t="s">
        <v>817</v>
      </c>
      <c r="G134" s="3" t="s">
        <v>76</v>
      </c>
      <c r="H134" s="3" t="s">
        <v>1058</v>
      </c>
      <c r="I134" s="3" t="s">
        <v>1290</v>
      </c>
      <c r="J134" s="3" t="s">
        <v>1282</v>
      </c>
      <c r="K134" s="3" t="s">
        <v>1290</v>
      </c>
      <c r="L134" s="3" t="s">
        <v>1291</v>
      </c>
      <c r="M134" s="3" t="s">
        <v>1292</v>
      </c>
      <c r="N134" s="3" t="s">
        <v>822</v>
      </c>
      <c r="O134" s="3" t="s">
        <v>823</v>
      </c>
      <c r="P134" s="3" t="s">
        <v>1293</v>
      </c>
      <c r="Q134" s="3" t="s">
        <v>825</v>
      </c>
      <c r="R134" s="3" t="s">
        <v>1294</v>
      </c>
      <c r="S134" s="3" t="s">
        <v>1295</v>
      </c>
      <c r="T134" s="3" t="s">
        <v>828</v>
      </c>
    </row>
    <row r="135" spans="1:20" ht="45" customHeight="1" x14ac:dyDescent="0.25">
      <c r="A135" s="3" t="s">
        <v>396</v>
      </c>
      <c r="B135" s="3" t="s">
        <v>1296</v>
      </c>
      <c r="C135" s="3" t="s">
        <v>1288</v>
      </c>
      <c r="D135" s="3" t="s">
        <v>815</v>
      </c>
      <c r="E135" s="3" t="s">
        <v>1289</v>
      </c>
      <c r="F135" s="3" t="s">
        <v>817</v>
      </c>
      <c r="G135" s="3" t="s">
        <v>76</v>
      </c>
      <c r="H135" s="3" t="s">
        <v>1058</v>
      </c>
      <c r="I135" s="3" t="s">
        <v>1290</v>
      </c>
      <c r="J135" s="3" t="s">
        <v>1282</v>
      </c>
      <c r="K135" s="3" t="s">
        <v>1290</v>
      </c>
      <c r="L135" s="3" t="s">
        <v>1291</v>
      </c>
      <c r="M135" s="3" t="s">
        <v>1292</v>
      </c>
      <c r="N135" s="3" t="s">
        <v>822</v>
      </c>
      <c r="O135" s="3" t="s">
        <v>823</v>
      </c>
      <c r="P135" s="3" t="s">
        <v>1293</v>
      </c>
      <c r="Q135" s="3" t="s">
        <v>825</v>
      </c>
      <c r="R135" s="3" t="s">
        <v>1294</v>
      </c>
      <c r="S135" s="3" t="s">
        <v>1295</v>
      </c>
      <c r="T135" s="3" t="s">
        <v>828</v>
      </c>
    </row>
    <row r="136" spans="1:20" ht="45" customHeight="1" x14ac:dyDescent="0.25">
      <c r="A136" s="3" t="s">
        <v>398</v>
      </c>
      <c r="B136" s="3" t="s">
        <v>1297</v>
      </c>
      <c r="C136" s="3" t="s">
        <v>1244</v>
      </c>
      <c r="D136" s="3" t="s">
        <v>1075</v>
      </c>
      <c r="E136" s="3" t="s">
        <v>1245</v>
      </c>
      <c r="F136" s="3" t="s">
        <v>1246</v>
      </c>
      <c r="G136" s="3" t="s">
        <v>76</v>
      </c>
      <c r="H136" s="3" t="s">
        <v>855</v>
      </c>
      <c r="I136" s="3" t="s">
        <v>1247</v>
      </c>
      <c r="J136" s="3" t="s">
        <v>6</v>
      </c>
      <c r="K136" s="3" t="s">
        <v>1247</v>
      </c>
      <c r="L136" s="3" t="s">
        <v>1248</v>
      </c>
      <c r="M136" s="3" t="s">
        <v>1247</v>
      </c>
      <c r="N136" s="3" t="s">
        <v>822</v>
      </c>
      <c r="O136" s="3" t="s">
        <v>823</v>
      </c>
      <c r="P136" s="3" t="s">
        <v>1249</v>
      </c>
      <c r="Q136" s="3" t="s">
        <v>825</v>
      </c>
      <c r="R136" s="3" t="s">
        <v>923</v>
      </c>
      <c r="S136" s="3" t="s">
        <v>1250</v>
      </c>
      <c r="T136" s="3" t="s">
        <v>828</v>
      </c>
    </row>
    <row r="137" spans="1:20" ht="45" customHeight="1" x14ac:dyDescent="0.25">
      <c r="A137" s="3" t="s">
        <v>400</v>
      </c>
      <c r="B137" s="3" t="s">
        <v>1298</v>
      </c>
      <c r="C137" s="3" t="s">
        <v>1299</v>
      </c>
      <c r="D137" s="3" t="s">
        <v>1300</v>
      </c>
      <c r="E137" s="3" t="s">
        <v>1301</v>
      </c>
      <c r="F137" s="3" t="s">
        <v>817</v>
      </c>
      <c r="G137" s="3" t="s">
        <v>76</v>
      </c>
      <c r="H137" s="3" t="s">
        <v>818</v>
      </c>
      <c r="I137" s="3" t="s">
        <v>1302</v>
      </c>
      <c r="J137" s="3" t="s">
        <v>6</v>
      </c>
      <c r="K137" s="3" t="s">
        <v>1303</v>
      </c>
      <c r="L137" s="3" t="s">
        <v>1304</v>
      </c>
      <c r="M137" s="3" t="s">
        <v>1303</v>
      </c>
      <c r="N137" s="3" t="s">
        <v>822</v>
      </c>
      <c r="O137" s="3" t="s">
        <v>823</v>
      </c>
      <c r="P137" s="3" t="s">
        <v>1305</v>
      </c>
      <c r="Q137" s="3" t="s">
        <v>825</v>
      </c>
      <c r="R137" s="3" t="s">
        <v>1306</v>
      </c>
      <c r="S137" s="3" t="s">
        <v>1307</v>
      </c>
      <c r="T137" s="3" t="s">
        <v>828</v>
      </c>
    </row>
    <row r="138" spans="1:20" ht="45" customHeight="1" x14ac:dyDescent="0.25">
      <c r="A138" s="3" t="s">
        <v>402</v>
      </c>
      <c r="B138" s="3" t="s">
        <v>1308</v>
      </c>
      <c r="C138" s="3" t="s">
        <v>1254</v>
      </c>
      <c r="D138" s="3" t="s">
        <v>1075</v>
      </c>
      <c r="E138" s="3" t="s">
        <v>1020</v>
      </c>
      <c r="F138" s="3" t="s">
        <v>817</v>
      </c>
      <c r="G138" s="3" t="s">
        <v>76</v>
      </c>
      <c r="H138" s="3" t="s">
        <v>855</v>
      </c>
      <c r="I138" s="3" t="s">
        <v>1255</v>
      </c>
      <c r="J138" s="3" t="s">
        <v>6</v>
      </c>
      <c r="K138" s="3" t="s">
        <v>1255</v>
      </c>
      <c r="L138" s="3" t="s">
        <v>1256</v>
      </c>
      <c r="M138" s="3" t="s">
        <v>1255</v>
      </c>
      <c r="N138" s="3" t="s">
        <v>822</v>
      </c>
      <c r="O138" s="3" t="s">
        <v>823</v>
      </c>
      <c r="P138" s="3" t="s">
        <v>1257</v>
      </c>
      <c r="Q138" s="3" t="s">
        <v>825</v>
      </c>
      <c r="R138" s="3" t="s">
        <v>1258</v>
      </c>
      <c r="S138" s="3" t="s">
        <v>1259</v>
      </c>
      <c r="T138" s="3" t="s">
        <v>828</v>
      </c>
    </row>
    <row r="139" spans="1:20" ht="45" customHeight="1" x14ac:dyDescent="0.25">
      <c r="A139" s="3" t="s">
        <v>404</v>
      </c>
      <c r="B139" s="3" t="s">
        <v>1309</v>
      </c>
      <c r="C139" s="3" t="s">
        <v>1254</v>
      </c>
      <c r="D139" s="3" t="s">
        <v>1075</v>
      </c>
      <c r="E139" s="3" t="s">
        <v>1020</v>
      </c>
      <c r="F139" s="3" t="s">
        <v>817</v>
      </c>
      <c r="G139" s="3" t="s">
        <v>76</v>
      </c>
      <c r="H139" s="3" t="s">
        <v>855</v>
      </c>
      <c r="I139" s="3" t="s">
        <v>1255</v>
      </c>
      <c r="J139" s="3" t="s">
        <v>6</v>
      </c>
      <c r="K139" s="3" t="s">
        <v>1255</v>
      </c>
      <c r="L139" s="3" t="s">
        <v>1256</v>
      </c>
      <c r="M139" s="3" t="s">
        <v>1255</v>
      </c>
      <c r="N139" s="3" t="s">
        <v>822</v>
      </c>
      <c r="O139" s="3" t="s">
        <v>823</v>
      </c>
      <c r="P139" s="3" t="s">
        <v>1257</v>
      </c>
      <c r="Q139" s="3" t="s">
        <v>825</v>
      </c>
      <c r="R139" s="3" t="s">
        <v>1258</v>
      </c>
      <c r="S139" s="3" t="s">
        <v>1259</v>
      </c>
      <c r="T139" s="3" t="s">
        <v>828</v>
      </c>
    </row>
    <row r="140" spans="1:20" ht="45" customHeight="1" x14ac:dyDescent="0.25">
      <c r="A140" s="3" t="s">
        <v>406</v>
      </c>
      <c r="B140" s="3" t="s">
        <v>1310</v>
      </c>
      <c r="C140" s="3" t="s">
        <v>1261</v>
      </c>
      <c r="D140" s="3" t="s">
        <v>815</v>
      </c>
      <c r="E140" s="3" t="s">
        <v>1262</v>
      </c>
      <c r="F140" s="3" t="s">
        <v>817</v>
      </c>
      <c r="G140" s="3" t="s">
        <v>76</v>
      </c>
      <c r="H140" s="3" t="s">
        <v>855</v>
      </c>
      <c r="I140" s="3" t="s">
        <v>1263</v>
      </c>
      <c r="J140" s="3" t="s">
        <v>6</v>
      </c>
      <c r="K140" s="3" t="s">
        <v>1263</v>
      </c>
      <c r="L140" s="3" t="s">
        <v>1264</v>
      </c>
      <c r="M140" s="3" t="s">
        <v>1263</v>
      </c>
      <c r="N140" s="3" t="s">
        <v>822</v>
      </c>
      <c r="O140" s="3" t="s">
        <v>823</v>
      </c>
      <c r="P140" s="3" t="s">
        <v>1265</v>
      </c>
      <c r="Q140" s="3" t="s">
        <v>825</v>
      </c>
      <c r="R140" s="3" t="s">
        <v>923</v>
      </c>
      <c r="S140" s="3" t="s">
        <v>1266</v>
      </c>
      <c r="T140" s="3" t="s">
        <v>828</v>
      </c>
    </row>
    <row r="141" spans="1:20" ht="45" customHeight="1" x14ac:dyDescent="0.25">
      <c r="A141" s="3" t="s">
        <v>408</v>
      </c>
      <c r="B141" s="3" t="s">
        <v>1311</v>
      </c>
      <c r="C141" s="3" t="s">
        <v>1312</v>
      </c>
      <c r="D141" s="3" t="s">
        <v>1029</v>
      </c>
      <c r="E141" s="3" t="s">
        <v>1313</v>
      </c>
      <c r="F141" s="3" t="s">
        <v>817</v>
      </c>
      <c r="G141" s="3" t="s">
        <v>76</v>
      </c>
      <c r="H141" s="3" t="s">
        <v>855</v>
      </c>
      <c r="I141" s="3" t="s">
        <v>1314</v>
      </c>
      <c r="J141" s="3" t="s">
        <v>6</v>
      </c>
      <c r="K141" s="3" t="s">
        <v>1314</v>
      </c>
      <c r="L141" s="3" t="s">
        <v>1315</v>
      </c>
      <c r="M141" s="3" t="s">
        <v>1314</v>
      </c>
      <c r="N141" s="3" t="s">
        <v>822</v>
      </c>
      <c r="O141" s="3" t="s">
        <v>823</v>
      </c>
      <c r="P141" s="3" t="s">
        <v>1316</v>
      </c>
      <c r="Q141" s="3" t="s">
        <v>825</v>
      </c>
      <c r="R141" s="3" t="s">
        <v>923</v>
      </c>
      <c r="S141" s="3" t="s">
        <v>1317</v>
      </c>
      <c r="T141" s="3" t="s">
        <v>828</v>
      </c>
    </row>
    <row r="142" spans="1:20" ht="45" customHeight="1" x14ac:dyDescent="0.25">
      <c r="A142" s="3" t="s">
        <v>410</v>
      </c>
      <c r="B142" s="3" t="s">
        <v>1318</v>
      </c>
      <c r="C142" s="3" t="s">
        <v>1270</v>
      </c>
      <c r="D142" s="3" t="s">
        <v>833</v>
      </c>
      <c r="E142" s="3" t="s">
        <v>1271</v>
      </c>
      <c r="F142" s="3" t="s">
        <v>817</v>
      </c>
      <c r="G142" s="3" t="s">
        <v>76</v>
      </c>
      <c r="H142" s="3" t="s">
        <v>855</v>
      </c>
      <c r="I142" s="3" t="s">
        <v>1272</v>
      </c>
      <c r="J142" s="3" t="s">
        <v>6</v>
      </c>
      <c r="K142" s="3" t="s">
        <v>1272</v>
      </c>
      <c r="L142" s="3" t="s">
        <v>1273</v>
      </c>
      <c r="M142" s="3" t="s">
        <v>1272</v>
      </c>
      <c r="N142" s="3" t="s">
        <v>822</v>
      </c>
      <c r="O142" s="3" t="s">
        <v>823</v>
      </c>
      <c r="P142" s="3" t="s">
        <v>1274</v>
      </c>
      <c r="Q142" s="3" t="s">
        <v>825</v>
      </c>
      <c r="R142" s="3" t="s">
        <v>923</v>
      </c>
      <c r="S142" s="3" t="s">
        <v>1275</v>
      </c>
      <c r="T142" s="3" t="s">
        <v>828</v>
      </c>
    </row>
    <row r="143" spans="1:20" ht="45" customHeight="1" x14ac:dyDescent="0.25">
      <c r="A143" s="3" t="s">
        <v>412</v>
      </c>
      <c r="B143" s="3" t="s">
        <v>1319</v>
      </c>
      <c r="C143" s="3" t="s">
        <v>1270</v>
      </c>
      <c r="D143" s="3" t="s">
        <v>833</v>
      </c>
      <c r="E143" s="3" t="s">
        <v>1271</v>
      </c>
      <c r="F143" s="3" t="s">
        <v>817</v>
      </c>
      <c r="G143" s="3" t="s">
        <v>76</v>
      </c>
      <c r="H143" s="3" t="s">
        <v>855</v>
      </c>
      <c r="I143" s="3" t="s">
        <v>1272</v>
      </c>
      <c r="J143" s="3" t="s">
        <v>6</v>
      </c>
      <c r="K143" s="3" t="s">
        <v>1272</v>
      </c>
      <c r="L143" s="3" t="s">
        <v>1273</v>
      </c>
      <c r="M143" s="3" t="s">
        <v>1272</v>
      </c>
      <c r="N143" s="3" t="s">
        <v>822</v>
      </c>
      <c r="O143" s="3" t="s">
        <v>823</v>
      </c>
      <c r="P143" s="3" t="s">
        <v>1274</v>
      </c>
      <c r="Q143" s="3" t="s">
        <v>825</v>
      </c>
      <c r="R143" s="3" t="s">
        <v>923</v>
      </c>
      <c r="S143" s="3" t="s">
        <v>1275</v>
      </c>
      <c r="T143" s="3" t="s">
        <v>828</v>
      </c>
    </row>
    <row r="144" spans="1:20" ht="45" customHeight="1" x14ac:dyDescent="0.25">
      <c r="A144" s="3" t="s">
        <v>414</v>
      </c>
      <c r="B144" s="3" t="s">
        <v>1320</v>
      </c>
      <c r="C144" s="3" t="s">
        <v>1220</v>
      </c>
      <c r="D144" s="3" t="s">
        <v>1221</v>
      </c>
      <c r="E144" s="3" t="s">
        <v>1222</v>
      </c>
      <c r="F144" s="3" t="s">
        <v>817</v>
      </c>
      <c r="G144" s="3" t="s">
        <v>76</v>
      </c>
      <c r="H144" s="3" t="s">
        <v>855</v>
      </c>
      <c r="I144" s="3" t="s">
        <v>1223</v>
      </c>
      <c r="J144" s="3" t="s">
        <v>6</v>
      </c>
      <c r="K144" s="3" t="s">
        <v>1223</v>
      </c>
      <c r="L144" s="3" t="s">
        <v>1224</v>
      </c>
      <c r="M144" s="3" t="s">
        <v>1223</v>
      </c>
      <c r="N144" s="3" t="s">
        <v>822</v>
      </c>
      <c r="O144" s="3" t="s">
        <v>823</v>
      </c>
      <c r="P144" s="3" t="s">
        <v>1225</v>
      </c>
      <c r="Q144" s="3" t="s">
        <v>825</v>
      </c>
      <c r="R144" s="3" t="s">
        <v>923</v>
      </c>
      <c r="S144" s="3" t="s">
        <v>1226</v>
      </c>
      <c r="T144" s="3" t="s">
        <v>828</v>
      </c>
    </row>
    <row r="145" spans="1:20" ht="45" customHeight="1" x14ac:dyDescent="0.25">
      <c r="A145" s="3" t="s">
        <v>416</v>
      </c>
      <c r="B145" s="3" t="s">
        <v>1321</v>
      </c>
      <c r="C145" s="3" t="s">
        <v>1322</v>
      </c>
      <c r="D145" s="3" t="s">
        <v>815</v>
      </c>
      <c r="E145" s="3" t="s">
        <v>1323</v>
      </c>
      <c r="F145" s="3" t="s">
        <v>817</v>
      </c>
      <c r="G145" s="3" t="s">
        <v>76</v>
      </c>
      <c r="H145" s="3" t="s">
        <v>855</v>
      </c>
      <c r="I145" s="3" t="s">
        <v>1324</v>
      </c>
      <c r="J145" s="3" t="s">
        <v>6</v>
      </c>
      <c r="K145" s="3" t="s">
        <v>1324</v>
      </c>
      <c r="L145" s="3" t="s">
        <v>1325</v>
      </c>
      <c r="M145" s="3" t="s">
        <v>1324</v>
      </c>
      <c r="N145" s="3" t="s">
        <v>822</v>
      </c>
      <c r="O145" s="3" t="s">
        <v>823</v>
      </c>
      <c r="P145" s="3" t="s">
        <v>1326</v>
      </c>
      <c r="Q145" s="3" t="s">
        <v>825</v>
      </c>
      <c r="R145" s="3" t="s">
        <v>923</v>
      </c>
      <c r="S145" s="3" t="s">
        <v>1327</v>
      </c>
      <c r="T145" s="3" t="s">
        <v>828</v>
      </c>
    </row>
    <row r="146" spans="1:20" ht="45" customHeight="1" x14ac:dyDescent="0.25">
      <c r="A146" s="3" t="s">
        <v>418</v>
      </c>
      <c r="B146" s="3" t="s">
        <v>1328</v>
      </c>
      <c r="C146" s="3" t="s">
        <v>1279</v>
      </c>
      <c r="D146" s="3" t="s">
        <v>1075</v>
      </c>
      <c r="E146" s="3" t="s">
        <v>1280</v>
      </c>
      <c r="F146" s="3" t="s">
        <v>817</v>
      </c>
      <c r="G146" s="3" t="s">
        <v>76</v>
      </c>
      <c r="H146" s="3" t="s">
        <v>1058</v>
      </c>
      <c r="I146" s="3" t="s">
        <v>1281</v>
      </c>
      <c r="J146" s="3" t="s">
        <v>1282</v>
      </c>
      <c r="K146" s="3" t="s">
        <v>1281</v>
      </c>
      <c r="L146" s="3" t="s">
        <v>1078</v>
      </c>
      <c r="M146" s="3" t="s">
        <v>1077</v>
      </c>
      <c r="N146" s="3" t="s">
        <v>822</v>
      </c>
      <c r="O146" s="3" t="s">
        <v>823</v>
      </c>
      <c r="P146" s="3" t="s">
        <v>1283</v>
      </c>
      <c r="Q146" s="3" t="s">
        <v>825</v>
      </c>
      <c r="R146" s="3" t="s">
        <v>923</v>
      </c>
      <c r="S146" s="3" t="s">
        <v>1284</v>
      </c>
      <c r="T146" s="3" t="s">
        <v>828</v>
      </c>
    </row>
    <row r="147" spans="1:20" ht="45" customHeight="1" x14ac:dyDescent="0.25">
      <c r="A147" s="3" t="s">
        <v>420</v>
      </c>
      <c r="B147" s="3" t="s">
        <v>1329</v>
      </c>
      <c r="C147" s="3" t="s">
        <v>1279</v>
      </c>
      <c r="D147" s="3" t="s">
        <v>1075</v>
      </c>
      <c r="E147" s="3" t="s">
        <v>1280</v>
      </c>
      <c r="F147" s="3" t="s">
        <v>817</v>
      </c>
      <c r="G147" s="3" t="s">
        <v>76</v>
      </c>
      <c r="H147" s="3" t="s">
        <v>1058</v>
      </c>
      <c r="I147" s="3" t="s">
        <v>1281</v>
      </c>
      <c r="J147" s="3" t="s">
        <v>1282</v>
      </c>
      <c r="K147" s="3" t="s">
        <v>1281</v>
      </c>
      <c r="L147" s="3" t="s">
        <v>1078</v>
      </c>
      <c r="M147" s="3" t="s">
        <v>1077</v>
      </c>
      <c r="N147" s="3" t="s">
        <v>822</v>
      </c>
      <c r="O147" s="3" t="s">
        <v>823</v>
      </c>
      <c r="P147" s="3" t="s">
        <v>1283</v>
      </c>
      <c r="Q147" s="3" t="s">
        <v>825</v>
      </c>
      <c r="R147" s="3" t="s">
        <v>923</v>
      </c>
      <c r="S147" s="3" t="s">
        <v>1284</v>
      </c>
      <c r="T147" s="3" t="s">
        <v>828</v>
      </c>
    </row>
    <row r="148" spans="1:20" ht="45" customHeight="1" x14ac:dyDescent="0.25">
      <c r="A148" s="3" t="s">
        <v>422</v>
      </c>
      <c r="B148" s="3" t="s">
        <v>1330</v>
      </c>
      <c r="C148" s="3" t="s">
        <v>1331</v>
      </c>
      <c r="D148" s="3" t="s">
        <v>815</v>
      </c>
      <c r="E148" s="3" t="s">
        <v>1332</v>
      </c>
      <c r="F148" s="3" t="s">
        <v>817</v>
      </c>
      <c r="G148" s="3" t="s">
        <v>76</v>
      </c>
      <c r="H148" s="3" t="s">
        <v>818</v>
      </c>
      <c r="I148" s="3" t="s">
        <v>1333</v>
      </c>
      <c r="J148" s="3" t="s">
        <v>1334</v>
      </c>
      <c r="K148" s="3" t="s">
        <v>1335</v>
      </c>
      <c r="L148" s="3" t="s">
        <v>1336</v>
      </c>
      <c r="M148" s="3" t="s">
        <v>1337</v>
      </c>
      <c r="N148" s="3" t="s">
        <v>822</v>
      </c>
      <c r="O148" s="3" t="s">
        <v>823</v>
      </c>
      <c r="P148" s="3" t="s">
        <v>1338</v>
      </c>
      <c r="Q148" s="3" t="s">
        <v>825</v>
      </c>
      <c r="R148" s="3" t="s">
        <v>923</v>
      </c>
      <c r="S148" s="3" t="s">
        <v>1339</v>
      </c>
      <c r="T148" s="3" t="s">
        <v>828</v>
      </c>
    </row>
    <row r="149" spans="1:20" ht="45" customHeight="1" x14ac:dyDescent="0.25">
      <c r="A149" s="3" t="s">
        <v>424</v>
      </c>
      <c r="B149" s="3" t="s">
        <v>1340</v>
      </c>
      <c r="C149" s="3" t="s">
        <v>1331</v>
      </c>
      <c r="D149" s="3" t="s">
        <v>815</v>
      </c>
      <c r="E149" s="3" t="s">
        <v>1332</v>
      </c>
      <c r="F149" s="3" t="s">
        <v>817</v>
      </c>
      <c r="G149" s="3" t="s">
        <v>76</v>
      </c>
      <c r="H149" s="3" t="s">
        <v>818</v>
      </c>
      <c r="I149" s="3" t="s">
        <v>1333</v>
      </c>
      <c r="J149" s="3" t="s">
        <v>1334</v>
      </c>
      <c r="K149" s="3" t="s">
        <v>1335</v>
      </c>
      <c r="L149" s="3" t="s">
        <v>1336</v>
      </c>
      <c r="M149" s="3" t="s">
        <v>1337</v>
      </c>
      <c r="N149" s="3" t="s">
        <v>822</v>
      </c>
      <c r="O149" s="3" t="s">
        <v>823</v>
      </c>
      <c r="P149" s="3" t="s">
        <v>1338</v>
      </c>
      <c r="Q149" s="3" t="s">
        <v>825</v>
      </c>
      <c r="R149" s="3" t="s">
        <v>923</v>
      </c>
      <c r="S149" s="3" t="s">
        <v>1339</v>
      </c>
      <c r="T149" s="3" t="s">
        <v>828</v>
      </c>
    </row>
    <row r="150" spans="1:20" ht="45" customHeight="1" x14ac:dyDescent="0.25">
      <c r="A150" s="3" t="s">
        <v>426</v>
      </c>
      <c r="B150" s="3" t="s">
        <v>1341</v>
      </c>
      <c r="C150" s="3" t="s">
        <v>1342</v>
      </c>
      <c r="D150" s="3" t="s">
        <v>815</v>
      </c>
      <c r="E150" s="3" t="s">
        <v>1006</v>
      </c>
      <c r="F150" s="3" t="s">
        <v>817</v>
      </c>
      <c r="G150" s="3" t="s">
        <v>76</v>
      </c>
      <c r="H150" s="3" t="s">
        <v>855</v>
      </c>
      <c r="I150" s="3" t="s">
        <v>1343</v>
      </c>
      <c r="J150" s="3" t="s">
        <v>6</v>
      </c>
      <c r="K150" s="3" t="s">
        <v>1343</v>
      </c>
      <c r="L150" s="3" t="s">
        <v>1344</v>
      </c>
      <c r="M150" s="3" t="s">
        <v>1343</v>
      </c>
      <c r="N150" s="3" t="s">
        <v>822</v>
      </c>
      <c r="O150" s="3" t="s">
        <v>823</v>
      </c>
      <c r="P150" s="3" t="s">
        <v>1345</v>
      </c>
      <c r="Q150" s="3" t="s">
        <v>825</v>
      </c>
      <c r="R150" s="3" t="s">
        <v>1346</v>
      </c>
      <c r="S150" s="3" t="s">
        <v>1347</v>
      </c>
      <c r="T150" s="3" t="s">
        <v>828</v>
      </c>
    </row>
    <row r="151" spans="1:20" ht="45" customHeight="1" x14ac:dyDescent="0.25">
      <c r="A151" s="3" t="s">
        <v>428</v>
      </c>
      <c r="B151" s="3" t="s">
        <v>1348</v>
      </c>
      <c r="C151" s="3" t="s">
        <v>1342</v>
      </c>
      <c r="D151" s="3" t="s">
        <v>815</v>
      </c>
      <c r="E151" s="3" t="s">
        <v>1006</v>
      </c>
      <c r="F151" s="3" t="s">
        <v>817</v>
      </c>
      <c r="G151" s="3" t="s">
        <v>76</v>
      </c>
      <c r="H151" s="3" t="s">
        <v>855</v>
      </c>
      <c r="I151" s="3" t="s">
        <v>1343</v>
      </c>
      <c r="J151" s="3" t="s">
        <v>6</v>
      </c>
      <c r="K151" s="3" t="s">
        <v>1343</v>
      </c>
      <c r="L151" s="3" t="s">
        <v>1344</v>
      </c>
      <c r="M151" s="3" t="s">
        <v>1343</v>
      </c>
      <c r="N151" s="3" t="s">
        <v>822</v>
      </c>
      <c r="O151" s="3" t="s">
        <v>823</v>
      </c>
      <c r="P151" s="3" t="s">
        <v>1345</v>
      </c>
      <c r="Q151" s="3" t="s">
        <v>825</v>
      </c>
      <c r="R151" s="3" t="s">
        <v>1346</v>
      </c>
      <c r="S151" s="3" t="s">
        <v>1347</v>
      </c>
      <c r="T151" s="3" t="s">
        <v>828</v>
      </c>
    </row>
    <row r="152" spans="1:20" ht="45" customHeight="1" x14ac:dyDescent="0.25">
      <c r="A152" s="3" t="s">
        <v>430</v>
      </c>
      <c r="B152" s="3" t="s">
        <v>1349</v>
      </c>
      <c r="C152" s="3" t="s">
        <v>1288</v>
      </c>
      <c r="D152" s="3" t="s">
        <v>815</v>
      </c>
      <c r="E152" s="3" t="s">
        <v>1289</v>
      </c>
      <c r="F152" s="3" t="s">
        <v>817</v>
      </c>
      <c r="G152" s="3" t="s">
        <v>76</v>
      </c>
      <c r="H152" s="3" t="s">
        <v>1058</v>
      </c>
      <c r="I152" s="3" t="s">
        <v>1290</v>
      </c>
      <c r="J152" s="3" t="s">
        <v>1282</v>
      </c>
      <c r="K152" s="3" t="s">
        <v>1290</v>
      </c>
      <c r="L152" s="3" t="s">
        <v>1291</v>
      </c>
      <c r="M152" s="3" t="s">
        <v>1292</v>
      </c>
      <c r="N152" s="3" t="s">
        <v>822</v>
      </c>
      <c r="O152" s="3" t="s">
        <v>823</v>
      </c>
      <c r="P152" s="3" t="s">
        <v>1293</v>
      </c>
      <c r="Q152" s="3" t="s">
        <v>825</v>
      </c>
      <c r="R152" s="3" t="s">
        <v>1294</v>
      </c>
      <c r="S152" s="3" t="s">
        <v>1295</v>
      </c>
      <c r="T152" s="3" t="s">
        <v>828</v>
      </c>
    </row>
    <row r="153" spans="1:20" ht="45" customHeight="1" x14ac:dyDescent="0.25">
      <c r="A153" s="3" t="s">
        <v>432</v>
      </c>
      <c r="B153" s="3" t="s">
        <v>1350</v>
      </c>
      <c r="C153" s="3" t="s">
        <v>1351</v>
      </c>
      <c r="D153" s="3" t="s">
        <v>815</v>
      </c>
      <c r="E153" s="3" t="s">
        <v>1352</v>
      </c>
      <c r="F153" s="3" t="s">
        <v>817</v>
      </c>
      <c r="G153" s="3" t="s">
        <v>76</v>
      </c>
      <c r="H153" s="3" t="s">
        <v>855</v>
      </c>
      <c r="I153" s="3" t="s">
        <v>1353</v>
      </c>
      <c r="J153" s="3" t="s">
        <v>6</v>
      </c>
      <c r="K153" s="3" t="s">
        <v>1353</v>
      </c>
      <c r="L153" s="3" t="s">
        <v>9</v>
      </c>
      <c r="M153" s="3" t="s">
        <v>1353</v>
      </c>
      <c r="N153" s="3" t="s">
        <v>822</v>
      </c>
      <c r="O153" s="3" t="s">
        <v>823</v>
      </c>
      <c r="P153" s="3" t="s">
        <v>1354</v>
      </c>
      <c r="Q153" s="3" t="s">
        <v>825</v>
      </c>
      <c r="R153" s="3" t="s">
        <v>923</v>
      </c>
      <c r="S153" s="3" t="s">
        <v>1355</v>
      </c>
      <c r="T153" s="3" t="s">
        <v>828</v>
      </c>
    </row>
    <row r="154" spans="1:20" ht="45" customHeight="1" x14ac:dyDescent="0.25">
      <c r="A154" s="3" t="s">
        <v>434</v>
      </c>
      <c r="B154" s="3" t="s">
        <v>1356</v>
      </c>
      <c r="C154" s="3" t="s">
        <v>1299</v>
      </c>
      <c r="D154" s="3" t="s">
        <v>1300</v>
      </c>
      <c r="E154" s="3" t="s">
        <v>1301</v>
      </c>
      <c r="F154" s="3" t="s">
        <v>817</v>
      </c>
      <c r="G154" s="3" t="s">
        <v>76</v>
      </c>
      <c r="H154" s="3" t="s">
        <v>818</v>
      </c>
      <c r="I154" s="3" t="s">
        <v>1302</v>
      </c>
      <c r="J154" s="3" t="s">
        <v>6</v>
      </c>
      <c r="K154" s="3" t="s">
        <v>1303</v>
      </c>
      <c r="L154" s="3" t="s">
        <v>1304</v>
      </c>
      <c r="M154" s="3" t="s">
        <v>1303</v>
      </c>
      <c r="N154" s="3" t="s">
        <v>822</v>
      </c>
      <c r="O154" s="3" t="s">
        <v>823</v>
      </c>
      <c r="P154" s="3" t="s">
        <v>1305</v>
      </c>
      <c r="Q154" s="3" t="s">
        <v>825</v>
      </c>
      <c r="R154" s="3" t="s">
        <v>1306</v>
      </c>
      <c r="S154" s="3" t="s">
        <v>1307</v>
      </c>
      <c r="T154" s="3" t="s">
        <v>828</v>
      </c>
    </row>
    <row r="155" spans="1:20" ht="45" customHeight="1" x14ac:dyDescent="0.25">
      <c r="A155" s="3" t="s">
        <v>436</v>
      </c>
      <c r="B155" s="3" t="s">
        <v>1357</v>
      </c>
      <c r="C155" s="3" t="s">
        <v>1299</v>
      </c>
      <c r="D155" s="3" t="s">
        <v>1300</v>
      </c>
      <c r="E155" s="3" t="s">
        <v>1301</v>
      </c>
      <c r="F155" s="3" t="s">
        <v>817</v>
      </c>
      <c r="G155" s="3" t="s">
        <v>76</v>
      </c>
      <c r="H155" s="3" t="s">
        <v>818</v>
      </c>
      <c r="I155" s="3" t="s">
        <v>1302</v>
      </c>
      <c r="J155" s="3" t="s">
        <v>6</v>
      </c>
      <c r="K155" s="3" t="s">
        <v>1303</v>
      </c>
      <c r="L155" s="3" t="s">
        <v>1304</v>
      </c>
      <c r="M155" s="3" t="s">
        <v>1303</v>
      </c>
      <c r="N155" s="3" t="s">
        <v>822</v>
      </c>
      <c r="O155" s="3" t="s">
        <v>823</v>
      </c>
      <c r="P155" s="3" t="s">
        <v>1305</v>
      </c>
      <c r="Q155" s="3" t="s">
        <v>825</v>
      </c>
      <c r="R155" s="3" t="s">
        <v>1306</v>
      </c>
      <c r="S155" s="3" t="s">
        <v>1307</v>
      </c>
      <c r="T155" s="3" t="s">
        <v>828</v>
      </c>
    </row>
    <row r="156" spans="1:20" ht="45" customHeight="1" x14ac:dyDescent="0.25">
      <c r="A156" s="3" t="s">
        <v>438</v>
      </c>
      <c r="B156" s="3" t="s">
        <v>1358</v>
      </c>
      <c r="C156" s="3" t="s">
        <v>1359</v>
      </c>
      <c r="D156" s="3" t="s">
        <v>815</v>
      </c>
      <c r="E156" s="3" t="s">
        <v>1360</v>
      </c>
      <c r="F156" s="3" t="s">
        <v>817</v>
      </c>
      <c r="G156" s="3" t="s">
        <v>76</v>
      </c>
      <c r="H156" s="3" t="s">
        <v>855</v>
      </c>
      <c r="I156" s="3" t="s">
        <v>1361</v>
      </c>
      <c r="J156" s="3" t="s">
        <v>6</v>
      </c>
      <c r="K156" s="3" t="s">
        <v>1361</v>
      </c>
      <c r="L156" s="3" t="s">
        <v>1362</v>
      </c>
      <c r="M156" s="3" t="s">
        <v>1361</v>
      </c>
      <c r="N156" s="3" t="s">
        <v>822</v>
      </c>
      <c r="O156" s="3" t="s">
        <v>823</v>
      </c>
      <c r="P156" s="3" t="s">
        <v>1363</v>
      </c>
      <c r="Q156" s="3" t="s">
        <v>825</v>
      </c>
      <c r="R156" s="3" t="s">
        <v>1364</v>
      </c>
      <c r="S156" s="3" t="s">
        <v>1365</v>
      </c>
      <c r="T156" s="3" t="s">
        <v>828</v>
      </c>
    </row>
    <row r="157" spans="1:20" ht="45" customHeight="1" x14ac:dyDescent="0.25">
      <c r="A157" s="3" t="s">
        <v>440</v>
      </c>
      <c r="B157" s="3" t="s">
        <v>1366</v>
      </c>
      <c r="C157" s="3" t="s">
        <v>1312</v>
      </c>
      <c r="D157" s="3" t="s">
        <v>1029</v>
      </c>
      <c r="E157" s="3" t="s">
        <v>1313</v>
      </c>
      <c r="F157" s="3" t="s">
        <v>817</v>
      </c>
      <c r="G157" s="3" t="s">
        <v>76</v>
      </c>
      <c r="H157" s="3" t="s">
        <v>855</v>
      </c>
      <c r="I157" s="3" t="s">
        <v>1314</v>
      </c>
      <c r="J157" s="3" t="s">
        <v>6</v>
      </c>
      <c r="K157" s="3" t="s">
        <v>1314</v>
      </c>
      <c r="L157" s="3" t="s">
        <v>1315</v>
      </c>
      <c r="M157" s="3" t="s">
        <v>1314</v>
      </c>
      <c r="N157" s="3" t="s">
        <v>822</v>
      </c>
      <c r="O157" s="3" t="s">
        <v>823</v>
      </c>
      <c r="P157" s="3" t="s">
        <v>1316</v>
      </c>
      <c r="Q157" s="3" t="s">
        <v>825</v>
      </c>
      <c r="R157" s="3" t="s">
        <v>923</v>
      </c>
      <c r="S157" s="3" t="s">
        <v>1317</v>
      </c>
      <c r="T157" s="3" t="s">
        <v>828</v>
      </c>
    </row>
    <row r="158" spans="1:20" ht="45" customHeight="1" x14ac:dyDescent="0.25">
      <c r="A158" s="3" t="s">
        <v>442</v>
      </c>
      <c r="B158" s="3" t="s">
        <v>1367</v>
      </c>
      <c r="C158" s="3" t="s">
        <v>1312</v>
      </c>
      <c r="D158" s="3" t="s">
        <v>1029</v>
      </c>
      <c r="E158" s="3" t="s">
        <v>1313</v>
      </c>
      <c r="F158" s="3" t="s">
        <v>817</v>
      </c>
      <c r="G158" s="3" t="s">
        <v>76</v>
      </c>
      <c r="H158" s="3" t="s">
        <v>855</v>
      </c>
      <c r="I158" s="3" t="s">
        <v>1314</v>
      </c>
      <c r="J158" s="3" t="s">
        <v>6</v>
      </c>
      <c r="K158" s="3" t="s">
        <v>1314</v>
      </c>
      <c r="L158" s="3" t="s">
        <v>1315</v>
      </c>
      <c r="M158" s="3" t="s">
        <v>1314</v>
      </c>
      <c r="N158" s="3" t="s">
        <v>822</v>
      </c>
      <c r="O158" s="3" t="s">
        <v>823</v>
      </c>
      <c r="P158" s="3" t="s">
        <v>1316</v>
      </c>
      <c r="Q158" s="3" t="s">
        <v>825</v>
      </c>
      <c r="R158" s="3" t="s">
        <v>923</v>
      </c>
      <c r="S158" s="3" t="s">
        <v>1317</v>
      </c>
      <c r="T158" s="3" t="s">
        <v>828</v>
      </c>
    </row>
    <row r="159" spans="1:20" ht="45" customHeight="1" x14ac:dyDescent="0.25">
      <c r="A159" s="3" t="s">
        <v>444</v>
      </c>
      <c r="B159" s="3" t="s">
        <v>1368</v>
      </c>
      <c r="C159" s="3" t="s">
        <v>1369</v>
      </c>
      <c r="D159" s="3" t="s">
        <v>1075</v>
      </c>
      <c r="E159" s="3" t="s">
        <v>1370</v>
      </c>
      <c r="F159" s="3" t="s">
        <v>817</v>
      </c>
      <c r="G159" s="3" t="s">
        <v>76</v>
      </c>
      <c r="H159" s="3" t="s">
        <v>855</v>
      </c>
      <c r="I159" s="3" t="s">
        <v>1371</v>
      </c>
      <c r="J159" s="3" t="s">
        <v>6</v>
      </c>
      <c r="K159" s="3" t="s">
        <v>1371</v>
      </c>
      <c r="L159" s="3" t="s">
        <v>1372</v>
      </c>
      <c r="M159" s="3" t="s">
        <v>1371</v>
      </c>
      <c r="N159" s="3" t="s">
        <v>822</v>
      </c>
      <c r="O159" s="3" t="s">
        <v>823</v>
      </c>
      <c r="P159" s="3" t="s">
        <v>1373</v>
      </c>
      <c r="Q159" s="3" t="s">
        <v>825</v>
      </c>
      <c r="R159" s="3" t="s">
        <v>923</v>
      </c>
      <c r="S159" s="3" t="s">
        <v>1374</v>
      </c>
      <c r="T159" s="3" t="s">
        <v>828</v>
      </c>
    </row>
    <row r="160" spans="1:20" ht="45" customHeight="1" x14ac:dyDescent="0.25">
      <c r="A160" s="3" t="s">
        <v>446</v>
      </c>
      <c r="B160" s="3" t="s">
        <v>1375</v>
      </c>
      <c r="C160" s="3" t="s">
        <v>1369</v>
      </c>
      <c r="D160" s="3" t="s">
        <v>1075</v>
      </c>
      <c r="E160" s="3" t="s">
        <v>1370</v>
      </c>
      <c r="F160" s="3" t="s">
        <v>817</v>
      </c>
      <c r="G160" s="3" t="s">
        <v>76</v>
      </c>
      <c r="H160" s="3" t="s">
        <v>855</v>
      </c>
      <c r="I160" s="3" t="s">
        <v>1371</v>
      </c>
      <c r="J160" s="3" t="s">
        <v>6</v>
      </c>
      <c r="K160" s="3" t="s">
        <v>1371</v>
      </c>
      <c r="L160" s="3" t="s">
        <v>1372</v>
      </c>
      <c r="M160" s="3" t="s">
        <v>1371</v>
      </c>
      <c r="N160" s="3" t="s">
        <v>822</v>
      </c>
      <c r="O160" s="3" t="s">
        <v>823</v>
      </c>
      <c r="P160" s="3" t="s">
        <v>1373</v>
      </c>
      <c r="Q160" s="3" t="s">
        <v>825</v>
      </c>
      <c r="R160" s="3" t="s">
        <v>923</v>
      </c>
      <c r="S160" s="3" t="s">
        <v>1374</v>
      </c>
      <c r="T160" s="3" t="s">
        <v>828</v>
      </c>
    </row>
    <row r="161" spans="1:20" ht="45" customHeight="1" x14ac:dyDescent="0.25">
      <c r="A161" s="3" t="s">
        <v>448</v>
      </c>
      <c r="B161" s="3" t="s">
        <v>1376</v>
      </c>
      <c r="C161" s="3" t="s">
        <v>1322</v>
      </c>
      <c r="D161" s="3" t="s">
        <v>815</v>
      </c>
      <c r="E161" s="3" t="s">
        <v>1323</v>
      </c>
      <c r="F161" s="3" t="s">
        <v>817</v>
      </c>
      <c r="G161" s="3" t="s">
        <v>76</v>
      </c>
      <c r="H161" s="3" t="s">
        <v>855</v>
      </c>
      <c r="I161" s="3" t="s">
        <v>1324</v>
      </c>
      <c r="J161" s="3" t="s">
        <v>6</v>
      </c>
      <c r="K161" s="3" t="s">
        <v>1324</v>
      </c>
      <c r="L161" s="3" t="s">
        <v>1325</v>
      </c>
      <c r="M161" s="3" t="s">
        <v>1324</v>
      </c>
      <c r="N161" s="3" t="s">
        <v>822</v>
      </c>
      <c r="O161" s="3" t="s">
        <v>823</v>
      </c>
      <c r="P161" s="3" t="s">
        <v>1326</v>
      </c>
      <c r="Q161" s="3" t="s">
        <v>825</v>
      </c>
      <c r="R161" s="3" t="s">
        <v>923</v>
      </c>
      <c r="S161" s="3" t="s">
        <v>1327</v>
      </c>
      <c r="T161" s="3" t="s">
        <v>828</v>
      </c>
    </row>
    <row r="162" spans="1:20" ht="45" customHeight="1" x14ac:dyDescent="0.25">
      <c r="A162" s="3" t="s">
        <v>450</v>
      </c>
      <c r="B162" s="3" t="s">
        <v>1377</v>
      </c>
      <c r="C162" s="3" t="s">
        <v>1322</v>
      </c>
      <c r="D162" s="3" t="s">
        <v>815</v>
      </c>
      <c r="E162" s="3" t="s">
        <v>1323</v>
      </c>
      <c r="F162" s="3" t="s">
        <v>817</v>
      </c>
      <c r="G162" s="3" t="s">
        <v>76</v>
      </c>
      <c r="H162" s="3" t="s">
        <v>855</v>
      </c>
      <c r="I162" s="3" t="s">
        <v>1324</v>
      </c>
      <c r="J162" s="3" t="s">
        <v>6</v>
      </c>
      <c r="K162" s="3" t="s">
        <v>1324</v>
      </c>
      <c r="L162" s="3" t="s">
        <v>1325</v>
      </c>
      <c r="M162" s="3" t="s">
        <v>1324</v>
      </c>
      <c r="N162" s="3" t="s">
        <v>822</v>
      </c>
      <c r="O162" s="3" t="s">
        <v>823</v>
      </c>
      <c r="P162" s="3" t="s">
        <v>1326</v>
      </c>
      <c r="Q162" s="3" t="s">
        <v>825</v>
      </c>
      <c r="R162" s="3" t="s">
        <v>923</v>
      </c>
      <c r="S162" s="3" t="s">
        <v>1327</v>
      </c>
      <c r="T162" s="3" t="s">
        <v>828</v>
      </c>
    </row>
    <row r="163" spans="1:20" ht="45" customHeight="1" x14ac:dyDescent="0.25">
      <c r="A163" s="3" t="s">
        <v>452</v>
      </c>
      <c r="B163" s="3" t="s">
        <v>1378</v>
      </c>
      <c r="C163" s="3" t="s">
        <v>1379</v>
      </c>
      <c r="D163" s="3" t="s">
        <v>1221</v>
      </c>
      <c r="E163" s="3" t="s">
        <v>1380</v>
      </c>
      <c r="F163" s="3" t="s">
        <v>817</v>
      </c>
      <c r="G163" s="3" t="s">
        <v>76</v>
      </c>
      <c r="H163" s="3" t="s">
        <v>1058</v>
      </c>
      <c r="I163" s="3" t="s">
        <v>1381</v>
      </c>
      <c r="J163" s="3" t="s">
        <v>1382</v>
      </c>
      <c r="K163" s="3" t="s">
        <v>1381</v>
      </c>
      <c r="L163" s="3" t="s">
        <v>1383</v>
      </c>
      <c r="M163" s="3" t="s">
        <v>1384</v>
      </c>
      <c r="N163" s="3" t="s">
        <v>822</v>
      </c>
      <c r="O163" s="3" t="s">
        <v>823</v>
      </c>
      <c r="P163" s="3" t="s">
        <v>1385</v>
      </c>
      <c r="Q163" s="3" t="s">
        <v>825</v>
      </c>
      <c r="R163" s="3" t="s">
        <v>923</v>
      </c>
      <c r="S163" s="3" t="s">
        <v>1386</v>
      </c>
      <c r="T163" s="3" t="s">
        <v>828</v>
      </c>
    </row>
    <row r="164" spans="1:20" ht="45" customHeight="1" x14ac:dyDescent="0.25">
      <c r="A164" s="3" t="s">
        <v>454</v>
      </c>
      <c r="B164" s="3" t="s">
        <v>1387</v>
      </c>
      <c r="C164" s="3" t="s">
        <v>1379</v>
      </c>
      <c r="D164" s="3" t="s">
        <v>1221</v>
      </c>
      <c r="E164" s="3" t="s">
        <v>1380</v>
      </c>
      <c r="F164" s="3" t="s">
        <v>817</v>
      </c>
      <c r="G164" s="3" t="s">
        <v>76</v>
      </c>
      <c r="H164" s="3" t="s">
        <v>1058</v>
      </c>
      <c r="I164" s="3" t="s">
        <v>1381</v>
      </c>
      <c r="J164" s="3" t="s">
        <v>1382</v>
      </c>
      <c r="K164" s="3" t="s">
        <v>1381</v>
      </c>
      <c r="L164" s="3" t="s">
        <v>1383</v>
      </c>
      <c r="M164" s="3" t="s">
        <v>1384</v>
      </c>
      <c r="N164" s="3" t="s">
        <v>822</v>
      </c>
      <c r="O164" s="3" t="s">
        <v>823</v>
      </c>
      <c r="P164" s="3" t="s">
        <v>1385</v>
      </c>
      <c r="Q164" s="3" t="s">
        <v>825</v>
      </c>
      <c r="R164" s="3" t="s">
        <v>923</v>
      </c>
      <c r="S164" s="3" t="s">
        <v>1386</v>
      </c>
      <c r="T164" s="3" t="s">
        <v>828</v>
      </c>
    </row>
    <row r="165" spans="1:20" ht="45" customHeight="1" x14ac:dyDescent="0.25">
      <c r="A165" s="3" t="s">
        <v>456</v>
      </c>
      <c r="B165" s="3" t="s">
        <v>1388</v>
      </c>
      <c r="C165" s="3" t="s">
        <v>1331</v>
      </c>
      <c r="D165" s="3" t="s">
        <v>815</v>
      </c>
      <c r="E165" s="3" t="s">
        <v>1332</v>
      </c>
      <c r="F165" s="3" t="s">
        <v>817</v>
      </c>
      <c r="G165" s="3" t="s">
        <v>76</v>
      </c>
      <c r="H165" s="3" t="s">
        <v>818</v>
      </c>
      <c r="I165" s="3" t="s">
        <v>1333</v>
      </c>
      <c r="J165" s="3" t="s">
        <v>1334</v>
      </c>
      <c r="K165" s="3" t="s">
        <v>1335</v>
      </c>
      <c r="L165" s="3" t="s">
        <v>1336</v>
      </c>
      <c r="M165" s="3" t="s">
        <v>1337</v>
      </c>
      <c r="N165" s="3" t="s">
        <v>822</v>
      </c>
      <c r="O165" s="3" t="s">
        <v>823</v>
      </c>
      <c r="P165" s="3" t="s">
        <v>1338</v>
      </c>
      <c r="Q165" s="3" t="s">
        <v>825</v>
      </c>
      <c r="R165" s="3" t="s">
        <v>923</v>
      </c>
      <c r="S165" s="3" t="s">
        <v>1339</v>
      </c>
      <c r="T165" s="3" t="s">
        <v>828</v>
      </c>
    </row>
    <row r="166" spans="1:20" ht="45" customHeight="1" x14ac:dyDescent="0.25">
      <c r="A166" s="3" t="s">
        <v>458</v>
      </c>
      <c r="B166" s="3" t="s">
        <v>1389</v>
      </c>
      <c r="C166" s="3" t="s">
        <v>1390</v>
      </c>
      <c r="D166" s="3" t="s">
        <v>815</v>
      </c>
      <c r="E166" s="3" t="s">
        <v>1391</v>
      </c>
      <c r="F166" s="3" t="s">
        <v>817</v>
      </c>
      <c r="G166" s="3" t="s">
        <v>76</v>
      </c>
      <c r="H166" s="3" t="s">
        <v>1058</v>
      </c>
      <c r="I166" s="3" t="s">
        <v>1392</v>
      </c>
      <c r="J166" s="3" t="s">
        <v>7</v>
      </c>
      <c r="K166" s="3" t="s">
        <v>1392</v>
      </c>
      <c r="L166" s="3" t="s">
        <v>1393</v>
      </c>
      <c r="M166" s="3" t="s">
        <v>1394</v>
      </c>
      <c r="N166" s="3" t="s">
        <v>822</v>
      </c>
      <c r="O166" s="3" t="s">
        <v>823</v>
      </c>
      <c r="P166" s="3" t="s">
        <v>1395</v>
      </c>
      <c r="Q166" s="3" t="s">
        <v>825</v>
      </c>
      <c r="R166" s="3" t="s">
        <v>923</v>
      </c>
      <c r="S166" s="3" t="s">
        <v>1396</v>
      </c>
      <c r="T166" s="3" t="s">
        <v>828</v>
      </c>
    </row>
    <row r="167" spans="1:20" ht="45" customHeight="1" x14ac:dyDescent="0.25">
      <c r="A167" s="3" t="s">
        <v>460</v>
      </c>
      <c r="B167" s="3" t="s">
        <v>1397</v>
      </c>
      <c r="C167" s="3" t="s">
        <v>1342</v>
      </c>
      <c r="D167" s="3" t="s">
        <v>815</v>
      </c>
      <c r="E167" s="3" t="s">
        <v>1006</v>
      </c>
      <c r="F167" s="3" t="s">
        <v>817</v>
      </c>
      <c r="G167" s="3" t="s">
        <v>76</v>
      </c>
      <c r="H167" s="3" t="s">
        <v>855</v>
      </c>
      <c r="I167" s="3" t="s">
        <v>1343</v>
      </c>
      <c r="J167" s="3" t="s">
        <v>6</v>
      </c>
      <c r="K167" s="3" t="s">
        <v>1343</v>
      </c>
      <c r="L167" s="3" t="s">
        <v>1344</v>
      </c>
      <c r="M167" s="3" t="s">
        <v>1343</v>
      </c>
      <c r="N167" s="3" t="s">
        <v>822</v>
      </c>
      <c r="O167" s="3" t="s">
        <v>823</v>
      </c>
      <c r="P167" s="3" t="s">
        <v>1345</v>
      </c>
      <c r="Q167" s="3" t="s">
        <v>825</v>
      </c>
      <c r="R167" s="3" t="s">
        <v>1346</v>
      </c>
      <c r="S167" s="3" t="s">
        <v>1347</v>
      </c>
      <c r="T167" s="3" t="s">
        <v>828</v>
      </c>
    </row>
    <row r="168" spans="1:20" ht="45" customHeight="1" x14ac:dyDescent="0.25">
      <c r="A168" s="3" t="s">
        <v>462</v>
      </c>
      <c r="B168" s="3" t="s">
        <v>1398</v>
      </c>
      <c r="C168" s="3" t="s">
        <v>1399</v>
      </c>
      <c r="D168" s="3" t="s">
        <v>1300</v>
      </c>
      <c r="E168" s="3" t="s">
        <v>1400</v>
      </c>
      <c r="F168" s="3" t="s">
        <v>817</v>
      </c>
      <c r="G168" s="3" t="s">
        <v>76</v>
      </c>
      <c r="H168" s="3" t="s">
        <v>1401</v>
      </c>
      <c r="I168" s="3" t="s">
        <v>1402</v>
      </c>
      <c r="J168" s="3" t="s">
        <v>6</v>
      </c>
      <c r="K168" s="3" t="s">
        <v>1403</v>
      </c>
      <c r="L168" s="3" t="s">
        <v>1404</v>
      </c>
      <c r="M168" s="3" t="s">
        <v>1403</v>
      </c>
      <c r="N168" s="3" t="s">
        <v>822</v>
      </c>
      <c r="O168" s="3" t="s">
        <v>823</v>
      </c>
      <c r="P168" s="3" t="s">
        <v>1405</v>
      </c>
      <c r="Q168" s="3" t="s">
        <v>825</v>
      </c>
      <c r="R168" s="3" t="s">
        <v>923</v>
      </c>
      <c r="S168" s="3" t="s">
        <v>1406</v>
      </c>
      <c r="T168" s="3" t="s">
        <v>828</v>
      </c>
    </row>
    <row r="169" spans="1:20" ht="45" customHeight="1" x14ac:dyDescent="0.25">
      <c r="A169" s="3" t="s">
        <v>464</v>
      </c>
      <c r="B169" s="3" t="s">
        <v>1407</v>
      </c>
      <c r="C169" s="3" t="s">
        <v>1351</v>
      </c>
      <c r="D169" s="3" t="s">
        <v>815</v>
      </c>
      <c r="E169" s="3" t="s">
        <v>1352</v>
      </c>
      <c r="F169" s="3" t="s">
        <v>817</v>
      </c>
      <c r="G169" s="3" t="s">
        <v>76</v>
      </c>
      <c r="H169" s="3" t="s">
        <v>855</v>
      </c>
      <c r="I169" s="3" t="s">
        <v>1353</v>
      </c>
      <c r="J169" s="3" t="s">
        <v>6</v>
      </c>
      <c r="K169" s="3" t="s">
        <v>1353</v>
      </c>
      <c r="L169" s="3" t="s">
        <v>9</v>
      </c>
      <c r="M169" s="3" t="s">
        <v>1353</v>
      </c>
      <c r="N169" s="3" t="s">
        <v>822</v>
      </c>
      <c r="O169" s="3" t="s">
        <v>823</v>
      </c>
      <c r="P169" s="3" t="s">
        <v>1354</v>
      </c>
      <c r="Q169" s="3" t="s">
        <v>825</v>
      </c>
      <c r="R169" s="3" t="s">
        <v>923</v>
      </c>
      <c r="S169" s="3" t="s">
        <v>1355</v>
      </c>
      <c r="T169" s="3" t="s">
        <v>828</v>
      </c>
    </row>
    <row r="170" spans="1:20" ht="45" customHeight="1" x14ac:dyDescent="0.25">
      <c r="A170" s="3" t="s">
        <v>466</v>
      </c>
      <c r="B170" s="3" t="s">
        <v>1408</v>
      </c>
      <c r="C170" s="3" t="s">
        <v>1351</v>
      </c>
      <c r="D170" s="3" t="s">
        <v>815</v>
      </c>
      <c r="E170" s="3" t="s">
        <v>1352</v>
      </c>
      <c r="F170" s="3" t="s">
        <v>817</v>
      </c>
      <c r="G170" s="3" t="s">
        <v>76</v>
      </c>
      <c r="H170" s="3" t="s">
        <v>855</v>
      </c>
      <c r="I170" s="3" t="s">
        <v>1353</v>
      </c>
      <c r="J170" s="3" t="s">
        <v>6</v>
      </c>
      <c r="K170" s="3" t="s">
        <v>1353</v>
      </c>
      <c r="L170" s="3" t="s">
        <v>9</v>
      </c>
      <c r="M170" s="3" t="s">
        <v>1353</v>
      </c>
      <c r="N170" s="3" t="s">
        <v>822</v>
      </c>
      <c r="O170" s="3" t="s">
        <v>823</v>
      </c>
      <c r="P170" s="3" t="s">
        <v>1354</v>
      </c>
      <c r="Q170" s="3" t="s">
        <v>825</v>
      </c>
      <c r="R170" s="3" t="s">
        <v>923</v>
      </c>
      <c r="S170" s="3" t="s">
        <v>1355</v>
      </c>
      <c r="T170" s="3" t="s">
        <v>828</v>
      </c>
    </row>
    <row r="171" spans="1:20" ht="45" customHeight="1" x14ac:dyDescent="0.25">
      <c r="A171" s="3" t="s">
        <v>468</v>
      </c>
      <c r="B171" s="3" t="s">
        <v>1409</v>
      </c>
      <c r="C171" s="3" t="s">
        <v>1410</v>
      </c>
      <c r="D171" s="3" t="s">
        <v>815</v>
      </c>
      <c r="E171" s="3" t="s">
        <v>1006</v>
      </c>
      <c r="F171" s="3" t="s">
        <v>817</v>
      </c>
      <c r="G171" s="3" t="s">
        <v>76</v>
      </c>
      <c r="H171" s="3" t="s">
        <v>855</v>
      </c>
      <c r="I171" s="3" t="s">
        <v>1411</v>
      </c>
      <c r="J171" s="3" t="s">
        <v>6</v>
      </c>
      <c r="K171" s="3" t="s">
        <v>1411</v>
      </c>
      <c r="L171" s="3" t="s">
        <v>1412</v>
      </c>
      <c r="M171" s="3" t="s">
        <v>1411</v>
      </c>
      <c r="N171" s="3" t="s">
        <v>822</v>
      </c>
      <c r="O171" s="3" t="s">
        <v>823</v>
      </c>
      <c r="P171" s="3" t="s">
        <v>1413</v>
      </c>
      <c r="Q171" s="3" t="s">
        <v>825</v>
      </c>
      <c r="R171" s="3" t="s">
        <v>923</v>
      </c>
      <c r="S171" s="3" t="s">
        <v>1414</v>
      </c>
      <c r="T171" s="3" t="s">
        <v>828</v>
      </c>
    </row>
    <row r="172" spans="1:20" ht="45" customHeight="1" x14ac:dyDescent="0.25">
      <c r="A172" s="3" t="s">
        <v>470</v>
      </c>
      <c r="B172" s="3" t="s">
        <v>1415</v>
      </c>
      <c r="C172" s="3" t="s">
        <v>1410</v>
      </c>
      <c r="D172" s="3" t="s">
        <v>815</v>
      </c>
      <c r="E172" s="3" t="s">
        <v>1006</v>
      </c>
      <c r="F172" s="3" t="s">
        <v>817</v>
      </c>
      <c r="G172" s="3" t="s">
        <v>76</v>
      </c>
      <c r="H172" s="3" t="s">
        <v>855</v>
      </c>
      <c r="I172" s="3" t="s">
        <v>1411</v>
      </c>
      <c r="J172" s="3" t="s">
        <v>6</v>
      </c>
      <c r="K172" s="3" t="s">
        <v>1411</v>
      </c>
      <c r="L172" s="3" t="s">
        <v>1412</v>
      </c>
      <c r="M172" s="3" t="s">
        <v>1411</v>
      </c>
      <c r="N172" s="3" t="s">
        <v>822</v>
      </c>
      <c r="O172" s="3" t="s">
        <v>823</v>
      </c>
      <c r="P172" s="3" t="s">
        <v>1413</v>
      </c>
      <c r="Q172" s="3" t="s">
        <v>825</v>
      </c>
      <c r="R172" s="3" t="s">
        <v>923</v>
      </c>
      <c r="S172" s="3" t="s">
        <v>1414</v>
      </c>
      <c r="T172" s="3" t="s">
        <v>828</v>
      </c>
    </row>
    <row r="173" spans="1:20" ht="45" customHeight="1" x14ac:dyDescent="0.25">
      <c r="A173" s="3" t="s">
        <v>472</v>
      </c>
      <c r="B173" s="3" t="s">
        <v>1416</v>
      </c>
      <c r="C173" s="3" t="s">
        <v>1359</v>
      </c>
      <c r="D173" s="3" t="s">
        <v>815</v>
      </c>
      <c r="E173" s="3" t="s">
        <v>1360</v>
      </c>
      <c r="F173" s="3" t="s">
        <v>817</v>
      </c>
      <c r="G173" s="3" t="s">
        <v>76</v>
      </c>
      <c r="H173" s="3" t="s">
        <v>855</v>
      </c>
      <c r="I173" s="3" t="s">
        <v>1361</v>
      </c>
      <c r="J173" s="3" t="s">
        <v>6</v>
      </c>
      <c r="K173" s="3" t="s">
        <v>1361</v>
      </c>
      <c r="L173" s="3" t="s">
        <v>1362</v>
      </c>
      <c r="M173" s="3" t="s">
        <v>1361</v>
      </c>
      <c r="N173" s="3" t="s">
        <v>822</v>
      </c>
      <c r="O173" s="3" t="s">
        <v>823</v>
      </c>
      <c r="P173" s="3" t="s">
        <v>1363</v>
      </c>
      <c r="Q173" s="3" t="s">
        <v>825</v>
      </c>
      <c r="R173" s="3" t="s">
        <v>1364</v>
      </c>
      <c r="S173" s="3" t="s">
        <v>1365</v>
      </c>
      <c r="T173" s="3" t="s">
        <v>828</v>
      </c>
    </row>
    <row r="174" spans="1:20" ht="45" customHeight="1" x14ac:dyDescent="0.25">
      <c r="A174" s="3" t="s">
        <v>474</v>
      </c>
      <c r="B174" s="3" t="s">
        <v>1417</v>
      </c>
      <c r="C174" s="3" t="s">
        <v>1359</v>
      </c>
      <c r="D174" s="3" t="s">
        <v>815</v>
      </c>
      <c r="E174" s="3" t="s">
        <v>1360</v>
      </c>
      <c r="F174" s="3" t="s">
        <v>817</v>
      </c>
      <c r="G174" s="3" t="s">
        <v>76</v>
      </c>
      <c r="H174" s="3" t="s">
        <v>855</v>
      </c>
      <c r="I174" s="3" t="s">
        <v>1361</v>
      </c>
      <c r="J174" s="3" t="s">
        <v>6</v>
      </c>
      <c r="K174" s="3" t="s">
        <v>1361</v>
      </c>
      <c r="L174" s="3" t="s">
        <v>1362</v>
      </c>
      <c r="M174" s="3" t="s">
        <v>1361</v>
      </c>
      <c r="N174" s="3" t="s">
        <v>822</v>
      </c>
      <c r="O174" s="3" t="s">
        <v>823</v>
      </c>
      <c r="P174" s="3" t="s">
        <v>1363</v>
      </c>
      <c r="Q174" s="3" t="s">
        <v>825</v>
      </c>
      <c r="R174" s="3" t="s">
        <v>1364</v>
      </c>
      <c r="S174" s="3" t="s">
        <v>1365</v>
      </c>
      <c r="T174" s="3" t="s">
        <v>828</v>
      </c>
    </row>
    <row r="175" spans="1:20" ht="45" customHeight="1" x14ac:dyDescent="0.25">
      <c r="A175" s="3" t="s">
        <v>476</v>
      </c>
      <c r="B175" s="3" t="s">
        <v>1418</v>
      </c>
      <c r="C175" s="3" t="s">
        <v>1419</v>
      </c>
      <c r="D175" s="3" t="s">
        <v>1075</v>
      </c>
      <c r="E175" s="3" t="s">
        <v>1420</v>
      </c>
      <c r="F175" s="3" t="s">
        <v>817</v>
      </c>
      <c r="G175" s="3" t="s">
        <v>76</v>
      </c>
      <c r="H175" s="3" t="s">
        <v>1058</v>
      </c>
      <c r="I175" s="3" t="s">
        <v>1421</v>
      </c>
      <c r="J175" s="3" t="s">
        <v>9</v>
      </c>
      <c r="K175" s="3" t="s">
        <v>1421</v>
      </c>
      <c r="L175" s="3" t="s">
        <v>1422</v>
      </c>
      <c r="M175" s="3" t="s">
        <v>1423</v>
      </c>
      <c r="N175" s="3" t="s">
        <v>822</v>
      </c>
      <c r="O175" s="3" t="s">
        <v>823</v>
      </c>
      <c r="P175" s="3" t="s">
        <v>1424</v>
      </c>
      <c r="Q175" s="3" t="s">
        <v>825</v>
      </c>
      <c r="R175" s="3" t="s">
        <v>923</v>
      </c>
      <c r="S175" s="3" t="s">
        <v>1425</v>
      </c>
      <c r="T175" s="3" t="s">
        <v>828</v>
      </c>
    </row>
    <row r="176" spans="1:20" ht="45" customHeight="1" x14ac:dyDescent="0.25">
      <c r="A176" s="3" t="s">
        <v>478</v>
      </c>
      <c r="B176" s="3" t="s">
        <v>1426</v>
      </c>
      <c r="C176" s="3" t="s">
        <v>1419</v>
      </c>
      <c r="D176" s="3" t="s">
        <v>1075</v>
      </c>
      <c r="E176" s="3" t="s">
        <v>1420</v>
      </c>
      <c r="F176" s="3" t="s">
        <v>817</v>
      </c>
      <c r="G176" s="3" t="s">
        <v>76</v>
      </c>
      <c r="H176" s="3" t="s">
        <v>1058</v>
      </c>
      <c r="I176" s="3" t="s">
        <v>1421</v>
      </c>
      <c r="J176" s="3" t="s">
        <v>9</v>
      </c>
      <c r="K176" s="3" t="s">
        <v>1421</v>
      </c>
      <c r="L176" s="3" t="s">
        <v>1422</v>
      </c>
      <c r="M176" s="3" t="s">
        <v>1423</v>
      </c>
      <c r="N176" s="3" t="s">
        <v>822</v>
      </c>
      <c r="O176" s="3" t="s">
        <v>823</v>
      </c>
      <c r="P176" s="3" t="s">
        <v>1424</v>
      </c>
      <c r="Q176" s="3" t="s">
        <v>825</v>
      </c>
      <c r="R176" s="3" t="s">
        <v>923</v>
      </c>
      <c r="S176" s="3" t="s">
        <v>1425</v>
      </c>
      <c r="T176" s="3" t="s">
        <v>828</v>
      </c>
    </row>
    <row r="177" spans="1:20" ht="45" customHeight="1" x14ac:dyDescent="0.25">
      <c r="A177" s="3" t="s">
        <v>480</v>
      </c>
      <c r="B177" s="3" t="s">
        <v>1427</v>
      </c>
      <c r="C177" s="3" t="s">
        <v>1369</v>
      </c>
      <c r="D177" s="3" t="s">
        <v>1075</v>
      </c>
      <c r="E177" s="3" t="s">
        <v>1370</v>
      </c>
      <c r="F177" s="3" t="s">
        <v>817</v>
      </c>
      <c r="G177" s="3" t="s">
        <v>76</v>
      </c>
      <c r="H177" s="3" t="s">
        <v>855</v>
      </c>
      <c r="I177" s="3" t="s">
        <v>1371</v>
      </c>
      <c r="J177" s="3" t="s">
        <v>6</v>
      </c>
      <c r="K177" s="3" t="s">
        <v>1371</v>
      </c>
      <c r="L177" s="3" t="s">
        <v>1372</v>
      </c>
      <c r="M177" s="3" t="s">
        <v>1371</v>
      </c>
      <c r="N177" s="3" t="s">
        <v>822</v>
      </c>
      <c r="O177" s="3" t="s">
        <v>823</v>
      </c>
      <c r="P177" s="3" t="s">
        <v>1373</v>
      </c>
      <c r="Q177" s="3" t="s">
        <v>825</v>
      </c>
      <c r="R177" s="3" t="s">
        <v>923</v>
      </c>
      <c r="S177" s="3" t="s">
        <v>1374</v>
      </c>
      <c r="T177" s="3" t="s">
        <v>828</v>
      </c>
    </row>
    <row r="178" spans="1:20" ht="45" customHeight="1" x14ac:dyDescent="0.25">
      <c r="A178" s="3" t="s">
        <v>482</v>
      </c>
      <c r="B178" s="3" t="s">
        <v>1428</v>
      </c>
      <c r="C178" s="3" t="s">
        <v>1429</v>
      </c>
      <c r="D178" s="3" t="s">
        <v>833</v>
      </c>
      <c r="E178" s="3" t="s">
        <v>1430</v>
      </c>
      <c r="F178" s="3" t="s">
        <v>817</v>
      </c>
      <c r="G178" s="3" t="s">
        <v>76</v>
      </c>
      <c r="H178" s="3" t="s">
        <v>855</v>
      </c>
      <c r="I178" s="3" t="s">
        <v>1431</v>
      </c>
      <c r="J178" s="3" t="s">
        <v>6</v>
      </c>
      <c r="K178" s="3" t="s">
        <v>1431</v>
      </c>
      <c r="L178" s="3" t="s">
        <v>1432</v>
      </c>
      <c r="M178" s="3" t="s">
        <v>1431</v>
      </c>
      <c r="N178" s="3" t="s">
        <v>822</v>
      </c>
      <c r="O178" s="3" t="s">
        <v>823</v>
      </c>
      <c r="P178" s="3" t="s">
        <v>1433</v>
      </c>
      <c r="Q178" s="3" t="s">
        <v>825</v>
      </c>
      <c r="R178" s="3" t="s">
        <v>923</v>
      </c>
      <c r="S178" s="3" t="s">
        <v>1434</v>
      </c>
      <c r="T178" s="3" t="s">
        <v>828</v>
      </c>
    </row>
    <row r="179" spans="1:20" ht="45" customHeight="1" x14ac:dyDescent="0.25">
      <c r="A179" s="3" t="s">
        <v>484</v>
      </c>
      <c r="B179" s="3" t="s">
        <v>1435</v>
      </c>
      <c r="C179" s="3" t="s">
        <v>1436</v>
      </c>
      <c r="D179" s="3" t="s">
        <v>1214</v>
      </c>
      <c r="E179" s="3" t="s">
        <v>1437</v>
      </c>
      <c r="F179" s="3" t="s">
        <v>817</v>
      </c>
      <c r="G179" s="3" t="s">
        <v>76</v>
      </c>
      <c r="H179" s="3" t="s">
        <v>855</v>
      </c>
      <c r="I179" s="3" t="s">
        <v>1438</v>
      </c>
      <c r="J179" s="3" t="s">
        <v>1334</v>
      </c>
      <c r="K179" s="3" t="s">
        <v>1438</v>
      </c>
      <c r="L179" s="3" t="s">
        <v>1439</v>
      </c>
      <c r="M179" s="3" t="s">
        <v>1440</v>
      </c>
      <c r="N179" s="3" t="s">
        <v>822</v>
      </c>
      <c r="O179" s="3" t="s">
        <v>823</v>
      </c>
      <c r="P179" s="3" t="s">
        <v>1441</v>
      </c>
      <c r="Q179" s="3" t="s">
        <v>825</v>
      </c>
      <c r="R179" s="3" t="s">
        <v>1442</v>
      </c>
      <c r="S179" s="3" t="s">
        <v>1443</v>
      </c>
      <c r="T179" s="3" t="s">
        <v>828</v>
      </c>
    </row>
    <row r="180" spans="1:20" ht="45" customHeight="1" x14ac:dyDescent="0.25">
      <c r="A180" s="3" t="s">
        <v>486</v>
      </c>
      <c r="B180" s="3" t="s">
        <v>1444</v>
      </c>
      <c r="C180" s="3" t="s">
        <v>1436</v>
      </c>
      <c r="D180" s="3" t="s">
        <v>1214</v>
      </c>
      <c r="E180" s="3" t="s">
        <v>1437</v>
      </c>
      <c r="F180" s="3" t="s">
        <v>817</v>
      </c>
      <c r="G180" s="3" t="s">
        <v>76</v>
      </c>
      <c r="H180" s="3" t="s">
        <v>855</v>
      </c>
      <c r="I180" s="3" t="s">
        <v>1438</v>
      </c>
      <c r="J180" s="3" t="s">
        <v>1334</v>
      </c>
      <c r="K180" s="3" t="s">
        <v>1438</v>
      </c>
      <c r="L180" s="3" t="s">
        <v>1439</v>
      </c>
      <c r="M180" s="3" t="s">
        <v>1440</v>
      </c>
      <c r="N180" s="3" t="s">
        <v>822</v>
      </c>
      <c r="O180" s="3" t="s">
        <v>823</v>
      </c>
      <c r="P180" s="3" t="s">
        <v>1441</v>
      </c>
      <c r="Q180" s="3" t="s">
        <v>825</v>
      </c>
      <c r="R180" s="3" t="s">
        <v>1442</v>
      </c>
      <c r="S180" s="3" t="s">
        <v>1443</v>
      </c>
      <c r="T180" s="3" t="s">
        <v>828</v>
      </c>
    </row>
    <row r="181" spans="1:20" ht="45" customHeight="1" x14ac:dyDescent="0.25">
      <c r="A181" s="3" t="s">
        <v>488</v>
      </c>
      <c r="B181" s="3" t="s">
        <v>1445</v>
      </c>
      <c r="C181" s="3" t="s">
        <v>1379</v>
      </c>
      <c r="D181" s="3" t="s">
        <v>1221</v>
      </c>
      <c r="E181" s="3" t="s">
        <v>1380</v>
      </c>
      <c r="F181" s="3" t="s">
        <v>817</v>
      </c>
      <c r="G181" s="3" t="s">
        <v>76</v>
      </c>
      <c r="H181" s="3" t="s">
        <v>1058</v>
      </c>
      <c r="I181" s="3" t="s">
        <v>1381</v>
      </c>
      <c r="J181" s="3" t="s">
        <v>1382</v>
      </c>
      <c r="K181" s="3" t="s">
        <v>1381</v>
      </c>
      <c r="L181" s="3" t="s">
        <v>1383</v>
      </c>
      <c r="M181" s="3" t="s">
        <v>1384</v>
      </c>
      <c r="N181" s="3" t="s">
        <v>822</v>
      </c>
      <c r="O181" s="3" t="s">
        <v>823</v>
      </c>
      <c r="P181" s="3" t="s">
        <v>1385</v>
      </c>
      <c r="Q181" s="3" t="s">
        <v>825</v>
      </c>
      <c r="R181" s="3" t="s">
        <v>923</v>
      </c>
      <c r="S181" s="3" t="s">
        <v>1386</v>
      </c>
      <c r="T181" s="3" t="s">
        <v>828</v>
      </c>
    </row>
    <row r="182" spans="1:20" ht="45" customHeight="1" x14ac:dyDescent="0.25">
      <c r="A182" s="3" t="s">
        <v>490</v>
      </c>
      <c r="B182" s="3" t="s">
        <v>1446</v>
      </c>
      <c r="C182" s="3" t="s">
        <v>1447</v>
      </c>
      <c r="D182" s="3" t="s">
        <v>815</v>
      </c>
      <c r="E182" s="3" t="s">
        <v>1006</v>
      </c>
      <c r="F182" s="3" t="s">
        <v>817</v>
      </c>
      <c r="G182" s="3" t="s">
        <v>76</v>
      </c>
      <c r="H182" s="3" t="s">
        <v>855</v>
      </c>
      <c r="I182" s="3" t="s">
        <v>1448</v>
      </c>
      <c r="J182" s="3" t="s">
        <v>6</v>
      </c>
      <c r="K182" s="3" t="s">
        <v>1448</v>
      </c>
      <c r="L182" s="3" t="s">
        <v>1449</v>
      </c>
      <c r="M182" s="3" t="s">
        <v>1448</v>
      </c>
      <c r="N182" s="3" t="s">
        <v>822</v>
      </c>
      <c r="O182" s="3" t="s">
        <v>823</v>
      </c>
      <c r="P182" s="3" t="s">
        <v>1450</v>
      </c>
      <c r="Q182" s="3" t="s">
        <v>825</v>
      </c>
      <c r="R182" s="3" t="s">
        <v>923</v>
      </c>
      <c r="S182" s="3" t="s">
        <v>1451</v>
      </c>
      <c r="T182" s="3" t="s">
        <v>828</v>
      </c>
    </row>
    <row r="183" spans="1:20" ht="45" customHeight="1" x14ac:dyDescent="0.25">
      <c r="A183" s="3" t="s">
        <v>492</v>
      </c>
      <c r="B183" s="3" t="s">
        <v>1452</v>
      </c>
      <c r="C183" s="3" t="s">
        <v>1390</v>
      </c>
      <c r="D183" s="3" t="s">
        <v>815</v>
      </c>
      <c r="E183" s="3" t="s">
        <v>1391</v>
      </c>
      <c r="F183" s="3" t="s">
        <v>817</v>
      </c>
      <c r="G183" s="3" t="s">
        <v>76</v>
      </c>
      <c r="H183" s="3" t="s">
        <v>1058</v>
      </c>
      <c r="I183" s="3" t="s">
        <v>1392</v>
      </c>
      <c r="J183" s="3" t="s">
        <v>7</v>
      </c>
      <c r="K183" s="3" t="s">
        <v>1392</v>
      </c>
      <c r="L183" s="3" t="s">
        <v>1393</v>
      </c>
      <c r="M183" s="3" t="s">
        <v>1394</v>
      </c>
      <c r="N183" s="3" t="s">
        <v>822</v>
      </c>
      <c r="O183" s="3" t="s">
        <v>823</v>
      </c>
      <c r="P183" s="3" t="s">
        <v>1395</v>
      </c>
      <c r="Q183" s="3" t="s">
        <v>825</v>
      </c>
      <c r="R183" s="3" t="s">
        <v>923</v>
      </c>
      <c r="S183" s="3" t="s">
        <v>1396</v>
      </c>
      <c r="T183" s="3" t="s">
        <v>828</v>
      </c>
    </row>
    <row r="184" spans="1:20" ht="45" customHeight="1" x14ac:dyDescent="0.25">
      <c r="A184" s="3" t="s">
        <v>494</v>
      </c>
      <c r="B184" s="3" t="s">
        <v>1453</v>
      </c>
      <c r="C184" s="3" t="s">
        <v>1390</v>
      </c>
      <c r="D184" s="3" t="s">
        <v>815</v>
      </c>
      <c r="E184" s="3" t="s">
        <v>1391</v>
      </c>
      <c r="F184" s="3" t="s">
        <v>817</v>
      </c>
      <c r="G184" s="3" t="s">
        <v>76</v>
      </c>
      <c r="H184" s="3" t="s">
        <v>1058</v>
      </c>
      <c r="I184" s="3" t="s">
        <v>1392</v>
      </c>
      <c r="J184" s="3" t="s">
        <v>7</v>
      </c>
      <c r="K184" s="3" t="s">
        <v>1392</v>
      </c>
      <c r="L184" s="3" t="s">
        <v>1393</v>
      </c>
      <c r="M184" s="3" t="s">
        <v>1394</v>
      </c>
      <c r="N184" s="3" t="s">
        <v>822</v>
      </c>
      <c r="O184" s="3" t="s">
        <v>823</v>
      </c>
      <c r="P184" s="3" t="s">
        <v>1395</v>
      </c>
      <c r="Q184" s="3" t="s">
        <v>825</v>
      </c>
      <c r="R184" s="3" t="s">
        <v>923</v>
      </c>
      <c r="S184" s="3" t="s">
        <v>1396</v>
      </c>
      <c r="T184" s="3" t="s">
        <v>828</v>
      </c>
    </row>
    <row r="185" spans="1:20" ht="45" customHeight="1" x14ac:dyDescent="0.25">
      <c r="A185" s="3" t="s">
        <v>496</v>
      </c>
      <c r="B185" s="3" t="s">
        <v>1454</v>
      </c>
      <c r="C185" s="3" t="s">
        <v>1399</v>
      </c>
      <c r="D185" s="3" t="s">
        <v>1300</v>
      </c>
      <c r="E185" s="3" t="s">
        <v>1400</v>
      </c>
      <c r="F185" s="3" t="s">
        <v>817</v>
      </c>
      <c r="G185" s="3" t="s">
        <v>76</v>
      </c>
      <c r="H185" s="3" t="s">
        <v>1401</v>
      </c>
      <c r="I185" s="3" t="s">
        <v>1402</v>
      </c>
      <c r="J185" s="3" t="s">
        <v>6</v>
      </c>
      <c r="K185" s="3" t="s">
        <v>1403</v>
      </c>
      <c r="L185" s="3" t="s">
        <v>1404</v>
      </c>
      <c r="M185" s="3" t="s">
        <v>1403</v>
      </c>
      <c r="N185" s="3" t="s">
        <v>822</v>
      </c>
      <c r="O185" s="3" t="s">
        <v>823</v>
      </c>
      <c r="P185" s="3" t="s">
        <v>1405</v>
      </c>
      <c r="Q185" s="3" t="s">
        <v>825</v>
      </c>
      <c r="R185" s="3" t="s">
        <v>923</v>
      </c>
      <c r="S185" s="3" t="s">
        <v>1406</v>
      </c>
      <c r="T185" s="3" t="s">
        <v>828</v>
      </c>
    </row>
    <row r="186" spans="1:20" ht="45" customHeight="1" x14ac:dyDescent="0.25">
      <c r="A186" s="3" t="s">
        <v>498</v>
      </c>
      <c r="B186" s="3" t="s">
        <v>1455</v>
      </c>
      <c r="C186" s="3" t="s">
        <v>1399</v>
      </c>
      <c r="D186" s="3" t="s">
        <v>1300</v>
      </c>
      <c r="E186" s="3" t="s">
        <v>1400</v>
      </c>
      <c r="F186" s="3" t="s">
        <v>817</v>
      </c>
      <c r="G186" s="3" t="s">
        <v>76</v>
      </c>
      <c r="H186" s="3" t="s">
        <v>1401</v>
      </c>
      <c r="I186" s="3" t="s">
        <v>1402</v>
      </c>
      <c r="J186" s="3" t="s">
        <v>6</v>
      </c>
      <c r="K186" s="3" t="s">
        <v>1403</v>
      </c>
      <c r="L186" s="3" t="s">
        <v>1404</v>
      </c>
      <c r="M186" s="3" t="s">
        <v>1403</v>
      </c>
      <c r="N186" s="3" t="s">
        <v>822</v>
      </c>
      <c r="O186" s="3" t="s">
        <v>823</v>
      </c>
      <c r="P186" s="3" t="s">
        <v>1405</v>
      </c>
      <c r="Q186" s="3" t="s">
        <v>825</v>
      </c>
      <c r="R186" s="3" t="s">
        <v>923</v>
      </c>
      <c r="S186" s="3" t="s">
        <v>1406</v>
      </c>
      <c r="T186" s="3" t="s">
        <v>828</v>
      </c>
    </row>
    <row r="187" spans="1:20" ht="45" customHeight="1" x14ac:dyDescent="0.25">
      <c r="A187" s="3" t="s">
        <v>500</v>
      </c>
      <c r="B187" s="3" t="s">
        <v>1456</v>
      </c>
      <c r="C187" s="3" t="s">
        <v>1457</v>
      </c>
      <c r="D187" s="3" t="s">
        <v>1075</v>
      </c>
      <c r="E187" s="3" t="s">
        <v>1458</v>
      </c>
      <c r="F187" s="3" t="s">
        <v>817</v>
      </c>
      <c r="G187" s="3" t="s">
        <v>76</v>
      </c>
      <c r="H187" s="3" t="s">
        <v>818</v>
      </c>
      <c r="I187" s="3" t="s">
        <v>1459</v>
      </c>
      <c r="J187" s="3" t="s">
        <v>6</v>
      </c>
      <c r="K187" s="3" t="s">
        <v>1337</v>
      </c>
      <c r="L187" s="3" t="s">
        <v>1336</v>
      </c>
      <c r="M187" s="3" t="s">
        <v>1337</v>
      </c>
      <c r="N187" s="3" t="s">
        <v>822</v>
      </c>
      <c r="O187" s="3" t="s">
        <v>823</v>
      </c>
      <c r="P187" s="3" t="s">
        <v>1460</v>
      </c>
      <c r="Q187" s="3" t="s">
        <v>825</v>
      </c>
      <c r="R187" s="3" t="s">
        <v>1461</v>
      </c>
      <c r="S187" s="3" t="s">
        <v>1462</v>
      </c>
      <c r="T187" s="3" t="s">
        <v>828</v>
      </c>
    </row>
    <row r="188" spans="1:20" ht="45" customHeight="1" x14ac:dyDescent="0.25">
      <c r="A188" s="3" t="s">
        <v>502</v>
      </c>
      <c r="B188" s="3" t="s">
        <v>1463</v>
      </c>
      <c r="C188" s="3" t="s">
        <v>1457</v>
      </c>
      <c r="D188" s="3" t="s">
        <v>1075</v>
      </c>
      <c r="E188" s="3" t="s">
        <v>1458</v>
      </c>
      <c r="F188" s="3" t="s">
        <v>817</v>
      </c>
      <c r="G188" s="3" t="s">
        <v>76</v>
      </c>
      <c r="H188" s="3" t="s">
        <v>818</v>
      </c>
      <c r="I188" s="3" t="s">
        <v>1459</v>
      </c>
      <c r="J188" s="3" t="s">
        <v>6</v>
      </c>
      <c r="K188" s="3" t="s">
        <v>1337</v>
      </c>
      <c r="L188" s="3" t="s">
        <v>1336</v>
      </c>
      <c r="M188" s="3" t="s">
        <v>1337</v>
      </c>
      <c r="N188" s="3" t="s">
        <v>822</v>
      </c>
      <c r="O188" s="3" t="s">
        <v>823</v>
      </c>
      <c r="P188" s="3" t="s">
        <v>1460</v>
      </c>
      <c r="Q188" s="3" t="s">
        <v>825</v>
      </c>
      <c r="R188" s="3" t="s">
        <v>1461</v>
      </c>
      <c r="S188" s="3" t="s">
        <v>1462</v>
      </c>
      <c r="T188" s="3" t="s">
        <v>828</v>
      </c>
    </row>
    <row r="189" spans="1:20" ht="45" customHeight="1" x14ac:dyDescent="0.25">
      <c r="A189" s="3" t="s">
        <v>504</v>
      </c>
      <c r="B189" s="3" t="s">
        <v>1464</v>
      </c>
      <c r="C189" s="3" t="s">
        <v>1410</v>
      </c>
      <c r="D189" s="3" t="s">
        <v>815</v>
      </c>
      <c r="E189" s="3" t="s">
        <v>1006</v>
      </c>
      <c r="F189" s="3" t="s">
        <v>817</v>
      </c>
      <c r="G189" s="3" t="s">
        <v>76</v>
      </c>
      <c r="H189" s="3" t="s">
        <v>855</v>
      </c>
      <c r="I189" s="3" t="s">
        <v>1411</v>
      </c>
      <c r="J189" s="3" t="s">
        <v>6</v>
      </c>
      <c r="K189" s="3" t="s">
        <v>1411</v>
      </c>
      <c r="L189" s="3" t="s">
        <v>1412</v>
      </c>
      <c r="M189" s="3" t="s">
        <v>1411</v>
      </c>
      <c r="N189" s="3" t="s">
        <v>822</v>
      </c>
      <c r="O189" s="3" t="s">
        <v>823</v>
      </c>
      <c r="P189" s="3" t="s">
        <v>1413</v>
      </c>
      <c r="Q189" s="3" t="s">
        <v>825</v>
      </c>
      <c r="R189" s="3" t="s">
        <v>923</v>
      </c>
      <c r="S189" s="3" t="s">
        <v>1414</v>
      </c>
      <c r="T189" s="3" t="s">
        <v>828</v>
      </c>
    </row>
    <row r="190" spans="1:20" ht="45" customHeight="1" x14ac:dyDescent="0.25">
      <c r="A190" s="3" t="s">
        <v>506</v>
      </c>
      <c r="B190" s="3" t="s">
        <v>1465</v>
      </c>
      <c r="C190" s="3" t="s">
        <v>1466</v>
      </c>
      <c r="D190" s="3" t="s">
        <v>815</v>
      </c>
      <c r="E190" s="3" t="s">
        <v>1467</v>
      </c>
      <c r="F190" s="3" t="s">
        <v>817</v>
      </c>
      <c r="G190" s="3" t="s">
        <v>76</v>
      </c>
      <c r="H190" s="3" t="s">
        <v>855</v>
      </c>
      <c r="I190" s="3" t="s">
        <v>1468</v>
      </c>
      <c r="J190" s="3" t="s">
        <v>6</v>
      </c>
      <c r="K190" s="3" t="s">
        <v>1468</v>
      </c>
      <c r="L190" s="3" t="s">
        <v>1469</v>
      </c>
      <c r="M190" s="3" t="s">
        <v>1468</v>
      </c>
      <c r="N190" s="3" t="s">
        <v>822</v>
      </c>
      <c r="O190" s="3" t="s">
        <v>823</v>
      </c>
      <c r="P190" s="3" t="s">
        <v>1470</v>
      </c>
      <c r="Q190" s="3" t="s">
        <v>825</v>
      </c>
      <c r="R190" s="3" t="s">
        <v>1471</v>
      </c>
      <c r="S190" s="3" t="s">
        <v>1472</v>
      </c>
      <c r="T190" s="3" t="s">
        <v>828</v>
      </c>
    </row>
    <row r="191" spans="1:20" ht="45" customHeight="1" x14ac:dyDescent="0.25">
      <c r="A191" s="3" t="s">
        <v>508</v>
      </c>
      <c r="B191" s="3" t="s">
        <v>1473</v>
      </c>
      <c r="C191" s="3" t="s">
        <v>1474</v>
      </c>
      <c r="D191" s="3" t="s">
        <v>833</v>
      </c>
      <c r="E191" s="3" t="s">
        <v>1475</v>
      </c>
      <c r="F191" s="3" t="s">
        <v>817</v>
      </c>
      <c r="G191" s="3" t="s">
        <v>76</v>
      </c>
      <c r="H191" s="3" t="s">
        <v>855</v>
      </c>
      <c r="I191" s="3" t="s">
        <v>1476</v>
      </c>
      <c r="J191" s="3" t="s">
        <v>6</v>
      </c>
      <c r="K191" s="3" t="s">
        <v>1476</v>
      </c>
      <c r="L191" s="3" t="s">
        <v>1477</v>
      </c>
      <c r="M191" s="3" t="s">
        <v>1476</v>
      </c>
      <c r="N191" s="3" t="s">
        <v>822</v>
      </c>
      <c r="O191" s="3" t="s">
        <v>823</v>
      </c>
      <c r="P191" s="3" t="s">
        <v>1478</v>
      </c>
      <c r="Q191" s="3" t="s">
        <v>825</v>
      </c>
      <c r="R191" s="3" t="s">
        <v>923</v>
      </c>
      <c r="S191" s="3" t="s">
        <v>1479</v>
      </c>
      <c r="T191" s="3" t="s">
        <v>828</v>
      </c>
    </row>
    <row r="192" spans="1:20" ht="45" customHeight="1" x14ac:dyDescent="0.25">
      <c r="A192" s="3" t="s">
        <v>510</v>
      </c>
      <c r="B192" s="3" t="s">
        <v>1480</v>
      </c>
      <c r="C192" s="3" t="s">
        <v>1474</v>
      </c>
      <c r="D192" s="3" t="s">
        <v>833</v>
      </c>
      <c r="E192" s="3" t="s">
        <v>1475</v>
      </c>
      <c r="F192" s="3" t="s">
        <v>817</v>
      </c>
      <c r="G192" s="3" t="s">
        <v>76</v>
      </c>
      <c r="H192" s="3" t="s">
        <v>855</v>
      </c>
      <c r="I192" s="3" t="s">
        <v>1476</v>
      </c>
      <c r="J192" s="3" t="s">
        <v>6</v>
      </c>
      <c r="K192" s="3" t="s">
        <v>1476</v>
      </c>
      <c r="L192" s="3" t="s">
        <v>1477</v>
      </c>
      <c r="M192" s="3" t="s">
        <v>1476</v>
      </c>
      <c r="N192" s="3" t="s">
        <v>822</v>
      </c>
      <c r="O192" s="3" t="s">
        <v>823</v>
      </c>
      <c r="P192" s="3" t="s">
        <v>1478</v>
      </c>
      <c r="Q192" s="3" t="s">
        <v>825</v>
      </c>
      <c r="R192" s="3" t="s">
        <v>923</v>
      </c>
      <c r="S192" s="3" t="s">
        <v>1479</v>
      </c>
      <c r="T192" s="3" t="s">
        <v>828</v>
      </c>
    </row>
    <row r="193" spans="1:20" ht="45" customHeight="1" x14ac:dyDescent="0.25">
      <c r="A193" s="3" t="s">
        <v>512</v>
      </c>
      <c r="B193" s="3" t="s">
        <v>1481</v>
      </c>
      <c r="C193" s="3" t="s">
        <v>1419</v>
      </c>
      <c r="D193" s="3" t="s">
        <v>1075</v>
      </c>
      <c r="E193" s="3" t="s">
        <v>1420</v>
      </c>
      <c r="F193" s="3" t="s">
        <v>817</v>
      </c>
      <c r="G193" s="3" t="s">
        <v>76</v>
      </c>
      <c r="H193" s="3" t="s">
        <v>1058</v>
      </c>
      <c r="I193" s="3" t="s">
        <v>1421</v>
      </c>
      <c r="J193" s="3" t="s">
        <v>9</v>
      </c>
      <c r="K193" s="3" t="s">
        <v>1421</v>
      </c>
      <c r="L193" s="3" t="s">
        <v>1422</v>
      </c>
      <c r="M193" s="3" t="s">
        <v>1423</v>
      </c>
      <c r="N193" s="3" t="s">
        <v>822</v>
      </c>
      <c r="O193" s="3" t="s">
        <v>823</v>
      </c>
      <c r="P193" s="3" t="s">
        <v>1424</v>
      </c>
      <c r="Q193" s="3" t="s">
        <v>825</v>
      </c>
      <c r="R193" s="3" t="s">
        <v>923</v>
      </c>
      <c r="S193" s="3" t="s">
        <v>1425</v>
      </c>
      <c r="T193" s="3" t="s">
        <v>828</v>
      </c>
    </row>
    <row r="194" spans="1:20" ht="45" customHeight="1" x14ac:dyDescent="0.25">
      <c r="A194" s="3" t="s">
        <v>514</v>
      </c>
      <c r="B194" s="3" t="s">
        <v>1482</v>
      </c>
      <c r="C194" s="3" t="s">
        <v>1483</v>
      </c>
      <c r="D194" s="3" t="s">
        <v>815</v>
      </c>
      <c r="E194" s="3" t="s">
        <v>1484</v>
      </c>
      <c r="F194" s="3" t="s">
        <v>817</v>
      </c>
      <c r="G194" s="3" t="s">
        <v>76</v>
      </c>
      <c r="H194" s="3" t="s">
        <v>1058</v>
      </c>
      <c r="I194" s="3" t="s">
        <v>1485</v>
      </c>
      <c r="J194" s="3" t="s">
        <v>1334</v>
      </c>
      <c r="K194" s="3" t="s">
        <v>1486</v>
      </c>
      <c r="L194" s="3" t="s">
        <v>1487</v>
      </c>
      <c r="M194" s="3" t="s">
        <v>1488</v>
      </c>
      <c r="N194" s="3" t="s">
        <v>822</v>
      </c>
      <c r="O194" s="3" t="s">
        <v>823</v>
      </c>
      <c r="P194" s="3" t="s">
        <v>1489</v>
      </c>
      <c r="Q194" s="3" t="s">
        <v>825</v>
      </c>
      <c r="R194" s="3" t="s">
        <v>923</v>
      </c>
      <c r="S194" s="3" t="s">
        <v>1490</v>
      </c>
      <c r="T194" s="3" t="s">
        <v>828</v>
      </c>
    </row>
    <row r="195" spans="1:20" ht="45" customHeight="1" x14ac:dyDescent="0.25">
      <c r="A195" s="3" t="s">
        <v>516</v>
      </c>
      <c r="B195" s="3" t="s">
        <v>1491</v>
      </c>
      <c r="C195" s="3" t="s">
        <v>1429</v>
      </c>
      <c r="D195" s="3" t="s">
        <v>833</v>
      </c>
      <c r="E195" s="3" t="s">
        <v>1430</v>
      </c>
      <c r="F195" s="3" t="s">
        <v>817</v>
      </c>
      <c r="G195" s="3" t="s">
        <v>76</v>
      </c>
      <c r="H195" s="3" t="s">
        <v>855</v>
      </c>
      <c r="I195" s="3" t="s">
        <v>1431</v>
      </c>
      <c r="J195" s="3" t="s">
        <v>6</v>
      </c>
      <c r="K195" s="3" t="s">
        <v>1431</v>
      </c>
      <c r="L195" s="3" t="s">
        <v>1432</v>
      </c>
      <c r="M195" s="3" t="s">
        <v>1431</v>
      </c>
      <c r="N195" s="3" t="s">
        <v>822</v>
      </c>
      <c r="O195" s="3" t="s">
        <v>823</v>
      </c>
      <c r="P195" s="3" t="s">
        <v>1433</v>
      </c>
      <c r="Q195" s="3" t="s">
        <v>825</v>
      </c>
      <c r="R195" s="3" t="s">
        <v>923</v>
      </c>
      <c r="S195" s="3" t="s">
        <v>1434</v>
      </c>
      <c r="T195" s="3" t="s">
        <v>828</v>
      </c>
    </row>
    <row r="196" spans="1:20" ht="45" customHeight="1" x14ac:dyDescent="0.25">
      <c r="A196" s="3" t="s">
        <v>518</v>
      </c>
      <c r="B196" s="3" t="s">
        <v>1492</v>
      </c>
      <c r="C196" s="3" t="s">
        <v>1429</v>
      </c>
      <c r="D196" s="3" t="s">
        <v>833</v>
      </c>
      <c r="E196" s="3" t="s">
        <v>1430</v>
      </c>
      <c r="F196" s="3" t="s">
        <v>817</v>
      </c>
      <c r="G196" s="3" t="s">
        <v>76</v>
      </c>
      <c r="H196" s="3" t="s">
        <v>855</v>
      </c>
      <c r="I196" s="3" t="s">
        <v>1431</v>
      </c>
      <c r="J196" s="3" t="s">
        <v>6</v>
      </c>
      <c r="K196" s="3" t="s">
        <v>1431</v>
      </c>
      <c r="L196" s="3" t="s">
        <v>1432</v>
      </c>
      <c r="M196" s="3" t="s">
        <v>1431</v>
      </c>
      <c r="N196" s="3" t="s">
        <v>822</v>
      </c>
      <c r="O196" s="3" t="s">
        <v>823</v>
      </c>
      <c r="P196" s="3" t="s">
        <v>1433</v>
      </c>
      <c r="Q196" s="3" t="s">
        <v>825</v>
      </c>
      <c r="R196" s="3" t="s">
        <v>923</v>
      </c>
      <c r="S196" s="3" t="s">
        <v>1434</v>
      </c>
      <c r="T196" s="3" t="s">
        <v>828</v>
      </c>
    </row>
    <row r="197" spans="1:20" ht="45" customHeight="1" x14ac:dyDescent="0.25">
      <c r="A197" s="3" t="s">
        <v>520</v>
      </c>
      <c r="B197" s="3" t="s">
        <v>1493</v>
      </c>
      <c r="C197" s="3" t="s">
        <v>1436</v>
      </c>
      <c r="D197" s="3" t="s">
        <v>1214</v>
      </c>
      <c r="E197" s="3" t="s">
        <v>1437</v>
      </c>
      <c r="F197" s="3" t="s">
        <v>817</v>
      </c>
      <c r="G197" s="3" t="s">
        <v>76</v>
      </c>
      <c r="H197" s="3" t="s">
        <v>855</v>
      </c>
      <c r="I197" s="3" t="s">
        <v>1438</v>
      </c>
      <c r="J197" s="3" t="s">
        <v>1334</v>
      </c>
      <c r="K197" s="3" t="s">
        <v>1438</v>
      </c>
      <c r="L197" s="3" t="s">
        <v>1439</v>
      </c>
      <c r="M197" s="3" t="s">
        <v>1440</v>
      </c>
      <c r="N197" s="3" t="s">
        <v>822</v>
      </c>
      <c r="O197" s="3" t="s">
        <v>823</v>
      </c>
      <c r="P197" s="3" t="s">
        <v>1441</v>
      </c>
      <c r="Q197" s="3" t="s">
        <v>825</v>
      </c>
      <c r="R197" s="3" t="s">
        <v>1442</v>
      </c>
      <c r="S197" s="3" t="s">
        <v>1443</v>
      </c>
      <c r="T197" s="3" t="s">
        <v>828</v>
      </c>
    </row>
    <row r="198" spans="1:20" ht="45" customHeight="1" x14ac:dyDescent="0.25">
      <c r="A198" s="3" t="s">
        <v>522</v>
      </c>
      <c r="B198" s="3" t="s">
        <v>1494</v>
      </c>
      <c r="C198" s="3" t="s">
        <v>1495</v>
      </c>
      <c r="D198" s="3" t="s">
        <v>815</v>
      </c>
      <c r="E198" s="3" t="s">
        <v>1496</v>
      </c>
      <c r="F198" s="3" t="s">
        <v>817</v>
      </c>
      <c r="G198" s="3" t="s">
        <v>76</v>
      </c>
      <c r="H198" s="3" t="s">
        <v>855</v>
      </c>
      <c r="I198" s="3" t="s">
        <v>1497</v>
      </c>
      <c r="J198" s="3" t="s">
        <v>1041</v>
      </c>
      <c r="K198" s="3" t="s">
        <v>1497</v>
      </c>
      <c r="L198" s="3" t="s">
        <v>1001</v>
      </c>
      <c r="M198" s="3" t="s">
        <v>1000</v>
      </c>
      <c r="N198" s="3" t="s">
        <v>822</v>
      </c>
      <c r="O198" s="3" t="s">
        <v>823</v>
      </c>
      <c r="P198" s="3" t="s">
        <v>1498</v>
      </c>
      <c r="Q198" s="3" t="s">
        <v>825</v>
      </c>
      <c r="R198" s="3" t="s">
        <v>923</v>
      </c>
      <c r="S198" s="3" t="s">
        <v>1499</v>
      </c>
      <c r="T198" s="3" t="s">
        <v>828</v>
      </c>
    </row>
    <row r="199" spans="1:20" ht="45" customHeight="1" x14ac:dyDescent="0.25">
      <c r="A199" s="3" t="s">
        <v>524</v>
      </c>
      <c r="B199" s="3" t="s">
        <v>1500</v>
      </c>
      <c r="C199" s="3" t="s">
        <v>1447</v>
      </c>
      <c r="D199" s="3" t="s">
        <v>815</v>
      </c>
      <c r="E199" s="3" t="s">
        <v>1006</v>
      </c>
      <c r="F199" s="3" t="s">
        <v>817</v>
      </c>
      <c r="G199" s="3" t="s">
        <v>76</v>
      </c>
      <c r="H199" s="3" t="s">
        <v>855</v>
      </c>
      <c r="I199" s="3" t="s">
        <v>1448</v>
      </c>
      <c r="J199" s="3" t="s">
        <v>6</v>
      </c>
      <c r="K199" s="3" t="s">
        <v>1448</v>
      </c>
      <c r="L199" s="3" t="s">
        <v>1449</v>
      </c>
      <c r="M199" s="3" t="s">
        <v>1448</v>
      </c>
      <c r="N199" s="3" t="s">
        <v>822</v>
      </c>
      <c r="O199" s="3" t="s">
        <v>823</v>
      </c>
      <c r="P199" s="3" t="s">
        <v>1450</v>
      </c>
      <c r="Q199" s="3" t="s">
        <v>825</v>
      </c>
      <c r="R199" s="3" t="s">
        <v>923</v>
      </c>
      <c r="S199" s="3" t="s">
        <v>1451</v>
      </c>
      <c r="T199" s="3" t="s">
        <v>828</v>
      </c>
    </row>
    <row r="200" spans="1:20" ht="45" customHeight="1" x14ac:dyDescent="0.25">
      <c r="A200" s="3" t="s">
        <v>526</v>
      </c>
      <c r="B200" s="3" t="s">
        <v>1501</v>
      </c>
      <c r="C200" s="3" t="s">
        <v>1447</v>
      </c>
      <c r="D200" s="3" t="s">
        <v>815</v>
      </c>
      <c r="E200" s="3" t="s">
        <v>1006</v>
      </c>
      <c r="F200" s="3" t="s">
        <v>817</v>
      </c>
      <c r="G200" s="3" t="s">
        <v>76</v>
      </c>
      <c r="H200" s="3" t="s">
        <v>855</v>
      </c>
      <c r="I200" s="3" t="s">
        <v>1448</v>
      </c>
      <c r="J200" s="3" t="s">
        <v>6</v>
      </c>
      <c r="K200" s="3" t="s">
        <v>1448</v>
      </c>
      <c r="L200" s="3" t="s">
        <v>1449</v>
      </c>
      <c r="M200" s="3" t="s">
        <v>1448</v>
      </c>
      <c r="N200" s="3" t="s">
        <v>822</v>
      </c>
      <c r="O200" s="3" t="s">
        <v>823</v>
      </c>
      <c r="P200" s="3" t="s">
        <v>1450</v>
      </c>
      <c r="Q200" s="3" t="s">
        <v>825</v>
      </c>
      <c r="R200" s="3" t="s">
        <v>923</v>
      </c>
      <c r="S200" s="3" t="s">
        <v>1451</v>
      </c>
      <c r="T200" s="3" t="s">
        <v>828</v>
      </c>
    </row>
    <row r="201" spans="1:20" ht="45" customHeight="1" x14ac:dyDescent="0.25">
      <c r="A201" s="3" t="s">
        <v>528</v>
      </c>
      <c r="B201" s="3" t="s">
        <v>1502</v>
      </c>
      <c r="C201" s="3" t="s">
        <v>1503</v>
      </c>
      <c r="D201" s="3" t="s">
        <v>833</v>
      </c>
      <c r="E201" s="3" t="s">
        <v>1504</v>
      </c>
      <c r="F201" s="3" t="s">
        <v>817</v>
      </c>
      <c r="G201" s="3" t="s">
        <v>76</v>
      </c>
      <c r="H201" s="3" t="s">
        <v>855</v>
      </c>
      <c r="I201" s="3" t="s">
        <v>1505</v>
      </c>
      <c r="J201" s="3" t="s">
        <v>1041</v>
      </c>
      <c r="K201" s="3" t="s">
        <v>1505</v>
      </c>
      <c r="L201" s="3" t="s">
        <v>1506</v>
      </c>
      <c r="M201" s="3" t="s">
        <v>1507</v>
      </c>
      <c r="N201" s="3" t="s">
        <v>822</v>
      </c>
      <c r="O201" s="3" t="s">
        <v>823</v>
      </c>
      <c r="P201" s="3" t="s">
        <v>1508</v>
      </c>
      <c r="Q201" s="3" t="s">
        <v>825</v>
      </c>
      <c r="R201" s="3" t="s">
        <v>923</v>
      </c>
      <c r="S201" s="3" t="s">
        <v>1509</v>
      </c>
      <c r="T201" s="3" t="s">
        <v>828</v>
      </c>
    </row>
    <row r="202" spans="1:20" ht="45" customHeight="1" x14ac:dyDescent="0.25">
      <c r="A202" s="3" t="s">
        <v>530</v>
      </c>
      <c r="B202" s="3" t="s">
        <v>1510</v>
      </c>
      <c r="C202" s="3" t="s">
        <v>1503</v>
      </c>
      <c r="D202" s="3" t="s">
        <v>833</v>
      </c>
      <c r="E202" s="3" t="s">
        <v>1504</v>
      </c>
      <c r="F202" s="3" t="s">
        <v>817</v>
      </c>
      <c r="G202" s="3" t="s">
        <v>76</v>
      </c>
      <c r="H202" s="3" t="s">
        <v>855</v>
      </c>
      <c r="I202" s="3" t="s">
        <v>1505</v>
      </c>
      <c r="J202" s="3" t="s">
        <v>1041</v>
      </c>
      <c r="K202" s="3" t="s">
        <v>1505</v>
      </c>
      <c r="L202" s="3" t="s">
        <v>1506</v>
      </c>
      <c r="M202" s="3" t="s">
        <v>1507</v>
      </c>
      <c r="N202" s="3" t="s">
        <v>822</v>
      </c>
      <c r="O202" s="3" t="s">
        <v>823</v>
      </c>
      <c r="P202" s="3" t="s">
        <v>1508</v>
      </c>
      <c r="Q202" s="3" t="s">
        <v>825</v>
      </c>
      <c r="R202" s="3" t="s">
        <v>923</v>
      </c>
      <c r="S202" s="3" t="s">
        <v>1509</v>
      </c>
      <c r="T202" s="3" t="s">
        <v>828</v>
      </c>
    </row>
    <row r="203" spans="1:20" ht="45" customHeight="1" x14ac:dyDescent="0.25">
      <c r="A203" s="3" t="s">
        <v>532</v>
      </c>
      <c r="B203" s="3" t="s">
        <v>1511</v>
      </c>
      <c r="C203" s="3" t="s">
        <v>1512</v>
      </c>
      <c r="D203" s="3" t="s">
        <v>833</v>
      </c>
      <c r="E203" s="3" t="s">
        <v>1513</v>
      </c>
      <c r="F203" s="3" t="s">
        <v>817</v>
      </c>
      <c r="G203" s="3" t="s">
        <v>76</v>
      </c>
      <c r="H203" s="3" t="s">
        <v>855</v>
      </c>
      <c r="I203" s="3" t="s">
        <v>1514</v>
      </c>
      <c r="J203" s="3" t="s">
        <v>6</v>
      </c>
      <c r="K203" s="3" t="s">
        <v>1514</v>
      </c>
      <c r="L203" s="3" t="s">
        <v>1515</v>
      </c>
      <c r="M203" s="3" t="s">
        <v>1514</v>
      </c>
      <c r="N203" s="3" t="s">
        <v>822</v>
      </c>
      <c r="O203" s="3" t="s">
        <v>823</v>
      </c>
      <c r="P203" s="3" t="s">
        <v>1516</v>
      </c>
      <c r="Q203" s="3" t="s">
        <v>825</v>
      </c>
      <c r="R203" s="3" t="s">
        <v>923</v>
      </c>
      <c r="S203" s="3" t="s">
        <v>1517</v>
      </c>
      <c r="T203" s="3" t="s">
        <v>828</v>
      </c>
    </row>
    <row r="204" spans="1:20" ht="45" customHeight="1" x14ac:dyDescent="0.25">
      <c r="A204" s="3" t="s">
        <v>534</v>
      </c>
      <c r="B204" s="3" t="s">
        <v>1518</v>
      </c>
      <c r="C204" s="3" t="s">
        <v>1512</v>
      </c>
      <c r="D204" s="3" t="s">
        <v>833</v>
      </c>
      <c r="E204" s="3" t="s">
        <v>1513</v>
      </c>
      <c r="F204" s="3" t="s">
        <v>817</v>
      </c>
      <c r="G204" s="3" t="s">
        <v>76</v>
      </c>
      <c r="H204" s="3" t="s">
        <v>855</v>
      </c>
      <c r="I204" s="3" t="s">
        <v>1514</v>
      </c>
      <c r="J204" s="3" t="s">
        <v>6</v>
      </c>
      <c r="K204" s="3" t="s">
        <v>1514</v>
      </c>
      <c r="L204" s="3" t="s">
        <v>1515</v>
      </c>
      <c r="M204" s="3" t="s">
        <v>1514</v>
      </c>
      <c r="N204" s="3" t="s">
        <v>822</v>
      </c>
      <c r="O204" s="3" t="s">
        <v>823</v>
      </c>
      <c r="P204" s="3" t="s">
        <v>1516</v>
      </c>
      <c r="Q204" s="3" t="s">
        <v>825</v>
      </c>
      <c r="R204" s="3" t="s">
        <v>923</v>
      </c>
      <c r="S204" s="3" t="s">
        <v>1517</v>
      </c>
      <c r="T204" s="3" t="s">
        <v>828</v>
      </c>
    </row>
    <row r="205" spans="1:20" ht="45" customHeight="1" x14ac:dyDescent="0.25">
      <c r="A205" s="3" t="s">
        <v>536</v>
      </c>
      <c r="B205" s="3" t="s">
        <v>1519</v>
      </c>
      <c r="C205" s="3" t="s">
        <v>1457</v>
      </c>
      <c r="D205" s="3" t="s">
        <v>1075</v>
      </c>
      <c r="E205" s="3" t="s">
        <v>1458</v>
      </c>
      <c r="F205" s="3" t="s">
        <v>817</v>
      </c>
      <c r="G205" s="3" t="s">
        <v>76</v>
      </c>
      <c r="H205" s="3" t="s">
        <v>818</v>
      </c>
      <c r="I205" s="3" t="s">
        <v>1459</v>
      </c>
      <c r="J205" s="3" t="s">
        <v>6</v>
      </c>
      <c r="K205" s="3" t="s">
        <v>1337</v>
      </c>
      <c r="L205" s="3" t="s">
        <v>1336</v>
      </c>
      <c r="M205" s="3" t="s">
        <v>1337</v>
      </c>
      <c r="N205" s="3" t="s">
        <v>822</v>
      </c>
      <c r="O205" s="3" t="s">
        <v>823</v>
      </c>
      <c r="P205" s="3" t="s">
        <v>1460</v>
      </c>
      <c r="Q205" s="3" t="s">
        <v>825</v>
      </c>
      <c r="R205" s="3" t="s">
        <v>1461</v>
      </c>
      <c r="S205" s="3" t="s">
        <v>1462</v>
      </c>
      <c r="T205" s="3" t="s">
        <v>828</v>
      </c>
    </row>
    <row r="206" spans="1:20" ht="45" customHeight="1" x14ac:dyDescent="0.25">
      <c r="A206" s="3" t="s">
        <v>538</v>
      </c>
      <c r="B206" s="3" t="s">
        <v>1520</v>
      </c>
      <c r="C206" s="3" t="s">
        <v>1521</v>
      </c>
      <c r="D206" s="3" t="s">
        <v>815</v>
      </c>
      <c r="E206" s="3" t="s">
        <v>1522</v>
      </c>
      <c r="F206" s="3" t="s">
        <v>817</v>
      </c>
      <c r="G206" s="3" t="s">
        <v>76</v>
      </c>
      <c r="H206" s="3" t="s">
        <v>1058</v>
      </c>
      <c r="I206" s="3" t="s">
        <v>1523</v>
      </c>
      <c r="J206" s="3" t="s">
        <v>1524</v>
      </c>
      <c r="K206" s="3" t="s">
        <v>1523</v>
      </c>
      <c r="L206" s="3" t="s">
        <v>1525</v>
      </c>
      <c r="M206" s="3" t="s">
        <v>1526</v>
      </c>
      <c r="N206" s="3" t="s">
        <v>822</v>
      </c>
      <c r="O206" s="3" t="s">
        <v>823</v>
      </c>
      <c r="P206" s="3" t="s">
        <v>1527</v>
      </c>
      <c r="Q206" s="3" t="s">
        <v>825</v>
      </c>
      <c r="R206" s="3" t="s">
        <v>923</v>
      </c>
      <c r="S206" s="3" t="s">
        <v>1528</v>
      </c>
      <c r="T206" s="3" t="s">
        <v>828</v>
      </c>
    </row>
    <row r="207" spans="1:20" ht="45" customHeight="1" x14ac:dyDescent="0.25">
      <c r="A207" s="3" t="s">
        <v>540</v>
      </c>
      <c r="B207" s="3" t="s">
        <v>1529</v>
      </c>
      <c r="C207" s="3" t="s">
        <v>1466</v>
      </c>
      <c r="D207" s="3" t="s">
        <v>815</v>
      </c>
      <c r="E207" s="3" t="s">
        <v>1467</v>
      </c>
      <c r="F207" s="3" t="s">
        <v>817</v>
      </c>
      <c r="G207" s="3" t="s">
        <v>76</v>
      </c>
      <c r="H207" s="3" t="s">
        <v>855</v>
      </c>
      <c r="I207" s="3" t="s">
        <v>1468</v>
      </c>
      <c r="J207" s="3" t="s">
        <v>6</v>
      </c>
      <c r="K207" s="3" t="s">
        <v>1468</v>
      </c>
      <c r="L207" s="3" t="s">
        <v>1469</v>
      </c>
      <c r="M207" s="3" t="s">
        <v>1468</v>
      </c>
      <c r="N207" s="3" t="s">
        <v>822</v>
      </c>
      <c r="O207" s="3" t="s">
        <v>823</v>
      </c>
      <c r="P207" s="3" t="s">
        <v>1470</v>
      </c>
      <c r="Q207" s="3" t="s">
        <v>825</v>
      </c>
      <c r="R207" s="3" t="s">
        <v>1471</v>
      </c>
      <c r="S207" s="3" t="s">
        <v>1472</v>
      </c>
      <c r="T207" s="3" t="s">
        <v>828</v>
      </c>
    </row>
    <row r="208" spans="1:20" ht="45" customHeight="1" x14ac:dyDescent="0.25">
      <c r="A208" s="3" t="s">
        <v>542</v>
      </c>
      <c r="B208" s="3" t="s">
        <v>1530</v>
      </c>
      <c r="C208" s="3" t="s">
        <v>1466</v>
      </c>
      <c r="D208" s="3" t="s">
        <v>815</v>
      </c>
      <c r="E208" s="3" t="s">
        <v>1467</v>
      </c>
      <c r="F208" s="3" t="s">
        <v>817</v>
      </c>
      <c r="G208" s="3" t="s">
        <v>76</v>
      </c>
      <c r="H208" s="3" t="s">
        <v>855</v>
      </c>
      <c r="I208" s="3" t="s">
        <v>1468</v>
      </c>
      <c r="J208" s="3" t="s">
        <v>6</v>
      </c>
      <c r="K208" s="3" t="s">
        <v>1468</v>
      </c>
      <c r="L208" s="3" t="s">
        <v>1469</v>
      </c>
      <c r="M208" s="3" t="s">
        <v>1468</v>
      </c>
      <c r="N208" s="3" t="s">
        <v>822</v>
      </c>
      <c r="O208" s="3" t="s">
        <v>823</v>
      </c>
      <c r="P208" s="3" t="s">
        <v>1470</v>
      </c>
      <c r="Q208" s="3" t="s">
        <v>825</v>
      </c>
      <c r="R208" s="3" t="s">
        <v>1471</v>
      </c>
      <c r="S208" s="3" t="s">
        <v>1472</v>
      </c>
      <c r="T208" s="3" t="s">
        <v>828</v>
      </c>
    </row>
    <row r="209" spans="1:20" ht="45" customHeight="1" x14ac:dyDescent="0.25">
      <c r="A209" s="3" t="s">
        <v>544</v>
      </c>
      <c r="B209" s="3" t="s">
        <v>1531</v>
      </c>
      <c r="C209" s="3" t="s">
        <v>1474</v>
      </c>
      <c r="D209" s="3" t="s">
        <v>833</v>
      </c>
      <c r="E209" s="3" t="s">
        <v>1475</v>
      </c>
      <c r="F209" s="3" t="s">
        <v>817</v>
      </c>
      <c r="G209" s="3" t="s">
        <v>76</v>
      </c>
      <c r="H209" s="3" t="s">
        <v>855</v>
      </c>
      <c r="I209" s="3" t="s">
        <v>1476</v>
      </c>
      <c r="J209" s="3" t="s">
        <v>6</v>
      </c>
      <c r="K209" s="3" t="s">
        <v>1476</v>
      </c>
      <c r="L209" s="3" t="s">
        <v>1477</v>
      </c>
      <c r="M209" s="3" t="s">
        <v>1476</v>
      </c>
      <c r="N209" s="3" t="s">
        <v>822</v>
      </c>
      <c r="O209" s="3" t="s">
        <v>823</v>
      </c>
      <c r="P209" s="3" t="s">
        <v>1478</v>
      </c>
      <c r="Q209" s="3" t="s">
        <v>825</v>
      </c>
      <c r="R209" s="3" t="s">
        <v>923</v>
      </c>
      <c r="S209" s="3" t="s">
        <v>1479</v>
      </c>
      <c r="T209" s="3" t="s">
        <v>828</v>
      </c>
    </row>
    <row r="210" spans="1:20" ht="45" customHeight="1" x14ac:dyDescent="0.25">
      <c r="A210" s="3" t="s">
        <v>546</v>
      </c>
      <c r="B210" s="3" t="s">
        <v>1532</v>
      </c>
      <c r="C210" s="3" t="s">
        <v>1533</v>
      </c>
      <c r="D210" s="3" t="s">
        <v>815</v>
      </c>
      <c r="E210" s="3" t="s">
        <v>1534</v>
      </c>
      <c r="F210" s="3" t="s">
        <v>817</v>
      </c>
      <c r="G210" s="3" t="s">
        <v>76</v>
      </c>
      <c r="H210" s="3" t="s">
        <v>818</v>
      </c>
      <c r="I210" s="3" t="s">
        <v>1535</v>
      </c>
      <c r="J210" s="3" t="s">
        <v>6</v>
      </c>
      <c r="K210" s="3" t="s">
        <v>1535</v>
      </c>
      <c r="L210" s="3" t="s">
        <v>1536</v>
      </c>
      <c r="M210" s="3" t="s">
        <v>1535</v>
      </c>
      <c r="N210" s="3" t="s">
        <v>822</v>
      </c>
      <c r="O210" s="3" t="s">
        <v>823</v>
      </c>
      <c r="P210" s="3" t="s">
        <v>1537</v>
      </c>
      <c r="Q210" s="3" t="s">
        <v>825</v>
      </c>
      <c r="R210" s="3" t="s">
        <v>1538</v>
      </c>
      <c r="S210" s="3" t="s">
        <v>1539</v>
      </c>
      <c r="T210" s="3" t="s">
        <v>828</v>
      </c>
    </row>
    <row r="211" spans="1:20" ht="45" customHeight="1" x14ac:dyDescent="0.25">
      <c r="A211" s="3" t="s">
        <v>548</v>
      </c>
      <c r="B211" s="3" t="s">
        <v>1540</v>
      </c>
      <c r="C211" s="3" t="s">
        <v>1483</v>
      </c>
      <c r="D211" s="3" t="s">
        <v>815</v>
      </c>
      <c r="E211" s="3" t="s">
        <v>1484</v>
      </c>
      <c r="F211" s="3" t="s">
        <v>817</v>
      </c>
      <c r="G211" s="3" t="s">
        <v>76</v>
      </c>
      <c r="H211" s="3" t="s">
        <v>1058</v>
      </c>
      <c r="I211" s="3" t="s">
        <v>1485</v>
      </c>
      <c r="J211" s="3" t="s">
        <v>1334</v>
      </c>
      <c r="K211" s="3" t="s">
        <v>1486</v>
      </c>
      <c r="L211" s="3" t="s">
        <v>1487</v>
      </c>
      <c r="M211" s="3" t="s">
        <v>1488</v>
      </c>
      <c r="N211" s="3" t="s">
        <v>822</v>
      </c>
      <c r="O211" s="3" t="s">
        <v>823</v>
      </c>
      <c r="P211" s="3" t="s">
        <v>1489</v>
      </c>
      <c r="Q211" s="3" t="s">
        <v>825</v>
      </c>
      <c r="R211" s="3" t="s">
        <v>923</v>
      </c>
      <c r="S211" s="3" t="s">
        <v>1490</v>
      </c>
      <c r="T211" s="3" t="s">
        <v>828</v>
      </c>
    </row>
    <row r="212" spans="1:20" ht="45" customHeight="1" x14ac:dyDescent="0.25">
      <c r="A212" s="3" t="s">
        <v>550</v>
      </c>
      <c r="B212" s="3" t="s">
        <v>1541</v>
      </c>
      <c r="C212" s="3" t="s">
        <v>1483</v>
      </c>
      <c r="D212" s="3" t="s">
        <v>815</v>
      </c>
      <c r="E212" s="3" t="s">
        <v>1484</v>
      </c>
      <c r="F212" s="3" t="s">
        <v>817</v>
      </c>
      <c r="G212" s="3" t="s">
        <v>76</v>
      </c>
      <c r="H212" s="3" t="s">
        <v>1058</v>
      </c>
      <c r="I212" s="3" t="s">
        <v>1485</v>
      </c>
      <c r="J212" s="3" t="s">
        <v>1334</v>
      </c>
      <c r="K212" s="3" t="s">
        <v>1486</v>
      </c>
      <c r="L212" s="3" t="s">
        <v>1487</v>
      </c>
      <c r="M212" s="3" t="s">
        <v>1488</v>
      </c>
      <c r="N212" s="3" t="s">
        <v>822</v>
      </c>
      <c r="O212" s="3" t="s">
        <v>823</v>
      </c>
      <c r="P212" s="3" t="s">
        <v>1489</v>
      </c>
      <c r="Q212" s="3" t="s">
        <v>825</v>
      </c>
      <c r="R212" s="3" t="s">
        <v>923</v>
      </c>
      <c r="S212" s="3" t="s">
        <v>1490</v>
      </c>
      <c r="T212" s="3" t="s">
        <v>828</v>
      </c>
    </row>
    <row r="213" spans="1:20" ht="45" customHeight="1" x14ac:dyDescent="0.25">
      <c r="A213" s="3" t="s">
        <v>552</v>
      </c>
      <c r="B213" s="3" t="s">
        <v>1542</v>
      </c>
      <c r="C213" s="3" t="s">
        <v>1543</v>
      </c>
      <c r="D213" s="3" t="s">
        <v>833</v>
      </c>
      <c r="E213" s="3" t="s">
        <v>1544</v>
      </c>
      <c r="F213" s="3" t="s">
        <v>817</v>
      </c>
      <c r="G213" s="3" t="s">
        <v>76</v>
      </c>
      <c r="H213" s="3" t="s">
        <v>1058</v>
      </c>
      <c r="I213" s="3" t="s">
        <v>1545</v>
      </c>
      <c r="J213" s="3" t="s">
        <v>1041</v>
      </c>
      <c r="K213" s="3" t="s">
        <v>1545</v>
      </c>
      <c r="L213" s="3" t="s">
        <v>1041</v>
      </c>
      <c r="M213" s="3" t="s">
        <v>1546</v>
      </c>
      <c r="N213" s="3" t="s">
        <v>822</v>
      </c>
      <c r="O213" s="3" t="s">
        <v>823</v>
      </c>
      <c r="P213" s="3" t="s">
        <v>1547</v>
      </c>
      <c r="Q213" s="3" t="s">
        <v>825</v>
      </c>
      <c r="R213" s="3" t="s">
        <v>923</v>
      </c>
      <c r="S213" s="3" t="s">
        <v>1548</v>
      </c>
      <c r="T213" s="3" t="s">
        <v>828</v>
      </c>
    </row>
    <row r="214" spans="1:20" ht="45" customHeight="1" x14ac:dyDescent="0.25">
      <c r="A214" s="3" t="s">
        <v>554</v>
      </c>
      <c r="B214" s="3" t="s">
        <v>1549</v>
      </c>
      <c r="C214" s="3" t="s">
        <v>1543</v>
      </c>
      <c r="D214" s="3" t="s">
        <v>833</v>
      </c>
      <c r="E214" s="3" t="s">
        <v>1544</v>
      </c>
      <c r="F214" s="3" t="s">
        <v>817</v>
      </c>
      <c r="G214" s="3" t="s">
        <v>76</v>
      </c>
      <c r="H214" s="3" t="s">
        <v>1058</v>
      </c>
      <c r="I214" s="3" t="s">
        <v>1545</v>
      </c>
      <c r="J214" s="3" t="s">
        <v>1041</v>
      </c>
      <c r="K214" s="3" t="s">
        <v>1545</v>
      </c>
      <c r="L214" s="3" t="s">
        <v>1041</v>
      </c>
      <c r="M214" s="3" t="s">
        <v>1546</v>
      </c>
      <c r="N214" s="3" t="s">
        <v>822</v>
      </c>
      <c r="O214" s="3" t="s">
        <v>823</v>
      </c>
      <c r="P214" s="3" t="s">
        <v>1547</v>
      </c>
      <c r="Q214" s="3" t="s">
        <v>825</v>
      </c>
      <c r="R214" s="3" t="s">
        <v>923</v>
      </c>
      <c r="S214" s="3" t="s">
        <v>1548</v>
      </c>
      <c r="T214" s="3" t="s">
        <v>828</v>
      </c>
    </row>
    <row r="215" spans="1:20" ht="45" customHeight="1" x14ac:dyDescent="0.25">
      <c r="A215" s="3" t="s">
        <v>556</v>
      </c>
      <c r="B215" s="3" t="s">
        <v>1550</v>
      </c>
      <c r="C215" s="3" t="s">
        <v>1495</v>
      </c>
      <c r="D215" s="3" t="s">
        <v>815</v>
      </c>
      <c r="E215" s="3" t="s">
        <v>1496</v>
      </c>
      <c r="F215" s="3" t="s">
        <v>817</v>
      </c>
      <c r="G215" s="3" t="s">
        <v>76</v>
      </c>
      <c r="H215" s="3" t="s">
        <v>855</v>
      </c>
      <c r="I215" s="3" t="s">
        <v>1497</v>
      </c>
      <c r="J215" s="3" t="s">
        <v>1041</v>
      </c>
      <c r="K215" s="3" t="s">
        <v>1497</v>
      </c>
      <c r="L215" s="3" t="s">
        <v>1001</v>
      </c>
      <c r="M215" s="3" t="s">
        <v>1000</v>
      </c>
      <c r="N215" s="3" t="s">
        <v>822</v>
      </c>
      <c r="O215" s="3" t="s">
        <v>823</v>
      </c>
      <c r="P215" s="3" t="s">
        <v>1498</v>
      </c>
      <c r="Q215" s="3" t="s">
        <v>825</v>
      </c>
      <c r="R215" s="3" t="s">
        <v>923</v>
      </c>
      <c r="S215" s="3" t="s">
        <v>1499</v>
      </c>
      <c r="T215" s="3" t="s">
        <v>828</v>
      </c>
    </row>
    <row r="216" spans="1:20" ht="45" customHeight="1" x14ac:dyDescent="0.25">
      <c r="A216" s="3" t="s">
        <v>558</v>
      </c>
      <c r="B216" s="3" t="s">
        <v>1551</v>
      </c>
      <c r="C216" s="3" t="s">
        <v>1495</v>
      </c>
      <c r="D216" s="3" t="s">
        <v>815</v>
      </c>
      <c r="E216" s="3" t="s">
        <v>1496</v>
      </c>
      <c r="F216" s="3" t="s">
        <v>817</v>
      </c>
      <c r="G216" s="3" t="s">
        <v>76</v>
      </c>
      <c r="H216" s="3" t="s">
        <v>855</v>
      </c>
      <c r="I216" s="3" t="s">
        <v>1497</v>
      </c>
      <c r="J216" s="3" t="s">
        <v>1041</v>
      </c>
      <c r="K216" s="3" t="s">
        <v>1497</v>
      </c>
      <c r="L216" s="3" t="s">
        <v>1001</v>
      </c>
      <c r="M216" s="3" t="s">
        <v>1000</v>
      </c>
      <c r="N216" s="3" t="s">
        <v>822</v>
      </c>
      <c r="O216" s="3" t="s">
        <v>823</v>
      </c>
      <c r="P216" s="3" t="s">
        <v>1498</v>
      </c>
      <c r="Q216" s="3" t="s">
        <v>825</v>
      </c>
      <c r="R216" s="3" t="s">
        <v>923</v>
      </c>
      <c r="S216" s="3" t="s">
        <v>1499</v>
      </c>
      <c r="T216" s="3" t="s">
        <v>828</v>
      </c>
    </row>
    <row r="217" spans="1:20" ht="45" customHeight="1" x14ac:dyDescent="0.25">
      <c r="A217" s="3" t="s">
        <v>560</v>
      </c>
      <c r="B217" s="3" t="s">
        <v>1552</v>
      </c>
      <c r="C217" s="3" t="s">
        <v>1553</v>
      </c>
      <c r="D217" s="3" t="s">
        <v>815</v>
      </c>
      <c r="E217" s="3" t="s">
        <v>876</v>
      </c>
      <c r="F217" s="3" t="s">
        <v>817</v>
      </c>
      <c r="G217" s="3" t="s">
        <v>76</v>
      </c>
      <c r="H217" s="3" t="s">
        <v>855</v>
      </c>
      <c r="I217" s="3" t="s">
        <v>1554</v>
      </c>
      <c r="J217" s="3" t="s">
        <v>6</v>
      </c>
      <c r="K217" s="3" t="s">
        <v>1554</v>
      </c>
      <c r="L217" s="3" t="s">
        <v>1555</v>
      </c>
      <c r="M217" s="3" t="s">
        <v>1554</v>
      </c>
      <c r="N217" s="3" t="s">
        <v>822</v>
      </c>
      <c r="O217" s="3" t="s">
        <v>823</v>
      </c>
      <c r="P217" s="3" t="s">
        <v>1556</v>
      </c>
      <c r="Q217" s="3" t="s">
        <v>825</v>
      </c>
      <c r="R217" s="3" t="s">
        <v>923</v>
      </c>
      <c r="S217" s="3" t="s">
        <v>1557</v>
      </c>
      <c r="T217" s="3" t="s">
        <v>828</v>
      </c>
    </row>
    <row r="218" spans="1:20" ht="45" customHeight="1" x14ac:dyDescent="0.25">
      <c r="A218" s="3" t="s">
        <v>562</v>
      </c>
      <c r="B218" s="3" t="s">
        <v>1558</v>
      </c>
      <c r="C218" s="3" t="s">
        <v>1553</v>
      </c>
      <c r="D218" s="3" t="s">
        <v>815</v>
      </c>
      <c r="E218" s="3" t="s">
        <v>876</v>
      </c>
      <c r="F218" s="3" t="s">
        <v>817</v>
      </c>
      <c r="G218" s="3" t="s">
        <v>76</v>
      </c>
      <c r="H218" s="3" t="s">
        <v>855</v>
      </c>
      <c r="I218" s="3" t="s">
        <v>1554</v>
      </c>
      <c r="J218" s="3" t="s">
        <v>6</v>
      </c>
      <c r="K218" s="3" t="s">
        <v>1554</v>
      </c>
      <c r="L218" s="3" t="s">
        <v>1555</v>
      </c>
      <c r="M218" s="3" t="s">
        <v>1554</v>
      </c>
      <c r="N218" s="3" t="s">
        <v>822</v>
      </c>
      <c r="O218" s="3" t="s">
        <v>823</v>
      </c>
      <c r="P218" s="3" t="s">
        <v>1556</v>
      </c>
      <c r="Q218" s="3" t="s">
        <v>825</v>
      </c>
      <c r="R218" s="3" t="s">
        <v>923</v>
      </c>
      <c r="S218" s="3" t="s">
        <v>1557</v>
      </c>
      <c r="T218" s="3" t="s">
        <v>828</v>
      </c>
    </row>
    <row r="219" spans="1:20" ht="45" customHeight="1" x14ac:dyDescent="0.25">
      <c r="A219" s="3" t="s">
        <v>564</v>
      </c>
      <c r="B219" s="3" t="s">
        <v>1559</v>
      </c>
      <c r="C219" s="3" t="s">
        <v>1503</v>
      </c>
      <c r="D219" s="3" t="s">
        <v>833</v>
      </c>
      <c r="E219" s="3" t="s">
        <v>1504</v>
      </c>
      <c r="F219" s="3" t="s">
        <v>817</v>
      </c>
      <c r="G219" s="3" t="s">
        <v>76</v>
      </c>
      <c r="H219" s="3" t="s">
        <v>855</v>
      </c>
      <c r="I219" s="3" t="s">
        <v>1505</v>
      </c>
      <c r="J219" s="3" t="s">
        <v>1041</v>
      </c>
      <c r="K219" s="3" t="s">
        <v>1505</v>
      </c>
      <c r="L219" s="3" t="s">
        <v>1506</v>
      </c>
      <c r="M219" s="3" t="s">
        <v>1507</v>
      </c>
      <c r="N219" s="3" t="s">
        <v>822</v>
      </c>
      <c r="O219" s="3" t="s">
        <v>823</v>
      </c>
      <c r="P219" s="3" t="s">
        <v>1508</v>
      </c>
      <c r="Q219" s="3" t="s">
        <v>825</v>
      </c>
      <c r="R219" s="3" t="s">
        <v>923</v>
      </c>
      <c r="S219" s="3" t="s">
        <v>1509</v>
      </c>
      <c r="T219" s="3" t="s">
        <v>828</v>
      </c>
    </row>
    <row r="220" spans="1:20" ht="45" customHeight="1" x14ac:dyDescent="0.25">
      <c r="A220" s="3" t="s">
        <v>566</v>
      </c>
      <c r="B220" s="3" t="s">
        <v>1560</v>
      </c>
      <c r="C220" s="3" t="s">
        <v>1561</v>
      </c>
      <c r="D220" s="3" t="s">
        <v>815</v>
      </c>
      <c r="E220" s="3" t="s">
        <v>1562</v>
      </c>
      <c r="F220" s="3" t="s">
        <v>817</v>
      </c>
      <c r="G220" s="3" t="s">
        <v>76</v>
      </c>
      <c r="H220" s="3" t="s">
        <v>855</v>
      </c>
      <c r="I220" s="3" t="s">
        <v>1563</v>
      </c>
      <c r="J220" s="3" t="s">
        <v>6</v>
      </c>
      <c r="K220" s="3" t="s">
        <v>1563</v>
      </c>
      <c r="L220" s="3" t="s">
        <v>1564</v>
      </c>
      <c r="M220" s="3" t="s">
        <v>1563</v>
      </c>
      <c r="N220" s="3" t="s">
        <v>822</v>
      </c>
      <c r="O220" s="3" t="s">
        <v>823</v>
      </c>
      <c r="P220" s="3" t="s">
        <v>1565</v>
      </c>
      <c r="Q220" s="3" t="s">
        <v>825</v>
      </c>
      <c r="R220" s="3" t="s">
        <v>923</v>
      </c>
      <c r="S220" s="3" t="s">
        <v>1566</v>
      </c>
      <c r="T220" s="3" t="s">
        <v>828</v>
      </c>
    </row>
    <row r="221" spans="1:20" ht="45" customHeight="1" x14ac:dyDescent="0.25">
      <c r="A221" s="3" t="s">
        <v>568</v>
      </c>
      <c r="B221" s="3" t="s">
        <v>1567</v>
      </c>
      <c r="C221" s="3" t="s">
        <v>1512</v>
      </c>
      <c r="D221" s="3" t="s">
        <v>833</v>
      </c>
      <c r="E221" s="3" t="s">
        <v>1513</v>
      </c>
      <c r="F221" s="3" t="s">
        <v>817</v>
      </c>
      <c r="G221" s="3" t="s">
        <v>76</v>
      </c>
      <c r="H221" s="3" t="s">
        <v>855</v>
      </c>
      <c r="I221" s="3" t="s">
        <v>1514</v>
      </c>
      <c r="J221" s="3" t="s">
        <v>6</v>
      </c>
      <c r="K221" s="3" t="s">
        <v>1514</v>
      </c>
      <c r="L221" s="3" t="s">
        <v>1515</v>
      </c>
      <c r="M221" s="3" t="s">
        <v>1514</v>
      </c>
      <c r="N221" s="3" t="s">
        <v>822</v>
      </c>
      <c r="O221" s="3" t="s">
        <v>823</v>
      </c>
      <c r="P221" s="3" t="s">
        <v>1516</v>
      </c>
      <c r="Q221" s="3" t="s">
        <v>825</v>
      </c>
      <c r="R221" s="3" t="s">
        <v>923</v>
      </c>
      <c r="S221" s="3" t="s">
        <v>1517</v>
      </c>
      <c r="T221" s="3" t="s">
        <v>828</v>
      </c>
    </row>
    <row r="222" spans="1:20" ht="45" customHeight="1" x14ac:dyDescent="0.25">
      <c r="A222" s="3" t="s">
        <v>570</v>
      </c>
      <c r="B222" s="3" t="s">
        <v>1568</v>
      </c>
      <c r="C222" s="3" t="s">
        <v>1569</v>
      </c>
      <c r="D222" s="3" t="s">
        <v>1029</v>
      </c>
      <c r="E222" s="3" t="s">
        <v>1030</v>
      </c>
      <c r="F222" s="3" t="s">
        <v>817</v>
      </c>
      <c r="G222" s="3" t="s">
        <v>76</v>
      </c>
      <c r="H222" s="3" t="s">
        <v>1570</v>
      </c>
      <c r="I222" s="3" t="s">
        <v>1571</v>
      </c>
      <c r="J222" s="3" t="s">
        <v>6</v>
      </c>
      <c r="K222" s="3" t="s">
        <v>1546</v>
      </c>
      <c r="L222" s="3" t="s">
        <v>1041</v>
      </c>
      <c r="M222" s="3" t="s">
        <v>1546</v>
      </c>
      <c r="N222" s="3" t="s">
        <v>822</v>
      </c>
      <c r="O222" s="3" t="s">
        <v>823</v>
      </c>
      <c r="P222" s="3" t="s">
        <v>1572</v>
      </c>
      <c r="Q222" s="3" t="s">
        <v>825</v>
      </c>
      <c r="R222" s="3" t="s">
        <v>1573</v>
      </c>
      <c r="S222" s="3" t="s">
        <v>1574</v>
      </c>
      <c r="T222" s="3" t="s">
        <v>828</v>
      </c>
    </row>
    <row r="223" spans="1:20" ht="45" customHeight="1" x14ac:dyDescent="0.25">
      <c r="A223" s="3" t="s">
        <v>572</v>
      </c>
      <c r="B223" s="3" t="s">
        <v>1575</v>
      </c>
      <c r="C223" s="3" t="s">
        <v>1521</v>
      </c>
      <c r="D223" s="3" t="s">
        <v>815</v>
      </c>
      <c r="E223" s="3" t="s">
        <v>1522</v>
      </c>
      <c r="F223" s="3" t="s">
        <v>817</v>
      </c>
      <c r="G223" s="3" t="s">
        <v>76</v>
      </c>
      <c r="H223" s="3" t="s">
        <v>1058</v>
      </c>
      <c r="I223" s="3" t="s">
        <v>1523</v>
      </c>
      <c r="J223" s="3" t="s">
        <v>1524</v>
      </c>
      <c r="K223" s="3" t="s">
        <v>1523</v>
      </c>
      <c r="L223" s="3" t="s">
        <v>1525</v>
      </c>
      <c r="M223" s="3" t="s">
        <v>1526</v>
      </c>
      <c r="N223" s="3" t="s">
        <v>822</v>
      </c>
      <c r="O223" s="3" t="s">
        <v>823</v>
      </c>
      <c r="P223" s="3" t="s">
        <v>1527</v>
      </c>
      <c r="Q223" s="3" t="s">
        <v>825</v>
      </c>
      <c r="R223" s="3" t="s">
        <v>923</v>
      </c>
      <c r="S223" s="3" t="s">
        <v>1528</v>
      </c>
      <c r="T223" s="3" t="s">
        <v>828</v>
      </c>
    </row>
    <row r="224" spans="1:20" ht="45" customHeight="1" x14ac:dyDescent="0.25">
      <c r="A224" s="3" t="s">
        <v>574</v>
      </c>
      <c r="B224" s="3" t="s">
        <v>1576</v>
      </c>
      <c r="C224" s="3" t="s">
        <v>1521</v>
      </c>
      <c r="D224" s="3" t="s">
        <v>815</v>
      </c>
      <c r="E224" s="3" t="s">
        <v>1522</v>
      </c>
      <c r="F224" s="3" t="s">
        <v>817</v>
      </c>
      <c r="G224" s="3" t="s">
        <v>76</v>
      </c>
      <c r="H224" s="3" t="s">
        <v>1058</v>
      </c>
      <c r="I224" s="3" t="s">
        <v>1523</v>
      </c>
      <c r="J224" s="3" t="s">
        <v>1524</v>
      </c>
      <c r="K224" s="3" t="s">
        <v>1523</v>
      </c>
      <c r="L224" s="3" t="s">
        <v>1525</v>
      </c>
      <c r="M224" s="3" t="s">
        <v>1526</v>
      </c>
      <c r="N224" s="3" t="s">
        <v>822</v>
      </c>
      <c r="O224" s="3" t="s">
        <v>823</v>
      </c>
      <c r="P224" s="3" t="s">
        <v>1527</v>
      </c>
      <c r="Q224" s="3" t="s">
        <v>825</v>
      </c>
      <c r="R224" s="3" t="s">
        <v>923</v>
      </c>
      <c r="S224" s="3" t="s">
        <v>1528</v>
      </c>
      <c r="T224" s="3" t="s">
        <v>828</v>
      </c>
    </row>
    <row r="225" spans="1:20" ht="45" customHeight="1" x14ac:dyDescent="0.25">
      <c r="A225" s="3" t="s">
        <v>576</v>
      </c>
      <c r="B225" s="3" t="s">
        <v>1577</v>
      </c>
      <c r="C225" s="3" t="s">
        <v>1578</v>
      </c>
      <c r="D225" s="3" t="s">
        <v>815</v>
      </c>
      <c r="E225" s="3" t="s">
        <v>1579</v>
      </c>
      <c r="F225" s="3" t="s">
        <v>817</v>
      </c>
      <c r="G225" s="3" t="s">
        <v>76</v>
      </c>
      <c r="H225" s="3" t="s">
        <v>855</v>
      </c>
      <c r="I225" s="3" t="s">
        <v>1580</v>
      </c>
      <c r="J225" s="3" t="s">
        <v>6</v>
      </c>
      <c r="K225" s="3" t="s">
        <v>1580</v>
      </c>
      <c r="L225" s="3" t="s">
        <v>1581</v>
      </c>
      <c r="M225" s="3" t="s">
        <v>1580</v>
      </c>
      <c r="N225" s="3" t="s">
        <v>822</v>
      </c>
      <c r="O225" s="3" t="s">
        <v>823</v>
      </c>
      <c r="P225" s="3" t="s">
        <v>1582</v>
      </c>
      <c r="Q225" s="3" t="s">
        <v>825</v>
      </c>
      <c r="R225" s="3" t="s">
        <v>1583</v>
      </c>
      <c r="S225" s="3" t="s">
        <v>1584</v>
      </c>
      <c r="T225" s="3" t="s">
        <v>828</v>
      </c>
    </row>
    <row r="226" spans="1:20" ht="45" customHeight="1" x14ac:dyDescent="0.25">
      <c r="A226" s="3" t="s">
        <v>578</v>
      </c>
      <c r="B226" s="3" t="s">
        <v>1585</v>
      </c>
      <c r="C226" s="3" t="s">
        <v>1578</v>
      </c>
      <c r="D226" s="3" t="s">
        <v>815</v>
      </c>
      <c r="E226" s="3" t="s">
        <v>1579</v>
      </c>
      <c r="F226" s="3" t="s">
        <v>817</v>
      </c>
      <c r="G226" s="3" t="s">
        <v>76</v>
      </c>
      <c r="H226" s="3" t="s">
        <v>855</v>
      </c>
      <c r="I226" s="3" t="s">
        <v>1580</v>
      </c>
      <c r="J226" s="3" t="s">
        <v>6</v>
      </c>
      <c r="K226" s="3" t="s">
        <v>1580</v>
      </c>
      <c r="L226" s="3" t="s">
        <v>1581</v>
      </c>
      <c r="M226" s="3" t="s">
        <v>1580</v>
      </c>
      <c r="N226" s="3" t="s">
        <v>822</v>
      </c>
      <c r="O226" s="3" t="s">
        <v>823</v>
      </c>
      <c r="P226" s="3" t="s">
        <v>1582</v>
      </c>
      <c r="Q226" s="3" t="s">
        <v>825</v>
      </c>
      <c r="R226" s="3" t="s">
        <v>1583</v>
      </c>
      <c r="S226" s="3" t="s">
        <v>1584</v>
      </c>
      <c r="T226" s="3" t="s">
        <v>828</v>
      </c>
    </row>
    <row r="227" spans="1:20" ht="45" customHeight="1" x14ac:dyDescent="0.25">
      <c r="A227" s="3" t="s">
        <v>580</v>
      </c>
      <c r="B227" s="3" t="s">
        <v>1586</v>
      </c>
      <c r="C227" s="3" t="s">
        <v>1533</v>
      </c>
      <c r="D227" s="3" t="s">
        <v>815</v>
      </c>
      <c r="E227" s="3" t="s">
        <v>1534</v>
      </c>
      <c r="F227" s="3" t="s">
        <v>817</v>
      </c>
      <c r="G227" s="3" t="s">
        <v>76</v>
      </c>
      <c r="H227" s="3" t="s">
        <v>818</v>
      </c>
      <c r="I227" s="3" t="s">
        <v>1535</v>
      </c>
      <c r="J227" s="3" t="s">
        <v>6</v>
      </c>
      <c r="K227" s="3" t="s">
        <v>1535</v>
      </c>
      <c r="L227" s="3" t="s">
        <v>1536</v>
      </c>
      <c r="M227" s="3" t="s">
        <v>1535</v>
      </c>
      <c r="N227" s="3" t="s">
        <v>822</v>
      </c>
      <c r="O227" s="3" t="s">
        <v>823</v>
      </c>
      <c r="P227" s="3" t="s">
        <v>1537</v>
      </c>
      <c r="Q227" s="3" t="s">
        <v>825</v>
      </c>
      <c r="R227" s="3" t="s">
        <v>1538</v>
      </c>
      <c r="S227" s="3" t="s">
        <v>1539</v>
      </c>
      <c r="T227" s="3" t="s">
        <v>828</v>
      </c>
    </row>
    <row r="228" spans="1:20" ht="45" customHeight="1" x14ac:dyDescent="0.25">
      <c r="A228" s="3" t="s">
        <v>582</v>
      </c>
      <c r="B228" s="3" t="s">
        <v>1587</v>
      </c>
      <c r="C228" s="3" t="s">
        <v>1533</v>
      </c>
      <c r="D228" s="3" t="s">
        <v>815</v>
      </c>
      <c r="E228" s="3" t="s">
        <v>1534</v>
      </c>
      <c r="F228" s="3" t="s">
        <v>817</v>
      </c>
      <c r="G228" s="3" t="s">
        <v>76</v>
      </c>
      <c r="H228" s="3" t="s">
        <v>818</v>
      </c>
      <c r="I228" s="3" t="s">
        <v>1535</v>
      </c>
      <c r="J228" s="3" t="s">
        <v>6</v>
      </c>
      <c r="K228" s="3" t="s">
        <v>1535</v>
      </c>
      <c r="L228" s="3" t="s">
        <v>1536</v>
      </c>
      <c r="M228" s="3" t="s">
        <v>1535</v>
      </c>
      <c r="N228" s="3" t="s">
        <v>822</v>
      </c>
      <c r="O228" s="3" t="s">
        <v>823</v>
      </c>
      <c r="P228" s="3" t="s">
        <v>1537</v>
      </c>
      <c r="Q228" s="3" t="s">
        <v>825</v>
      </c>
      <c r="R228" s="3" t="s">
        <v>1538</v>
      </c>
      <c r="S228" s="3" t="s">
        <v>1539</v>
      </c>
      <c r="T228" s="3" t="s">
        <v>828</v>
      </c>
    </row>
    <row r="229" spans="1:20" ht="45" customHeight="1" x14ac:dyDescent="0.25">
      <c r="A229" s="3" t="s">
        <v>584</v>
      </c>
      <c r="B229" s="3" t="s">
        <v>1588</v>
      </c>
      <c r="C229" s="3" t="s">
        <v>1589</v>
      </c>
      <c r="D229" s="3" t="s">
        <v>815</v>
      </c>
      <c r="E229" s="3" t="s">
        <v>1590</v>
      </c>
      <c r="F229" s="3" t="s">
        <v>817</v>
      </c>
      <c r="G229" s="3" t="s">
        <v>76</v>
      </c>
      <c r="H229" s="3" t="s">
        <v>1058</v>
      </c>
      <c r="I229" s="3" t="s">
        <v>1591</v>
      </c>
      <c r="J229" s="3" t="s">
        <v>12</v>
      </c>
      <c r="K229" s="3" t="s">
        <v>1592</v>
      </c>
      <c r="L229" s="3" t="s">
        <v>1487</v>
      </c>
      <c r="M229" s="3" t="s">
        <v>1488</v>
      </c>
      <c r="N229" s="3" t="s">
        <v>822</v>
      </c>
      <c r="O229" s="3" t="s">
        <v>823</v>
      </c>
      <c r="P229" s="3" t="s">
        <v>1593</v>
      </c>
      <c r="Q229" s="3" t="s">
        <v>825</v>
      </c>
      <c r="R229" s="3" t="s">
        <v>1594</v>
      </c>
      <c r="S229" s="3" t="s">
        <v>1595</v>
      </c>
      <c r="T229" s="3" t="s">
        <v>828</v>
      </c>
    </row>
    <row r="230" spans="1:20" ht="45" customHeight="1" x14ac:dyDescent="0.25">
      <c r="A230" s="3" t="s">
        <v>586</v>
      </c>
      <c r="B230" s="3" t="s">
        <v>1596</v>
      </c>
      <c r="C230" s="3" t="s">
        <v>1589</v>
      </c>
      <c r="D230" s="3" t="s">
        <v>815</v>
      </c>
      <c r="E230" s="3" t="s">
        <v>1590</v>
      </c>
      <c r="F230" s="3" t="s">
        <v>817</v>
      </c>
      <c r="G230" s="3" t="s">
        <v>76</v>
      </c>
      <c r="H230" s="3" t="s">
        <v>1058</v>
      </c>
      <c r="I230" s="3" t="s">
        <v>1591</v>
      </c>
      <c r="J230" s="3" t="s">
        <v>12</v>
      </c>
      <c r="K230" s="3" t="s">
        <v>1592</v>
      </c>
      <c r="L230" s="3" t="s">
        <v>1487</v>
      </c>
      <c r="M230" s="3" t="s">
        <v>1488</v>
      </c>
      <c r="N230" s="3" t="s">
        <v>822</v>
      </c>
      <c r="O230" s="3" t="s">
        <v>823</v>
      </c>
      <c r="P230" s="3" t="s">
        <v>1593</v>
      </c>
      <c r="Q230" s="3" t="s">
        <v>825</v>
      </c>
      <c r="R230" s="3" t="s">
        <v>1594</v>
      </c>
      <c r="S230" s="3" t="s">
        <v>1595</v>
      </c>
      <c r="T230" s="3" t="s">
        <v>828</v>
      </c>
    </row>
    <row r="231" spans="1:20" ht="45" customHeight="1" x14ac:dyDescent="0.25">
      <c r="A231" s="3" t="s">
        <v>588</v>
      </c>
      <c r="B231" s="3" t="s">
        <v>1597</v>
      </c>
      <c r="C231" s="3" t="s">
        <v>1543</v>
      </c>
      <c r="D231" s="3" t="s">
        <v>833</v>
      </c>
      <c r="E231" s="3" t="s">
        <v>1544</v>
      </c>
      <c r="F231" s="3" t="s">
        <v>817</v>
      </c>
      <c r="G231" s="3" t="s">
        <v>76</v>
      </c>
      <c r="H231" s="3" t="s">
        <v>1058</v>
      </c>
      <c r="I231" s="3" t="s">
        <v>1545</v>
      </c>
      <c r="J231" s="3" t="s">
        <v>1041</v>
      </c>
      <c r="K231" s="3" t="s">
        <v>1545</v>
      </c>
      <c r="L231" s="3" t="s">
        <v>1041</v>
      </c>
      <c r="M231" s="3" t="s">
        <v>1546</v>
      </c>
      <c r="N231" s="3" t="s">
        <v>822</v>
      </c>
      <c r="O231" s="3" t="s">
        <v>823</v>
      </c>
      <c r="P231" s="3" t="s">
        <v>1547</v>
      </c>
      <c r="Q231" s="3" t="s">
        <v>825</v>
      </c>
      <c r="R231" s="3" t="s">
        <v>923</v>
      </c>
      <c r="S231" s="3" t="s">
        <v>1548</v>
      </c>
      <c r="T231" s="3" t="s">
        <v>828</v>
      </c>
    </row>
    <row r="232" spans="1:20" ht="45" customHeight="1" x14ac:dyDescent="0.25">
      <c r="A232" s="3" t="s">
        <v>590</v>
      </c>
      <c r="B232" s="3" t="s">
        <v>1598</v>
      </c>
      <c r="C232" s="3" t="s">
        <v>1599</v>
      </c>
      <c r="D232" s="3" t="s">
        <v>833</v>
      </c>
      <c r="E232" s="3" t="s">
        <v>1600</v>
      </c>
      <c r="F232" s="3" t="s">
        <v>817</v>
      </c>
      <c r="G232" s="3" t="s">
        <v>76</v>
      </c>
      <c r="H232" s="3" t="s">
        <v>855</v>
      </c>
      <c r="I232" s="3" t="s">
        <v>1601</v>
      </c>
      <c r="J232" s="3" t="s">
        <v>6</v>
      </c>
      <c r="K232" s="3" t="s">
        <v>1601</v>
      </c>
      <c r="L232" s="3" t="s">
        <v>1602</v>
      </c>
      <c r="M232" s="3" t="s">
        <v>1601</v>
      </c>
      <c r="N232" s="3" t="s">
        <v>822</v>
      </c>
      <c r="O232" s="3" t="s">
        <v>823</v>
      </c>
      <c r="P232" s="3" t="s">
        <v>1603</v>
      </c>
      <c r="Q232" s="3" t="s">
        <v>825</v>
      </c>
      <c r="R232" s="3" t="s">
        <v>923</v>
      </c>
      <c r="S232" s="3" t="s">
        <v>1604</v>
      </c>
      <c r="T232" s="3" t="s">
        <v>828</v>
      </c>
    </row>
    <row r="233" spans="1:20" ht="45" customHeight="1" x14ac:dyDescent="0.25">
      <c r="A233" s="3" t="s">
        <v>592</v>
      </c>
      <c r="B233" s="3" t="s">
        <v>1605</v>
      </c>
      <c r="C233" s="3" t="s">
        <v>1606</v>
      </c>
      <c r="D233" s="3" t="s">
        <v>815</v>
      </c>
      <c r="E233" s="3" t="s">
        <v>1020</v>
      </c>
      <c r="F233" s="3" t="s">
        <v>817</v>
      </c>
      <c r="G233" s="3" t="s">
        <v>76</v>
      </c>
      <c r="H233" s="3" t="s">
        <v>855</v>
      </c>
      <c r="I233" s="3" t="s">
        <v>1607</v>
      </c>
      <c r="J233" s="3" t="s">
        <v>6</v>
      </c>
      <c r="K233" s="3" t="s">
        <v>1607</v>
      </c>
      <c r="L233" s="3" t="s">
        <v>1608</v>
      </c>
      <c r="M233" s="3" t="s">
        <v>1607</v>
      </c>
      <c r="N233" s="3" t="s">
        <v>822</v>
      </c>
      <c r="O233" s="3" t="s">
        <v>823</v>
      </c>
      <c r="P233" s="3" t="s">
        <v>1609</v>
      </c>
      <c r="Q233" s="3" t="s">
        <v>825</v>
      </c>
      <c r="R233" s="3" t="s">
        <v>1610</v>
      </c>
      <c r="S233" s="3" t="s">
        <v>1611</v>
      </c>
      <c r="T233" s="3" t="s">
        <v>828</v>
      </c>
    </row>
    <row r="234" spans="1:20" ht="45" customHeight="1" x14ac:dyDescent="0.25">
      <c r="A234" s="3" t="s">
        <v>594</v>
      </c>
      <c r="B234" s="3" t="s">
        <v>1612</v>
      </c>
      <c r="C234" s="3" t="s">
        <v>1606</v>
      </c>
      <c r="D234" s="3" t="s">
        <v>815</v>
      </c>
      <c r="E234" s="3" t="s">
        <v>1020</v>
      </c>
      <c r="F234" s="3" t="s">
        <v>817</v>
      </c>
      <c r="G234" s="3" t="s">
        <v>76</v>
      </c>
      <c r="H234" s="3" t="s">
        <v>855</v>
      </c>
      <c r="I234" s="3" t="s">
        <v>1607</v>
      </c>
      <c r="J234" s="3" t="s">
        <v>6</v>
      </c>
      <c r="K234" s="3" t="s">
        <v>1607</v>
      </c>
      <c r="L234" s="3" t="s">
        <v>1608</v>
      </c>
      <c r="M234" s="3" t="s">
        <v>1607</v>
      </c>
      <c r="N234" s="3" t="s">
        <v>822</v>
      </c>
      <c r="O234" s="3" t="s">
        <v>823</v>
      </c>
      <c r="P234" s="3" t="s">
        <v>1609</v>
      </c>
      <c r="Q234" s="3" t="s">
        <v>825</v>
      </c>
      <c r="R234" s="3" t="s">
        <v>1610</v>
      </c>
      <c r="S234" s="3" t="s">
        <v>1611</v>
      </c>
      <c r="T234" s="3" t="s">
        <v>828</v>
      </c>
    </row>
    <row r="235" spans="1:20" ht="45" customHeight="1" x14ac:dyDescent="0.25">
      <c r="A235" s="3" t="s">
        <v>596</v>
      </c>
      <c r="B235" s="3" t="s">
        <v>1613</v>
      </c>
      <c r="C235" s="3" t="s">
        <v>1553</v>
      </c>
      <c r="D235" s="3" t="s">
        <v>815</v>
      </c>
      <c r="E235" s="3" t="s">
        <v>876</v>
      </c>
      <c r="F235" s="3" t="s">
        <v>817</v>
      </c>
      <c r="G235" s="3" t="s">
        <v>76</v>
      </c>
      <c r="H235" s="3" t="s">
        <v>855</v>
      </c>
      <c r="I235" s="3" t="s">
        <v>1554</v>
      </c>
      <c r="J235" s="3" t="s">
        <v>6</v>
      </c>
      <c r="K235" s="3" t="s">
        <v>1554</v>
      </c>
      <c r="L235" s="3" t="s">
        <v>1555</v>
      </c>
      <c r="M235" s="3" t="s">
        <v>1554</v>
      </c>
      <c r="N235" s="3" t="s">
        <v>822</v>
      </c>
      <c r="O235" s="3" t="s">
        <v>823</v>
      </c>
      <c r="P235" s="3" t="s">
        <v>1556</v>
      </c>
      <c r="Q235" s="3" t="s">
        <v>825</v>
      </c>
      <c r="R235" s="3" t="s">
        <v>923</v>
      </c>
      <c r="S235" s="3" t="s">
        <v>1557</v>
      </c>
      <c r="T235" s="3" t="s">
        <v>828</v>
      </c>
    </row>
    <row r="236" spans="1:20" ht="45" customHeight="1" x14ac:dyDescent="0.25">
      <c r="A236" s="3" t="s">
        <v>598</v>
      </c>
      <c r="B236" s="3" t="s">
        <v>1614</v>
      </c>
      <c r="C236" s="3" t="s">
        <v>1615</v>
      </c>
      <c r="D236" s="3" t="s">
        <v>815</v>
      </c>
      <c r="E236" s="3" t="s">
        <v>1616</v>
      </c>
      <c r="F236" s="3" t="s">
        <v>8</v>
      </c>
      <c r="G236" s="3" t="s">
        <v>76</v>
      </c>
      <c r="H236" s="3" t="s">
        <v>855</v>
      </c>
      <c r="I236" s="3" t="s">
        <v>1617</v>
      </c>
      <c r="J236" s="3" t="s">
        <v>6</v>
      </c>
      <c r="K236" s="3" t="s">
        <v>1617</v>
      </c>
      <c r="L236" s="3" t="s">
        <v>1618</v>
      </c>
      <c r="M236" s="3" t="s">
        <v>1617</v>
      </c>
      <c r="N236" s="3" t="s">
        <v>822</v>
      </c>
      <c r="O236" s="3" t="s">
        <v>823</v>
      </c>
      <c r="P236" s="3" t="s">
        <v>1619</v>
      </c>
      <c r="Q236" s="3" t="s">
        <v>825</v>
      </c>
      <c r="R236" s="3" t="s">
        <v>923</v>
      </c>
      <c r="S236" s="3" t="s">
        <v>1620</v>
      </c>
      <c r="T236" s="3" t="s">
        <v>828</v>
      </c>
    </row>
    <row r="237" spans="1:20" ht="45" customHeight="1" x14ac:dyDescent="0.25">
      <c r="A237" s="3" t="s">
        <v>600</v>
      </c>
      <c r="B237" s="3" t="s">
        <v>1621</v>
      </c>
      <c r="C237" s="3" t="s">
        <v>1561</v>
      </c>
      <c r="D237" s="3" t="s">
        <v>815</v>
      </c>
      <c r="E237" s="3" t="s">
        <v>1562</v>
      </c>
      <c r="F237" s="3" t="s">
        <v>817</v>
      </c>
      <c r="G237" s="3" t="s">
        <v>76</v>
      </c>
      <c r="H237" s="3" t="s">
        <v>855</v>
      </c>
      <c r="I237" s="3" t="s">
        <v>1563</v>
      </c>
      <c r="J237" s="3" t="s">
        <v>6</v>
      </c>
      <c r="K237" s="3" t="s">
        <v>1563</v>
      </c>
      <c r="L237" s="3" t="s">
        <v>1564</v>
      </c>
      <c r="M237" s="3" t="s">
        <v>1563</v>
      </c>
      <c r="N237" s="3" t="s">
        <v>822</v>
      </c>
      <c r="O237" s="3" t="s">
        <v>823</v>
      </c>
      <c r="P237" s="3" t="s">
        <v>1565</v>
      </c>
      <c r="Q237" s="3" t="s">
        <v>825</v>
      </c>
      <c r="R237" s="3" t="s">
        <v>923</v>
      </c>
      <c r="S237" s="3" t="s">
        <v>1566</v>
      </c>
      <c r="T237" s="3" t="s">
        <v>828</v>
      </c>
    </row>
    <row r="238" spans="1:20" ht="45" customHeight="1" x14ac:dyDescent="0.25">
      <c r="A238" s="3" t="s">
        <v>602</v>
      </c>
      <c r="B238" s="3" t="s">
        <v>1622</v>
      </c>
      <c r="C238" s="3" t="s">
        <v>1561</v>
      </c>
      <c r="D238" s="3" t="s">
        <v>815</v>
      </c>
      <c r="E238" s="3" t="s">
        <v>1562</v>
      </c>
      <c r="F238" s="3" t="s">
        <v>817</v>
      </c>
      <c r="G238" s="3" t="s">
        <v>76</v>
      </c>
      <c r="H238" s="3" t="s">
        <v>855</v>
      </c>
      <c r="I238" s="3" t="s">
        <v>1563</v>
      </c>
      <c r="J238" s="3" t="s">
        <v>6</v>
      </c>
      <c r="K238" s="3" t="s">
        <v>1563</v>
      </c>
      <c r="L238" s="3" t="s">
        <v>1564</v>
      </c>
      <c r="M238" s="3" t="s">
        <v>1563</v>
      </c>
      <c r="N238" s="3" t="s">
        <v>822</v>
      </c>
      <c r="O238" s="3" t="s">
        <v>823</v>
      </c>
      <c r="P238" s="3" t="s">
        <v>1565</v>
      </c>
      <c r="Q238" s="3" t="s">
        <v>825</v>
      </c>
      <c r="R238" s="3" t="s">
        <v>923</v>
      </c>
      <c r="S238" s="3" t="s">
        <v>1566</v>
      </c>
      <c r="T238" s="3" t="s">
        <v>828</v>
      </c>
    </row>
    <row r="239" spans="1:20" ht="45" customHeight="1" x14ac:dyDescent="0.25">
      <c r="A239" s="3" t="s">
        <v>604</v>
      </c>
      <c r="B239" s="3" t="s">
        <v>1623</v>
      </c>
      <c r="C239" s="3" t="s">
        <v>1569</v>
      </c>
      <c r="D239" s="3" t="s">
        <v>1029</v>
      </c>
      <c r="E239" s="3" t="s">
        <v>1030</v>
      </c>
      <c r="F239" s="3" t="s">
        <v>817</v>
      </c>
      <c r="G239" s="3" t="s">
        <v>76</v>
      </c>
      <c r="H239" s="3" t="s">
        <v>1570</v>
      </c>
      <c r="I239" s="3" t="s">
        <v>1571</v>
      </c>
      <c r="J239" s="3" t="s">
        <v>6</v>
      </c>
      <c r="K239" s="3" t="s">
        <v>1546</v>
      </c>
      <c r="L239" s="3" t="s">
        <v>1041</v>
      </c>
      <c r="M239" s="3" t="s">
        <v>1546</v>
      </c>
      <c r="N239" s="3" t="s">
        <v>822</v>
      </c>
      <c r="O239" s="3" t="s">
        <v>823</v>
      </c>
      <c r="P239" s="3" t="s">
        <v>1572</v>
      </c>
      <c r="Q239" s="3" t="s">
        <v>825</v>
      </c>
      <c r="R239" s="3" t="s">
        <v>1573</v>
      </c>
      <c r="S239" s="3" t="s">
        <v>1574</v>
      </c>
      <c r="T239" s="3" t="s">
        <v>828</v>
      </c>
    </row>
    <row r="240" spans="1:20" ht="45" customHeight="1" x14ac:dyDescent="0.25">
      <c r="A240" s="3" t="s">
        <v>606</v>
      </c>
      <c r="B240" s="3" t="s">
        <v>1624</v>
      </c>
      <c r="C240" s="3" t="s">
        <v>1569</v>
      </c>
      <c r="D240" s="3" t="s">
        <v>1029</v>
      </c>
      <c r="E240" s="3" t="s">
        <v>1030</v>
      </c>
      <c r="F240" s="3" t="s">
        <v>817</v>
      </c>
      <c r="G240" s="3" t="s">
        <v>76</v>
      </c>
      <c r="H240" s="3" t="s">
        <v>1570</v>
      </c>
      <c r="I240" s="3" t="s">
        <v>1571</v>
      </c>
      <c r="J240" s="3" t="s">
        <v>6</v>
      </c>
      <c r="K240" s="3" t="s">
        <v>1546</v>
      </c>
      <c r="L240" s="3" t="s">
        <v>1041</v>
      </c>
      <c r="M240" s="3" t="s">
        <v>1546</v>
      </c>
      <c r="N240" s="3" t="s">
        <v>822</v>
      </c>
      <c r="O240" s="3" t="s">
        <v>823</v>
      </c>
      <c r="P240" s="3" t="s">
        <v>1572</v>
      </c>
      <c r="Q240" s="3" t="s">
        <v>825</v>
      </c>
      <c r="R240" s="3" t="s">
        <v>1573</v>
      </c>
      <c r="S240" s="3" t="s">
        <v>1574</v>
      </c>
      <c r="T240" s="3" t="s">
        <v>828</v>
      </c>
    </row>
    <row r="241" spans="1:20" ht="45" customHeight="1" x14ac:dyDescent="0.25">
      <c r="A241" s="3" t="s">
        <v>608</v>
      </c>
      <c r="B241" s="3" t="s">
        <v>1625</v>
      </c>
      <c r="C241" s="3" t="s">
        <v>1626</v>
      </c>
      <c r="D241" s="3" t="s">
        <v>1221</v>
      </c>
      <c r="E241" s="3" t="s">
        <v>1627</v>
      </c>
      <c r="F241" s="3" t="s">
        <v>817</v>
      </c>
      <c r="G241" s="3" t="s">
        <v>76</v>
      </c>
      <c r="H241" s="3" t="s">
        <v>1058</v>
      </c>
      <c r="I241" s="3" t="s">
        <v>1628</v>
      </c>
      <c r="J241" s="3" t="s">
        <v>1158</v>
      </c>
      <c r="K241" s="3" t="s">
        <v>1628</v>
      </c>
      <c r="L241" s="3" t="s">
        <v>1629</v>
      </c>
      <c r="M241" s="3" t="s">
        <v>1630</v>
      </c>
      <c r="N241" s="3" t="s">
        <v>822</v>
      </c>
      <c r="O241" s="3" t="s">
        <v>823</v>
      </c>
      <c r="P241" s="3" t="s">
        <v>1631</v>
      </c>
      <c r="Q241" s="3" t="s">
        <v>825</v>
      </c>
      <c r="R241" s="3" t="s">
        <v>923</v>
      </c>
      <c r="S241" s="3" t="s">
        <v>1632</v>
      </c>
      <c r="T241" s="3" t="s">
        <v>828</v>
      </c>
    </row>
    <row r="242" spans="1:20" ht="45" customHeight="1" x14ac:dyDescent="0.25">
      <c r="A242" s="3" t="s">
        <v>610</v>
      </c>
      <c r="B242" s="3" t="s">
        <v>1633</v>
      </c>
      <c r="C242" s="3" t="s">
        <v>1626</v>
      </c>
      <c r="D242" s="3" t="s">
        <v>1221</v>
      </c>
      <c r="E242" s="3" t="s">
        <v>1627</v>
      </c>
      <c r="F242" s="3" t="s">
        <v>817</v>
      </c>
      <c r="G242" s="3" t="s">
        <v>76</v>
      </c>
      <c r="H242" s="3" t="s">
        <v>1058</v>
      </c>
      <c r="I242" s="3" t="s">
        <v>1628</v>
      </c>
      <c r="J242" s="3" t="s">
        <v>1158</v>
      </c>
      <c r="K242" s="3" t="s">
        <v>1628</v>
      </c>
      <c r="L242" s="3" t="s">
        <v>1629</v>
      </c>
      <c r="M242" s="3" t="s">
        <v>1630</v>
      </c>
      <c r="N242" s="3" t="s">
        <v>822</v>
      </c>
      <c r="O242" s="3" t="s">
        <v>823</v>
      </c>
      <c r="P242" s="3" t="s">
        <v>1631</v>
      </c>
      <c r="Q242" s="3" t="s">
        <v>825</v>
      </c>
      <c r="R242" s="3" t="s">
        <v>923</v>
      </c>
      <c r="S242" s="3" t="s">
        <v>1632</v>
      </c>
      <c r="T242" s="3" t="s">
        <v>828</v>
      </c>
    </row>
    <row r="243" spans="1:20" ht="45" customHeight="1" x14ac:dyDescent="0.25">
      <c r="A243" s="3" t="s">
        <v>612</v>
      </c>
      <c r="B243" s="3" t="s">
        <v>1634</v>
      </c>
      <c r="C243" s="3" t="s">
        <v>1578</v>
      </c>
      <c r="D243" s="3" t="s">
        <v>815</v>
      </c>
      <c r="E243" s="3" t="s">
        <v>1579</v>
      </c>
      <c r="F243" s="3" t="s">
        <v>817</v>
      </c>
      <c r="G243" s="3" t="s">
        <v>76</v>
      </c>
      <c r="H243" s="3" t="s">
        <v>855</v>
      </c>
      <c r="I243" s="3" t="s">
        <v>1580</v>
      </c>
      <c r="J243" s="3" t="s">
        <v>6</v>
      </c>
      <c r="K243" s="3" t="s">
        <v>1580</v>
      </c>
      <c r="L243" s="3" t="s">
        <v>1581</v>
      </c>
      <c r="M243" s="3" t="s">
        <v>1580</v>
      </c>
      <c r="N243" s="3" t="s">
        <v>822</v>
      </c>
      <c r="O243" s="3" t="s">
        <v>823</v>
      </c>
      <c r="P243" s="3" t="s">
        <v>1582</v>
      </c>
      <c r="Q243" s="3" t="s">
        <v>825</v>
      </c>
      <c r="R243" s="3" t="s">
        <v>1583</v>
      </c>
      <c r="S243" s="3" t="s">
        <v>1584</v>
      </c>
      <c r="T243" s="3" t="s">
        <v>828</v>
      </c>
    </row>
    <row r="244" spans="1:20" ht="45" customHeight="1" x14ac:dyDescent="0.25">
      <c r="A244" s="3" t="s">
        <v>614</v>
      </c>
      <c r="B244" s="3" t="s">
        <v>1635</v>
      </c>
      <c r="C244" s="3" t="s">
        <v>1636</v>
      </c>
      <c r="D244" s="3" t="s">
        <v>815</v>
      </c>
      <c r="E244" s="3" t="s">
        <v>1090</v>
      </c>
      <c r="F244" s="3" t="s">
        <v>817</v>
      </c>
      <c r="G244" s="3" t="s">
        <v>76</v>
      </c>
      <c r="H244" s="3" t="s">
        <v>1570</v>
      </c>
      <c r="I244" s="3" t="s">
        <v>1637</v>
      </c>
      <c r="J244" s="3" t="s">
        <v>6</v>
      </c>
      <c r="K244" s="3" t="s">
        <v>1638</v>
      </c>
      <c r="L244" s="3" t="s">
        <v>1639</v>
      </c>
      <c r="M244" s="3" t="s">
        <v>1638</v>
      </c>
      <c r="N244" s="3" t="s">
        <v>822</v>
      </c>
      <c r="O244" s="3" t="s">
        <v>823</v>
      </c>
      <c r="P244" s="3" t="s">
        <v>1640</v>
      </c>
      <c r="Q244" s="3" t="s">
        <v>825</v>
      </c>
      <c r="R244" s="3" t="s">
        <v>1641</v>
      </c>
      <c r="S244" s="3" t="s">
        <v>1642</v>
      </c>
      <c r="T244" s="3" t="s">
        <v>828</v>
      </c>
    </row>
    <row r="245" spans="1:20" ht="45" customHeight="1" x14ac:dyDescent="0.25">
      <c r="A245" s="3" t="s">
        <v>616</v>
      </c>
      <c r="B245" s="3" t="s">
        <v>1643</v>
      </c>
      <c r="C245" s="3" t="s">
        <v>1644</v>
      </c>
      <c r="D245" s="3" t="s">
        <v>815</v>
      </c>
      <c r="E245" s="3" t="s">
        <v>1006</v>
      </c>
      <c r="F245" s="3" t="s">
        <v>817</v>
      </c>
      <c r="G245" s="3" t="s">
        <v>76</v>
      </c>
      <c r="H245" s="3" t="s">
        <v>1058</v>
      </c>
      <c r="I245" s="3" t="s">
        <v>1645</v>
      </c>
      <c r="J245" s="3" t="s">
        <v>9</v>
      </c>
      <c r="K245" s="3" t="s">
        <v>1645</v>
      </c>
      <c r="L245" s="3" t="s">
        <v>1646</v>
      </c>
      <c r="M245" s="3" t="s">
        <v>1647</v>
      </c>
      <c r="N245" s="3" t="s">
        <v>822</v>
      </c>
      <c r="O245" s="3" t="s">
        <v>823</v>
      </c>
      <c r="P245" s="3" t="s">
        <v>1648</v>
      </c>
      <c r="Q245" s="3" t="s">
        <v>825</v>
      </c>
      <c r="R245" s="3" t="s">
        <v>1649</v>
      </c>
      <c r="S245" s="3" t="s">
        <v>1650</v>
      </c>
      <c r="T245" s="3" t="s">
        <v>828</v>
      </c>
    </row>
    <row r="246" spans="1:20" ht="45" customHeight="1" x14ac:dyDescent="0.25">
      <c r="A246" s="3" t="s">
        <v>618</v>
      </c>
      <c r="B246" s="3" t="s">
        <v>1651</v>
      </c>
      <c r="C246" s="3" t="s">
        <v>1644</v>
      </c>
      <c r="D246" s="3" t="s">
        <v>815</v>
      </c>
      <c r="E246" s="3" t="s">
        <v>1006</v>
      </c>
      <c r="F246" s="3" t="s">
        <v>817</v>
      </c>
      <c r="G246" s="3" t="s">
        <v>76</v>
      </c>
      <c r="H246" s="3" t="s">
        <v>1058</v>
      </c>
      <c r="I246" s="3" t="s">
        <v>1645</v>
      </c>
      <c r="J246" s="3" t="s">
        <v>9</v>
      </c>
      <c r="K246" s="3" t="s">
        <v>1645</v>
      </c>
      <c r="L246" s="3" t="s">
        <v>1646</v>
      </c>
      <c r="M246" s="3" t="s">
        <v>1647</v>
      </c>
      <c r="N246" s="3" t="s">
        <v>822</v>
      </c>
      <c r="O246" s="3" t="s">
        <v>823</v>
      </c>
      <c r="P246" s="3" t="s">
        <v>1648</v>
      </c>
      <c r="Q246" s="3" t="s">
        <v>825</v>
      </c>
      <c r="R246" s="3" t="s">
        <v>1649</v>
      </c>
      <c r="S246" s="3" t="s">
        <v>1650</v>
      </c>
      <c r="T246" s="3" t="s">
        <v>828</v>
      </c>
    </row>
    <row r="247" spans="1:20" ht="45" customHeight="1" x14ac:dyDescent="0.25">
      <c r="A247" s="3" t="s">
        <v>620</v>
      </c>
      <c r="B247" s="3" t="s">
        <v>1652</v>
      </c>
      <c r="C247" s="3" t="s">
        <v>1589</v>
      </c>
      <c r="D247" s="3" t="s">
        <v>815</v>
      </c>
      <c r="E247" s="3" t="s">
        <v>1590</v>
      </c>
      <c r="F247" s="3" t="s">
        <v>817</v>
      </c>
      <c r="G247" s="3" t="s">
        <v>76</v>
      </c>
      <c r="H247" s="3" t="s">
        <v>1058</v>
      </c>
      <c r="I247" s="3" t="s">
        <v>1591</v>
      </c>
      <c r="J247" s="3" t="s">
        <v>12</v>
      </c>
      <c r="K247" s="3" t="s">
        <v>1592</v>
      </c>
      <c r="L247" s="3" t="s">
        <v>1487</v>
      </c>
      <c r="M247" s="3" t="s">
        <v>1488</v>
      </c>
      <c r="N247" s="3" t="s">
        <v>822</v>
      </c>
      <c r="O247" s="3" t="s">
        <v>823</v>
      </c>
      <c r="P247" s="3" t="s">
        <v>1593</v>
      </c>
      <c r="Q247" s="3" t="s">
        <v>825</v>
      </c>
      <c r="R247" s="3" t="s">
        <v>1594</v>
      </c>
      <c r="S247" s="3" t="s">
        <v>1595</v>
      </c>
      <c r="T247" s="3" t="s">
        <v>828</v>
      </c>
    </row>
    <row r="248" spans="1:20" ht="45" customHeight="1" x14ac:dyDescent="0.25">
      <c r="A248" s="3" t="s">
        <v>622</v>
      </c>
      <c r="B248" s="3" t="s">
        <v>1653</v>
      </c>
      <c r="C248" s="3" t="s">
        <v>1654</v>
      </c>
      <c r="D248" s="3" t="s">
        <v>815</v>
      </c>
      <c r="E248" s="3" t="s">
        <v>1655</v>
      </c>
      <c r="F248" s="3" t="s">
        <v>817</v>
      </c>
      <c r="G248" s="3" t="s">
        <v>76</v>
      </c>
      <c r="H248" s="3" t="s">
        <v>855</v>
      </c>
      <c r="I248" s="3" t="s">
        <v>1656</v>
      </c>
      <c r="J248" s="3" t="s">
        <v>9</v>
      </c>
      <c r="K248" s="3" t="s">
        <v>1656</v>
      </c>
      <c r="L248" s="3" t="s">
        <v>1657</v>
      </c>
      <c r="M248" s="3" t="s">
        <v>1658</v>
      </c>
      <c r="N248" s="3" t="s">
        <v>822</v>
      </c>
      <c r="O248" s="3" t="s">
        <v>823</v>
      </c>
      <c r="P248" s="3" t="s">
        <v>1659</v>
      </c>
      <c r="Q248" s="3" t="s">
        <v>825</v>
      </c>
      <c r="R248" s="3" t="s">
        <v>923</v>
      </c>
      <c r="S248" s="3" t="s">
        <v>1660</v>
      </c>
      <c r="T248" s="3" t="s">
        <v>828</v>
      </c>
    </row>
    <row r="249" spans="1:20" ht="45" customHeight="1" x14ac:dyDescent="0.25">
      <c r="A249" s="3" t="s">
        <v>624</v>
      </c>
      <c r="B249" s="3" t="s">
        <v>1661</v>
      </c>
      <c r="C249" s="3" t="s">
        <v>1599</v>
      </c>
      <c r="D249" s="3" t="s">
        <v>833</v>
      </c>
      <c r="E249" s="3" t="s">
        <v>1600</v>
      </c>
      <c r="F249" s="3" t="s">
        <v>817</v>
      </c>
      <c r="G249" s="3" t="s">
        <v>76</v>
      </c>
      <c r="H249" s="3" t="s">
        <v>855</v>
      </c>
      <c r="I249" s="3" t="s">
        <v>1601</v>
      </c>
      <c r="J249" s="3" t="s">
        <v>6</v>
      </c>
      <c r="K249" s="3" t="s">
        <v>1601</v>
      </c>
      <c r="L249" s="3" t="s">
        <v>1602</v>
      </c>
      <c r="M249" s="3" t="s">
        <v>1601</v>
      </c>
      <c r="N249" s="3" t="s">
        <v>822</v>
      </c>
      <c r="O249" s="3" t="s">
        <v>823</v>
      </c>
      <c r="P249" s="3" t="s">
        <v>1603</v>
      </c>
      <c r="Q249" s="3" t="s">
        <v>825</v>
      </c>
      <c r="R249" s="3" t="s">
        <v>923</v>
      </c>
      <c r="S249" s="3" t="s">
        <v>1604</v>
      </c>
      <c r="T249" s="3" t="s">
        <v>828</v>
      </c>
    </row>
    <row r="250" spans="1:20" ht="45" customHeight="1" x14ac:dyDescent="0.25">
      <c r="A250" s="3" t="s">
        <v>626</v>
      </c>
      <c r="B250" s="3" t="s">
        <v>1662</v>
      </c>
      <c r="C250" s="3" t="s">
        <v>1599</v>
      </c>
      <c r="D250" s="3" t="s">
        <v>833</v>
      </c>
      <c r="E250" s="3" t="s">
        <v>1600</v>
      </c>
      <c r="F250" s="3" t="s">
        <v>817</v>
      </c>
      <c r="G250" s="3" t="s">
        <v>76</v>
      </c>
      <c r="H250" s="3" t="s">
        <v>855</v>
      </c>
      <c r="I250" s="3" t="s">
        <v>1601</v>
      </c>
      <c r="J250" s="3" t="s">
        <v>6</v>
      </c>
      <c r="K250" s="3" t="s">
        <v>1601</v>
      </c>
      <c r="L250" s="3" t="s">
        <v>1602</v>
      </c>
      <c r="M250" s="3" t="s">
        <v>1601</v>
      </c>
      <c r="N250" s="3" t="s">
        <v>822</v>
      </c>
      <c r="O250" s="3" t="s">
        <v>823</v>
      </c>
      <c r="P250" s="3" t="s">
        <v>1603</v>
      </c>
      <c r="Q250" s="3" t="s">
        <v>825</v>
      </c>
      <c r="R250" s="3" t="s">
        <v>923</v>
      </c>
      <c r="S250" s="3" t="s">
        <v>1604</v>
      </c>
      <c r="T250" s="3" t="s">
        <v>828</v>
      </c>
    </row>
    <row r="251" spans="1:20" ht="45" customHeight="1" x14ac:dyDescent="0.25">
      <c r="A251" s="3" t="s">
        <v>628</v>
      </c>
      <c r="B251" s="3" t="s">
        <v>1663</v>
      </c>
      <c r="C251" s="3" t="s">
        <v>1606</v>
      </c>
      <c r="D251" s="3" t="s">
        <v>815</v>
      </c>
      <c r="E251" s="3" t="s">
        <v>1020</v>
      </c>
      <c r="F251" s="3" t="s">
        <v>817</v>
      </c>
      <c r="G251" s="3" t="s">
        <v>76</v>
      </c>
      <c r="H251" s="3" t="s">
        <v>855</v>
      </c>
      <c r="I251" s="3" t="s">
        <v>1607</v>
      </c>
      <c r="J251" s="3" t="s">
        <v>6</v>
      </c>
      <c r="K251" s="3" t="s">
        <v>1607</v>
      </c>
      <c r="L251" s="3" t="s">
        <v>1608</v>
      </c>
      <c r="M251" s="3" t="s">
        <v>1607</v>
      </c>
      <c r="N251" s="3" t="s">
        <v>822</v>
      </c>
      <c r="O251" s="3" t="s">
        <v>823</v>
      </c>
      <c r="P251" s="3" t="s">
        <v>1609</v>
      </c>
      <c r="Q251" s="3" t="s">
        <v>825</v>
      </c>
      <c r="R251" s="3" t="s">
        <v>1610</v>
      </c>
      <c r="S251" s="3" t="s">
        <v>1611</v>
      </c>
      <c r="T251" s="3" t="s">
        <v>828</v>
      </c>
    </row>
    <row r="252" spans="1:20" ht="45" customHeight="1" x14ac:dyDescent="0.25">
      <c r="A252" s="3" t="s">
        <v>630</v>
      </c>
      <c r="B252" s="3" t="s">
        <v>1664</v>
      </c>
      <c r="C252" s="3" t="s">
        <v>1665</v>
      </c>
      <c r="D252" s="3" t="s">
        <v>815</v>
      </c>
      <c r="E252" s="3" t="s">
        <v>1006</v>
      </c>
      <c r="F252" s="3" t="s">
        <v>817</v>
      </c>
      <c r="G252" s="3" t="s">
        <v>76</v>
      </c>
      <c r="H252" s="3" t="s">
        <v>855</v>
      </c>
      <c r="I252" s="3" t="s">
        <v>1666</v>
      </c>
      <c r="J252" s="3" t="s">
        <v>6</v>
      </c>
      <c r="K252" s="3" t="s">
        <v>1666</v>
      </c>
      <c r="L252" s="3" t="s">
        <v>1667</v>
      </c>
      <c r="M252" s="3" t="s">
        <v>1666</v>
      </c>
      <c r="N252" s="3" t="s">
        <v>822</v>
      </c>
      <c r="O252" s="3" t="s">
        <v>823</v>
      </c>
      <c r="P252" s="3" t="s">
        <v>1668</v>
      </c>
      <c r="Q252" s="3" t="s">
        <v>825</v>
      </c>
      <c r="R252" s="3" t="s">
        <v>923</v>
      </c>
      <c r="S252" s="3" t="s">
        <v>1669</v>
      </c>
      <c r="T252" s="3" t="s">
        <v>828</v>
      </c>
    </row>
    <row r="253" spans="1:20" ht="45" customHeight="1" x14ac:dyDescent="0.25">
      <c r="A253" s="3" t="s">
        <v>632</v>
      </c>
      <c r="B253" s="3" t="s">
        <v>1670</v>
      </c>
      <c r="C253" s="3" t="s">
        <v>1615</v>
      </c>
      <c r="D253" s="3" t="s">
        <v>815</v>
      </c>
      <c r="E253" s="3" t="s">
        <v>1616</v>
      </c>
      <c r="F253" s="3" t="s">
        <v>8</v>
      </c>
      <c r="G253" s="3" t="s">
        <v>76</v>
      </c>
      <c r="H253" s="3" t="s">
        <v>855</v>
      </c>
      <c r="I253" s="3" t="s">
        <v>1617</v>
      </c>
      <c r="J253" s="3" t="s">
        <v>6</v>
      </c>
      <c r="K253" s="3" t="s">
        <v>1617</v>
      </c>
      <c r="L253" s="3" t="s">
        <v>1618</v>
      </c>
      <c r="M253" s="3" t="s">
        <v>1617</v>
      </c>
      <c r="N253" s="3" t="s">
        <v>822</v>
      </c>
      <c r="O253" s="3" t="s">
        <v>823</v>
      </c>
      <c r="P253" s="3" t="s">
        <v>1619</v>
      </c>
      <c r="Q253" s="3" t="s">
        <v>825</v>
      </c>
      <c r="R253" s="3" t="s">
        <v>923</v>
      </c>
      <c r="S253" s="3" t="s">
        <v>1620</v>
      </c>
      <c r="T253" s="3" t="s">
        <v>828</v>
      </c>
    </row>
    <row r="254" spans="1:20" ht="45" customHeight="1" x14ac:dyDescent="0.25">
      <c r="A254" s="3" t="s">
        <v>634</v>
      </c>
      <c r="B254" s="3" t="s">
        <v>1671</v>
      </c>
      <c r="C254" s="3" t="s">
        <v>1615</v>
      </c>
      <c r="D254" s="3" t="s">
        <v>815</v>
      </c>
      <c r="E254" s="3" t="s">
        <v>1616</v>
      </c>
      <c r="F254" s="3" t="s">
        <v>8</v>
      </c>
      <c r="G254" s="3" t="s">
        <v>76</v>
      </c>
      <c r="H254" s="3" t="s">
        <v>855</v>
      </c>
      <c r="I254" s="3" t="s">
        <v>1617</v>
      </c>
      <c r="J254" s="3" t="s">
        <v>6</v>
      </c>
      <c r="K254" s="3" t="s">
        <v>1617</v>
      </c>
      <c r="L254" s="3" t="s">
        <v>1618</v>
      </c>
      <c r="M254" s="3" t="s">
        <v>1617</v>
      </c>
      <c r="N254" s="3" t="s">
        <v>822</v>
      </c>
      <c r="O254" s="3" t="s">
        <v>823</v>
      </c>
      <c r="P254" s="3" t="s">
        <v>1619</v>
      </c>
      <c r="Q254" s="3" t="s">
        <v>825</v>
      </c>
      <c r="R254" s="3" t="s">
        <v>923</v>
      </c>
      <c r="S254" s="3" t="s">
        <v>1620</v>
      </c>
      <c r="T254" s="3" t="s">
        <v>828</v>
      </c>
    </row>
    <row r="255" spans="1:20" ht="45" customHeight="1" x14ac:dyDescent="0.25">
      <c r="A255" s="3" t="s">
        <v>636</v>
      </c>
      <c r="B255" s="3" t="s">
        <v>1672</v>
      </c>
      <c r="C255" s="3" t="s">
        <v>1673</v>
      </c>
      <c r="D255" s="3" t="s">
        <v>815</v>
      </c>
      <c r="E255" s="3" t="s">
        <v>1674</v>
      </c>
      <c r="F255" s="3" t="s">
        <v>817</v>
      </c>
      <c r="G255" s="3" t="s">
        <v>76</v>
      </c>
      <c r="H255" s="3" t="s">
        <v>855</v>
      </c>
      <c r="I255" s="3" t="s">
        <v>1675</v>
      </c>
      <c r="J255" s="3" t="s">
        <v>1382</v>
      </c>
      <c r="K255" s="3" t="s">
        <v>1676</v>
      </c>
      <c r="L255" s="3" t="s">
        <v>1677</v>
      </c>
      <c r="M255" s="3" t="s">
        <v>1678</v>
      </c>
      <c r="N255" s="3" t="s">
        <v>822</v>
      </c>
      <c r="O255" s="3" t="s">
        <v>823</v>
      </c>
      <c r="P255" s="3" t="s">
        <v>1679</v>
      </c>
      <c r="Q255" s="3" t="s">
        <v>825</v>
      </c>
      <c r="R255" s="3" t="s">
        <v>923</v>
      </c>
      <c r="S255" s="3" t="s">
        <v>1680</v>
      </c>
      <c r="T255" s="3" t="s">
        <v>828</v>
      </c>
    </row>
    <row r="256" spans="1:20" ht="45" customHeight="1" x14ac:dyDescent="0.25">
      <c r="A256" s="3" t="s">
        <v>638</v>
      </c>
      <c r="B256" s="3" t="s">
        <v>1681</v>
      </c>
      <c r="C256" s="3" t="s">
        <v>1673</v>
      </c>
      <c r="D256" s="3" t="s">
        <v>815</v>
      </c>
      <c r="E256" s="3" t="s">
        <v>1674</v>
      </c>
      <c r="F256" s="3" t="s">
        <v>817</v>
      </c>
      <c r="G256" s="3" t="s">
        <v>76</v>
      </c>
      <c r="H256" s="3" t="s">
        <v>855</v>
      </c>
      <c r="I256" s="3" t="s">
        <v>1675</v>
      </c>
      <c r="J256" s="3" t="s">
        <v>1382</v>
      </c>
      <c r="K256" s="3" t="s">
        <v>1676</v>
      </c>
      <c r="L256" s="3" t="s">
        <v>1677</v>
      </c>
      <c r="M256" s="3" t="s">
        <v>1678</v>
      </c>
      <c r="N256" s="3" t="s">
        <v>822</v>
      </c>
      <c r="O256" s="3" t="s">
        <v>823</v>
      </c>
      <c r="P256" s="3" t="s">
        <v>1679</v>
      </c>
      <c r="Q256" s="3" t="s">
        <v>825</v>
      </c>
      <c r="R256" s="3" t="s">
        <v>923</v>
      </c>
      <c r="S256" s="3" t="s">
        <v>1680</v>
      </c>
      <c r="T256" s="3" t="s">
        <v>828</v>
      </c>
    </row>
    <row r="257" spans="1:20" ht="45" customHeight="1" x14ac:dyDescent="0.25">
      <c r="A257" s="3" t="s">
        <v>640</v>
      </c>
      <c r="B257" s="3" t="s">
        <v>1682</v>
      </c>
      <c r="C257" s="3" t="s">
        <v>1683</v>
      </c>
      <c r="D257" s="3" t="s">
        <v>1221</v>
      </c>
      <c r="E257" s="3" t="s">
        <v>1684</v>
      </c>
      <c r="F257" s="3" t="s">
        <v>817</v>
      </c>
      <c r="G257" s="3" t="s">
        <v>76</v>
      </c>
      <c r="H257" s="3" t="s">
        <v>878</v>
      </c>
      <c r="I257" s="3" t="s">
        <v>1685</v>
      </c>
      <c r="J257" s="3" t="s">
        <v>1382</v>
      </c>
      <c r="K257" s="3" t="s">
        <v>1686</v>
      </c>
      <c r="L257" s="3" t="s">
        <v>1687</v>
      </c>
      <c r="M257" s="3" t="s">
        <v>1688</v>
      </c>
      <c r="N257" s="3" t="s">
        <v>822</v>
      </c>
      <c r="O257" s="3" t="s">
        <v>823</v>
      </c>
      <c r="P257" s="3" t="s">
        <v>1689</v>
      </c>
      <c r="Q257" s="3" t="s">
        <v>825</v>
      </c>
      <c r="R257" s="3" t="s">
        <v>923</v>
      </c>
      <c r="S257" s="3" t="s">
        <v>1690</v>
      </c>
      <c r="T257" s="3" t="s">
        <v>828</v>
      </c>
    </row>
    <row r="258" spans="1:20" ht="45" customHeight="1" x14ac:dyDescent="0.25">
      <c r="A258" s="3" t="s">
        <v>642</v>
      </c>
      <c r="B258" s="3" t="s">
        <v>1691</v>
      </c>
      <c r="C258" s="3" t="s">
        <v>1683</v>
      </c>
      <c r="D258" s="3" t="s">
        <v>1221</v>
      </c>
      <c r="E258" s="3" t="s">
        <v>1684</v>
      </c>
      <c r="F258" s="3" t="s">
        <v>817</v>
      </c>
      <c r="G258" s="3" t="s">
        <v>76</v>
      </c>
      <c r="H258" s="3" t="s">
        <v>878</v>
      </c>
      <c r="I258" s="3" t="s">
        <v>1685</v>
      </c>
      <c r="J258" s="3" t="s">
        <v>1382</v>
      </c>
      <c r="K258" s="3" t="s">
        <v>1686</v>
      </c>
      <c r="L258" s="3" t="s">
        <v>1687</v>
      </c>
      <c r="M258" s="3" t="s">
        <v>1688</v>
      </c>
      <c r="N258" s="3" t="s">
        <v>822</v>
      </c>
      <c r="O258" s="3" t="s">
        <v>823</v>
      </c>
      <c r="P258" s="3" t="s">
        <v>1689</v>
      </c>
      <c r="Q258" s="3" t="s">
        <v>825</v>
      </c>
      <c r="R258" s="3" t="s">
        <v>923</v>
      </c>
      <c r="S258" s="3" t="s">
        <v>1690</v>
      </c>
      <c r="T258" s="3" t="s">
        <v>828</v>
      </c>
    </row>
    <row r="259" spans="1:20" ht="45" customHeight="1" x14ac:dyDescent="0.25">
      <c r="A259" s="3" t="s">
        <v>644</v>
      </c>
      <c r="B259" s="3" t="s">
        <v>1692</v>
      </c>
      <c r="C259" s="3" t="s">
        <v>1626</v>
      </c>
      <c r="D259" s="3" t="s">
        <v>1221</v>
      </c>
      <c r="E259" s="3" t="s">
        <v>1627</v>
      </c>
      <c r="F259" s="3" t="s">
        <v>817</v>
      </c>
      <c r="G259" s="3" t="s">
        <v>76</v>
      </c>
      <c r="H259" s="3" t="s">
        <v>1058</v>
      </c>
      <c r="I259" s="3" t="s">
        <v>1628</v>
      </c>
      <c r="J259" s="3" t="s">
        <v>1158</v>
      </c>
      <c r="K259" s="3" t="s">
        <v>1628</v>
      </c>
      <c r="L259" s="3" t="s">
        <v>1629</v>
      </c>
      <c r="M259" s="3" t="s">
        <v>1630</v>
      </c>
      <c r="N259" s="3" t="s">
        <v>822</v>
      </c>
      <c r="O259" s="3" t="s">
        <v>823</v>
      </c>
      <c r="P259" s="3" t="s">
        <v>1631</v>
      </c>
      <c r="Q259" s="3" t="s">
        <v>825</v>
      </c>
      <c r="R259" s="3" t="s">
        <v>923</v>
      </c>
      <c r="S259" s="3" t="s">
        <v>1632</v>
      </c>
      <c r="T259" s="3" t="s">
        <v>828</v>
      </c>
    </row>
    <row r="260" spans="1:20" ht="45" customHeight="1" x14ac:dyDescent="0.25">
      <c r="A260" s="3" t="s">
        <v>646</v>
      </c>
      <c r="B260" s="3" t="s">
        <v>1693</v>
      </c>
      <c r="C260" s="3" t="s">
        <v>1694</v>
      </c>
      <c r="D260" s="3" t="s">
        <v>815</v>
      </c>
      <c r="E260" s="3" t="s">
        <v>1006</v>
      </c>
      <c r="F260" s="3" t="s">
        <v>817</v>
      </c>
      <c r="G260" s="3" t="s">
        <v>76</v>
      </c>
      <c r="H260" s="3" t="s">
        <v>1058</v>
      </c>
      <c r="I260" s="3" t="s">
        <v>1695</v>
      </c>
      <c r="J260" s="3" t="s">
        <v>9</v>
      </c>
      <c r="K260" s="3" t="s">
        <v>1695</v>
      </c>
      <c r="L260" s="3" t="s">
        <v>1696</v>
      </c>
      <c r="M260" s="3" t="s">
        <v>1697</v>
      </c>
      <c r="N260" s="3" t="s">
        <v>822</v>
      </c>
      <c r="O260" s="3" t="s">
        <v>823</v>
      </c>
      <c r="P260" s="3" t="s">
        <v>1698</v>
      </c>
      <c r="Q260" s="3" t="s">
        <v>825</v>
      </c>
      <c r="R260" s="3" t="s">
        <v>923</v>
      </c>
      <c r="S260" s="3" t="s">
        <v>1699</v>
      </c>
      <c r="T260" s="3" t="s">
        <v>828</v>
      </c>
    </row>
    <row r="261" spans="1:20" ht="45" customHeight="1" x14ac:dyDescent="0.25">
      <c r="A261" s="3" t="s">
        <v>648</v>
      </c>
      <c r="B261" s="3" t="s">
        <v>1700</v>
      </c>
      <c r="C261" s="3" t="s">
        <v>1636</v>
      </c>
      <c r="D261" s="3" t="s">
        <v>815</v>
      </c>
      <c r="E261" s="3" t="s">
        <v>1090</v>
      </c>
      <c r="F261" s="3" t="s">
        <v>817</v>
      </c>
      <c r="G261" s="3" t="s">
        <v>76</v>
      </c>
      <c r="H261" s="3" t="s">
        <v>1570</v>
      </c>
      <c r="I261" s="3" t="s">
        <v>1637</v>
      </c>
      <c r="J261" s="3" t="s">
        <v>6</v>
      </c>
      <c r="K261" s="3" t="s">
        <v>1638</v>
      </c>
      <c r="L261" s="3" t="s">
        <v>1639</v>
      </c>
      <c r="M261" s="3" t="s">
        <v>1638</v>
      </c>
      <c r="N261" s="3" t="s">
        <v>822</v>
      </c>
      <c r="O261" s="3" t="s">
        <v>823</v>
      </c>
      <c r="P261" s="3" t="s">
        <v>1640</v>
      </c>
      <c r="Q261" s="3" t="s">
        <v>825</v>
      </c>
      <c r="R261" s="3" t="s">
        <v>1641</v>
      </c>
      <c r="S261" s="3" t="s">
        <v>1642</v>
      </c>
      <c r="T261" s="3" t="s">
        <v>828</v>
      </c>
    </row>
    <row r="262" spans="1:20" ht="45" customHeight="1" x14ac:dyDescent="0.25">
      <c r="A262" s="3" t="s">
        <v>650</v>
      </c>
      <c r="B262" s="3" t="s">
        <v>1701</v>
      </c>
      <c r="C262" s="3" t="s">
        <v>1636</v>
      </c>
      <c r="D262" s="3" t="s">
        <v>815</v>
      </c>
      <c r="E262" s="3" t="s">
        <v>1090</v>
      </c>
      <c r="F262" s="3" t="s">
        <v>817</v>
      </c>
      <c r="G262" s="3" t="s">
        <v>76</v>
      </c>
      <c r="H262" s="3" t="s">
        <v>1570</v>
      </c>
      <c r="I262" s="3" t="s">
        <v>1637</v>
      </c>
      <c r="J262" s="3" t="s">
        <v>6</v>
      </c>
      <c r="K262" s="3" t="s">
        <v>1638</v>
      </c>
      <c r="L262" s="3" t="s">
        <v>1639</v>
      </c>
      <c r="M262" s="3" t="s">
        <v>1638</v>
      </c>
      <c r="N262" s="3" t="s">
        <v>822</v>
      </c>
      <c r="O262" s="3" t="s">
        <v>823</v>
      </c>
      <c r="P262" s="3" t="s">
        <v>1640</v>
      </c>
      <c r="Q262" s="3" t="s">
        <v>825</v>
      </c>
      <c r="R262" s="3" t="s">
        <v>1641</v>
      </c>
      <c r="S262" s="3" t="s">
        <v>1642</v>
      </c>
      <c r="T262" s="3" t="s">
        <v>828</v>
      </c>
    </row>
    <row r="263" spans="1:20" ht="45" customHeight="1" x14ac:dyDescent="0.25">
      <c r="A263" s="3" t="s">
        <v>652</v>
      </c>
      <c r="B263" s="3" t="s">
        <v>1702</v>
      </c>
      <c r="C263" s="3" t="s">
        <v>1644</v>
      </c>
      <c r="D263" s="3" t="s">
        <v>815</v>
      </c>
      <c r="E263" s="3" t="s">
        <v>1006</v>
      </c>
      <c r="F263" s="3" t="s">
        <v>817</v>
      </c>
      <c r="G263" s="3" t="s">
        <v>76</v>
      </c>
      <c r="H263" s="3" t="s">
        <v>1058</v>
      </c>
      <c r="I263" s="3" t="s">
        <v>1645</v>
      </c>
      <c r="J263" s="3" t="s">
        <v>9</v>
      </c>
      <c r="K263" s="3" t="s">
        <v>1645</v>
      </c>
      <c r="L263" s="3" t="s">
        <v>1646</v>
      </c>
      <c r="M263" s="3" t="s">
        <v>1647</v>
      </c>
      <c r="N263" s="3" t="s">
        <v>822</v>
      </c>
      <c r="O263" s="3" t="s">
        <v>823</v>
      </c>
      <c r="P263" s="3" t="s">
        <v>1648</v>
      </c>
      <c r="Q263" s="3" t="s">
        <v>825</v>
      </c>
      <c r="R263" s="3" t="s">
        <v>1649</v>
      </c>
      <c r="S263" s="3" t="s">
        <v>1650</v>
      </c>
      <c r="T263" s="3" t="s">
        <v>828</v>
      </c>
    </row>
    <row r="264" spans="1:20" ht="45" customHeight="1" x14ac:dyDescent="0.25">
      <c r="A264" s="3" t="s">
        <v>654</v>
      </c>
      <c r="B264" s="3" t="s">
        <v>1703</v>
      </c>
      <c r="C264" s="3" t="s">
        <v>1704</v>
      </c>
      <c r="D264" s="3" t="s">
        <v>1221</v>
      </c>
      <c r="E264" s="3" t="s">
        <v>1705</v>
      </c>
      <c r="F264" s="3" t="s">
        <v>817</v>
      </c>
      <c r="G264" s="3" t="s">
        <v>76</v>
      </c>
      <c r="H264" s="3" t="s">
        <v>855</v>
      </c>
      <c r="I264" s="3" t="s">
        <v>1706</v>
      </c>
      <c r="J264" s="3" t="s">
        <v>6</v>
      </c>
      <c r="K264" s="3" t="s">
        <v>1706</v>
      </c>
      <c r="L264" s="3" t="s">
        <v>1707</v>
      </c>
      <c r="M264" s="3" t="s">
        <v>1706</v>
      </c>
      <c r="N264" s="3" t="s">
        <v>822</v>
      </c>
      <c r="O264" s="3" t="s">
        <v>823</v>
      </c>
      <c r="P264" s="3" t="s">
        <v>1708</v>
      </c>
      <c r="Q264" s="3" t="s">
        <v>825</v>
      </c>
      <c r="R264" s="3" t="s">
        <v>923</v>
      </c>
      <c r="S264" s="3" t="s">
        <v>1709</v>
      </c>
      <c r="T264" s="3" t="s">
        <v>828</v>
      </c>
    </row>
    <row r="265" spans="1:20" ht="45" customHeight="1" x14ac:dyDescent="0.25">
      <c r="A265" s="3" t="s">
        <v>656</v>
      </c>
      <c r="B265" s="3" t="s">
        <v>1710</v>
      </c>
      <c r="C265" s="3" t="s">
        <v>1654</v>
      </c>
      <c r="D265" s="3" t="s">
        <v>815</v>
      </c>
      <c r="E265" s="3" t="s">
        <v>1655</v>
      </c>
      <c r="F265" s="3" t="s">
        <v>817</v>
      </c>
      <c r="G265" s="3" t="s">
        <v>76</v>
      </c>
      <c r="H265" s="3" t="s">
        <v>855</v>
      </c>
      <c r="I265" s="3" t="s">
        <v>1656</v>
      </c>
      <c r="J265" s="3" t="s">
        <v>9</v>
      </c>
      <c r="K265" s="3" t="s">
        <v>1656</v>
      </c>
      <c r="L265" s="3" t="s">
        <v>1657</v>
      </c>
      <c r="M265" s="3" t="s">
        <v>1658</v>
      </c>
      <c r="N265" s="3" t="s">
        <v>822</v>
      </c>
      <c r="O265" s="3" t="s">
        <v>823</v>
      </c>
      <c r="P265" s="3" t="s">
        <v>1659</v>
      </c>
      <c r="Q265" s="3" t="s">
        <v>825</v>
      </c>
      <c r="R265" s="3" t="s">
        <v>923</v>
      </c>
      <c r="S265" s="3" t="s">
        <v>1660</v>
      </c>
      <c r="T265" s="3" t="s">
        <v>828</v>
      </c>
    </row>
    <row r="266" spans="1:20" ht="45" customHeight="1" x14ac:dyDescent="0.25">
      <c r="A266" s="3" t="s">
        <v>658</v>
      </c>
      <c r="B266" s="3" t="s">
        <v>1711</v>
      </c>
      <c r="C266" s="3" t="s">
        <v>1654</v>
      </c>
      <c r="D266" s="3" t="s">
        <v>815</v>
      </c>
      <c r="E266" s="3" t="s">
        <v>1655</v>
      </c>
      <c r="F266" s="3" t="s">
        <v>817</v>
      </c>
      <c r="G266" s="3" t="s">
        <v>76</v>
      </c>
      <c r="H266" s="3" t="s">
        <v>855</v>
      </c>
      <c r="I266" s="3" t="s">
        <v>1656</v>
      </c>
      <c r="J266" s="3" t="s">
        <v>9</v>
      </c>
      <c r="K266" s="3" t="s">
        <v>1656</v>
      </c>
      <c r="L266" s="3" t="s">
        <v>1657</v>
      </c>
      <c r="M266" s="3" t="s">
        <v>1658</v>
      </c>
      <c r="N266" s="3" t="s">
        <v>822</v>
      </c>
      <c r="O266" s="3" t="s">
        <v>823</v>
      </c>
      <c r="P266" s="3" t="s">
        <v>1659</v>
      </c>
      <c r="Q266" s="3" t="s">
        <v>825</v>
      </c>
      <c r="R266" s="3" t="s">
        <v>923</v>
      </c>
      <c r="S266" s="3" t="s">
        <v>1660</v>
      </c>
      <c r="T266" s="3" t="s">
        <v>828</v>
      </c>
    </row>
    <row r="267" spans="1:20" ht="45" customHeight="1" x14ac:dyDescent="0.25">
      <c r="A267" s="3" t="s">
        <v>660</v>
      </c>
      <c r="B267" s="3" t="s">
        <v>1712</v>
      </c>
      <c r="C267" s="3" t="s">
        <v>1713</v>
      </c>
      <c r="D267" s="3" t="s">
        <v>833</v>
      </c>
      <c r="E267" s="3" t="s">
        <v>1714</v>
      </c>
      <c r="F267" s="3" t="s">
        <v>817</v>
      </c>
      <c r="G267" s="3" t="s">
        <v>76</v>
      </c>
      <c r="H267" s="3" t="s">
        <v>855</v>
      </c>
      <c r="I267" s="3" t="s">
        <v>1715</v>
      </c>
      <c r="J267" s="3" t="s">
        <v>6</v>
      </c>
      <c r="K267" s="3" t="s">
        <v>1715</v>
      </c>
      <c r="L267" s="3" t="s">
        <v>1716</v>
      </c>
      <c r="M267" s="3" t="s">
        <v>1715</v>
      </c>
      <c r="N267" s="3" t="s">
        <v>822</v>
      </c>
      <c r="O267" s="3" t="s">
        <v>823</v>
      </c>
      <c r="P267" s="3" t="s">
        <v>1717</v>
      </c>
      <c r="Q267" s="3" t="s">
        <v>825</v>
      </c>
      <c r="R267" s="3" t="s">
        <v>923</v>
      </c>
      <c r="S267" s="3" t="s">
        <v>1718</v>
      </c>
      <c r="T267" s="3" t="s">
        <v>828</v>
      </c>
    </row>
    <row r="268" spans="1:20" ht="45" customHeight="1" x14ac:dyDescent="0.25">
      <c r="A268" s="3" t="s">
        <v>662</v>
      </c>
      <c r="B268" s="3" t="s">
        <v>1719</v>
      </c>
      <c r="C268" s="3" t="s">
        <v>1713</v>
      </c>
      <c r="D268" s="3" t="s">
        <v>833</v>
      </c>
      <c r="E268" s="3" t="s">
        <v>1714</v>
      </c>
      <c r="F268" s="3" t="s">
        <v>817</v>
      </c>
      <c r="G268" s="3" t="s">
        <v>76</v>
      </c>
      <c r="H268" s="3" t="s">
        <v>855</v>
      </c>
      <c r="I268" s="3" t="s">
        <v>1715</v>
      </c>
      <c r="J268" s="3" t="s">
        <v>6</v>
      </c>
      <c r="K268" s="3" t="s">
        <v>1715</v>
      </c>
      <c r="L268" s="3" t="s">
        <v>1716</v>
      </c>
      <c r="M268" s="3" t="s">
        <v>1715</v>
      </c>
      <c r="N268" s="3" t="s">
        <v>822</v>
      </c>
      <c r="O268" s="3" t="s">
        <v>823</v>
      </c>
      <c r="P268" s="3" t="s">
        <v>1717</v>
      </c>
      <c r="Q268" s="3" t="s">
        <v>825</v>
      </c>
      <c r="R268" s="3" t="s">
        <v>923</v>
      </c>
      <c r="S268" s="3" t="s">
        <v>1718</v>
      </c>
      <c r="T268" s="3" t="s">
        <v>828</v>
      </c>
    </row>
    <row r="269" spans="1:20" ht="45" customHeight="1" x14ac:dyDescent="0.25">
      <c r="A269" s="3" t="s">
        <v>664</v>
      </c>
      <c r="B269" s="3" t="s">
        <v>1720</v>
      </c>
      <c r="C269" s="3" t="s">
        <v>1665</v>
      </c>
      <c r="D269" s="3" t="s">
        <v>815</v>
      </c>
      <c r="E269" s="3" t="s">
        <v>1006</v>
      </c>
      <c r="F269" s="3" t="s">
        <v>817</v>
      </c>
      <c r="G269" s="3" t="s">
        <v>76</v>
      </c>
      <c r="H269" s="3" t="s">
        <v>855</v>
      </c>
      <c r="I269" s="3" t="s">
        <v>1666</v>
      </c>
      <c r="J269" s="3" t="s">
        <v>6</v>
      </c>
      <c r="K269" s="3" t="s">
        <v>1666</v>
      </c>
      <c r="L269" s="3" t="s">
        <v>1667</v>
      </c>
      <c r="M269" s="3" t="s">
        <v>1666</v>
      </c>
      <c r="N269" s="3" t="s">
        <v>822</v>
      </c>
      <c r="O269" s="3" t="s">
        <v>823</v>
      </c>
      <c r="P269" s="3" t="s">
        <v>1668</v>
      </c>
      <c r="Q269" s="3" t="s">
        <v>825</v>
      </c>
      <c r="R269" s="3" t="s">
        <v>923</v>
      </c>
      <c r="S269" s="3" t="s">
        <v>1669</v>
      </c>
      <c r="T269" s="3" t="s">
        <v>828</v>
      </c>
    </row>
    <row r="270" spans="1:20" ht="45" customHeight="1" x14ac:dyDescent="0.25">
      <c r="A270" s="3" t="s">
        <v>666</v>
      </c>
      <c r="B270" s="3" t="s">
        <v>1721</v>
      </c>
      <c r="C270" s="3" t="s">
        <v>1665</v>
      </c>
      <c r="D270" s="3" t="s">
        <v>815</v>
      </c>
      <c r="E270" s="3" t="s">
        <v>1006</v>
      </c>
      <c r="F270" s="3" t="s">
        <v>817</v>
      </c>
      <c r="G270" s="3" t="s">
        <v>76</v>
      </c>
      <c r="H270" s="3" t="s">
        <v>855</v>
      </c>
      <c r="I270" s="3" t="s">
        <v>1666</v>
      </c>
      <c r="J270" s="3" t="s">
        <v>6</v>
      </c>
      <c r="K270" s="3" t="s">
        <v>1666</v>
      </c>
      <c r="L270" s="3" t="s">
        <v>1667</v>
      </c>
      <c r="M270" s="3" t="s">
        <v>1666</v>
      </c>
      <c r="N270" s="3" t="s">
        <v>822</v>
      </c>
      <c r="O270" s="3" t="s">
        <v>823</v>
      </c>
      <c r="P270" s="3" t="s">
        <v>1668</v>
      </c>
      <c r="Q270" s="3" t="s">
        <v>825</v>
      </c>
      <c r="R270" s="3" t="s">
        <v>923</v>
      </c>
      <c r="S270" s="3" t="s">
        <v>1669</v>
      </c>
      <c r="T270" s="3" t="s">
        <v>828</v>
      </c>
    </row>
    <row r="271" spans="1:20" ht="45" customHeight="1" x14ac:dyDescent="0.25">
      <c r="A271" s="3" t="s">
        <v>668</v>
      </c>
      <c r="B271" s="3" t="s">
        <v>1722</v>
      </c>
      <c r="C271" s="3" t="s">
        <v>1723</v>
      </c>
      <c r="D271" s="3" t="s">
        <v>1221</v>
      </c>
      <c r="E271" s="3" t="s">
        <v>1724</v>
      </c>
      <c r="F271" s="3" t="s">
        <v>817</v>
      </c>
      <c r="G271" s="3" t="s">
        <v>76</v>
      </c>
      <c r="H271" s="3" t="s">
        <v>855</v>
      </c>
      <c r="I271" s="3" t="s">
        <v>1725</v>
      </c>
      <c r="J271" s="3" t="s">
        <v>6</v>
      </c>
      <c r="K271" s="3" t="s">
        <v>1725</v>
      </c>
      <c r="L271" s="3" t="s">
        <v>1726</v>
      </c>
      <c r="M271" s="3" t="s">
        <v>1725</v>
      </c>
      <c r="N271" s="3" t="s">
        <v>822</v>
      </c>
      <c r="O271" s="3" t="s">
        <v>823</v>
      </c>
      <c r="P271" s="3" t="s">
        <v>1727</v>
      </c>
      <c r="Q271" s="3" t="s">
        <v>825</v>
      </c>
      <c r="R271" s="3" t="s">
        <v>923</v>
      </c>
      <c r="S271" s="3" t="s">
        <v>1728</v>
      </c>
      <c r="T271" s="3" t="s">
        <v>828</v>
      </c>
    </row>
    <row r="272" spans="1:20" ht="45" customHeight="1" x14ac:dyDescent="0.25">
      <c r="A272" s="3" t="s">
        <v>670</v>
      </c>
      <c r="B272" s="3" t="s">
        <v>1729</v>
      </c>
      <c r="C272" s="3" t="s">
        <v>1723</v>
      </c>
      <c r="D272" s="3" t="s">
        <v>1221</v>
      </c>
      <c r="E272" s="3" t="s">
        <v>1724</v>
      </c>
      <c r="F272" s="3" t="s">
        <v>817</v>
      </c>
      <c r="G272" s="3" t="s">
        <v>76</v>
      </c>
      <c r="H272" s="3" t="s">
        <v>855</v>
      </c>
      <c r="I272" s="3" t="s">
        <v>1725</v>
      </c>
      <c r="J272" s="3" t="s">
        <v>6</v>
      </c>
      <c r="K272" s="3" t="s">
        <v>1725</v>
      </c>
      <c r="L272" s="3" t="s">
        <v>1726</v>
      </c>
      <c r="M272" s="3" t="s">
        <v>1725</v>
      </c>
      <c r="N272" s="3" t="s">
        <v>822</v>
      </c>
      <c r="O272" s="3" t="s">
        <v>823</v>
      </c>
      <c r="P272" s="3" t="s">
        <v>1727</v>
      </c>
      <c r="Q272" s="3" t="s">
        <v>825</v>
      </c>
      <c r="R272" s="3" t="s">
        <v>923</v>
      </c>
      <c r="S272" s="3" t="s">
        <v>1728</v>
      </c>
      <c r="T272" s="3" t="s">
        <v>828</v>
      </c>
    </row>
    <row r="273" spans="1:20" ht="45" customHeight="1" x14ac:dyDescent="0.25">
      <c r="A273" s="3" t="s">
        <v>672</v>
      </c>
      <c r="B273" s="3" t="s">
        <v>1730</v>
      </c>
      <c r="C273" s="3" t="s">
        <v>1673</v>
      </c>
      <c r="D273" s="3" t="s">
        <v>815</v>
      </c>
      <c r="E273" s="3" t="s">
        <v>1674</v>
      </c>
      <c r="F273" s="3" t="s">
        <v>817</v>
      </c>
      <c r="G273" s="3" t="s">
        <v>76</v>
      </c>
      <c r="H273" s="3" t="s">
        <v>855</v>
      </c>
      <c r="I273" s="3" t="s">
        <v>1675</v>
      </c>
      <c r="J273" s="3" t="s">
        <v>1382</v>
      </c>
      <c r="K273" s="3" t="s">
        <v>1676</v>
      </c>
      <c r="L273" s="3" t="s">
        <v>1677</v>
      </c>
      <c r="M273" s="3" t="s">
        <v>1678</v>
      </c>
      <c r="N273" s="3" t="s">
        <v>822</v>
      </c>
      <c r="O273" s="3" t="s">
        <v>823</v>
      </c>
      <c r="P273" s="3" t="s">
        <v>1679</v>
      </c>
      <c r="Q273" s="3" t="s">
        <v>825</v>
      </c>
      <c r="R273" s="3" t="s">
        <v>923</v>
      </c>
      <c r="S273" s="3" t="s">
        <v>1680</v>
      </c>
      <c r="T273" s="3" t="s">
        <v>828</v>
      </c>
    </row>
    <row r="274" spans="1:20" ht="45" customHeight="1" x14ac:dyDescent="0.25">
      <c r="A274" s="3" t="s">
        <v>677</v>
      </c>
      <c r="B274" s="3" t="s">
        <v>1731</v>
      </c>
      <c r="C274" s="3" t="s">
        <v>244</v>
      </c>
      <c r="D274" s="3" t="s">
        <v>815</v>
      </c>
      <c r="E274" s="3" t="s">
        <v>1088</v>
      </c>
      <c r="F274" s="3" t="s">
        <v>1089</v>
      </c>
      <c r="G274" s="3" t="s">
        <v>76</v>
      </c>
      <c r="H274" s="3" t="s">
        <v>818</v>
      </c>
      <c r="I274" s="3" t="s">
        <v>1090</v>
      </c>
      <c r="J274" s="3" t="s">
        <v>6</v>
      </c>
      <c r="K274" s="3" t="s">
        <v>1091</v>
      </c>
      <c r="L274" s="3" t="s">
        <v>1092</v>
      </c>
      <c r="M274" s="3" t="s">
        <v>1091</v>
      </c>
      <c r="N274" s="3" t="s">
        <v>822</v>
      </c>
      <c r="O274" s="3" t="s">
        <v>823</v>
      </c>
      <c r="P274" s="3" t="s">
        <v>1093</v>
      </c>
      <c r="Q274" s="3" t="s">
        <v>825</v>
      </c>
      <c r="R274" s="3" t="s">
        <v>1094</v>
      </c>
      <c r="S274" s="3" t="s">
        <v>1095</v>
      </c>
      <c r="T274" s="3" t="s">
        <v>1096</v>
      </c>
    </row>
    <row r="275" spans="1:20" ht="45" customHeight="1" x14ac:dyDescent="0.25">
      <c r="A275" s="3" t="s">
        <v>680</v>
      </c>
      <c r="B275" s="3" t="s">
        <v>1732</v>
      </c>
      <c r="C275" s="3" t="s">
        <v>1683</v>
      </c>
      <c r="D275" s="3" t="s">
        <v>1221</v>
      </c>
      <c r="E275" s="3" t="s">
        <v>1684</v>
      </c>
      <c r="F275" s="3" t="s">
        <v>817</v>
      </c>
      <c r="G275" s="3" t="s">
        <v>76</v>
      </c>
      <c r="H275" s="3" t="s">
        <v>878</v>
      </c>
      <c r="I275" s="3" t="s">
        <v>1685</v>
      </c>
      <c r="J275" s="3" t="s">
        <v>1382</v>
      </c>
      <c r="K275" s="3" t="s">
        <v>1686</v>
      </c>
      <c r="L275" s="3" t="s">
        <v>1687</v>
      </c>
      <c r="M275" s="3" t="s">
        <v>1688</v>
      </c>
      <c r="N275" s="3" t="s">
        <v>822</v>
      </c>
      <c r="O275" s="3" t="s">
        <v>823</v>
      </c>
      <c r="P275" s="3" t="s">
        <v>1689</v>
      </c>
      <c r="Q275" s="3" t="s">
        <v>825</v>
      </c>
      <c r="R275" s="3" t="s">
        <v>923</v>
      </c>
      <c r="S275" s="3" t="s">
        <v>1690</v>
      </c>
      <c r="T275" s="3" t="s">
        <v>828</v>
      </c>
    </row>
    <row r="276" spans="1:20" ht="45" customHeight="1" x14ac:dyDescent="0.25">
      <c r="A276" s="3" t="s">
        <v>682</v>
      </c>
      <c r="B276" s="3" t="s">
        <v>1733</v>
      </c>
      <c r="C276" s="3" t="s">
        <v>1734</v>
      </c>
      <c r="D276" s="3" t="s">
        <v>833</v>
      </c>
      <c r="E276" s="3" t="s">
        <v>1735</v>
      </c>
      <c r="F276" s="3" t="s">
        <v>817</v>
      </c>
      <c r="G276" s="3" t="s">
        <v>76</v>
      </c>
      <c r="H276" s="3" t="s">
        <v>818</v>
      </c>
      <c r="I276" s="3" t="s">
        <v>1736</v>
      </c>
      <c r="J276" s="3" t="s">
        <v>6</v>
      </c>
      <c r="K276" s="3" t="s">
        <v>1737</v>
      </c>
      <c r="L276" s="3" t="s">
        <v>13</v>
      </c>
      <c r="M276" s="3" t="s">
        <v>1737</v>
      </c>
      <c r="N276" s="3" t="s">
        <v>822</v>
      </c>
      <c r="O276" s="3" t="s">
        <v>823</v>
      </c>
      <c r="P276" s="3" t="s">
        <v>1738</v>
      </c>
      <c r="Q276" s="3" t="s">
        <v>825</v>
      </c>
      <c r="R276" s="3" t="s">
        <v>923</v>
      </c>
      <c r="S276" s="3" t="s">
        <v>1739</v>
      </c>
      <c r="T276" s="3" t="s">
        <v>828</v>
      </c>
    </row>
    <row r="277" spans="1:20" ht="45" customHeight="1" x14ac:dyDescent="0.25">
      <c r="A277" s="3" t="s">
        <v>684</v>
      </c>
      <c r="B277" s="3" t="s">
        <v>1740</v>
      </c>
      <c r="C277" s="3" t="s">
        <v>1694</v>
      </c>
      <c r="D277" s="3" t="s">
        <v>815</v>
      </c>
      <c r="E277" s="3" t="s">
        <v>1006</v>
      </c>
      <c r="F277" s="3" t="s">
        <v>817</v>
      </c>
      <c r="G277" s="3" t="s">
        <v>76</v>
      </c>
      <c r="H277" s="3" t="s">
        <v>1058</v>
      </c>
      <c r="I277" s="3" t="s">
        <v>1695</v>
      </c>
      <c r="J277" s="3" t="s">
        <v>9</v>
      </c>
      <c r="K277" s="3" t="s">
        <v>1695</v>
      </c>
      <c r="L277" s="3" t="s">
        <v>1696</v>
      </c>
      <c r="M277" s="3" t="s">
        <v>1697</v>
      </c>
      <c r="N277" s="3" t="s">
        <v>822</v>
      </c>
      <c r="O277" s="3" t="s">
        <v>823</v>
      </c>
      <c r="P277" s="3" t="s">
        <v>1698</v>
      </c>
      <c r="Q277" s="3" t="s">
        <v>825</v>
      </c>
      <c r="R277" s="3" t="s">
        <v>923</v>
      </c>
      <c r="S277" s="3" t="s">
        <v>1699</v>
      </c>
      <c r="T277" s="3" t="s">
        <v>828</v>
      </c>
    </row>
    <row r="278" spans="1:20" ht="45" customHeight="1" x14ac:dyDescent="0.25">
      <c r="A278" s="3" t="s">
        <v>686</v>
      </c>
      <c r="B278" s="3" t="s">
        <v>1741</v>
      </c>
      <c r="C278" s="3" t="s">
        <v>1694</v>
      </c>
      <c r="D278" s="3" t="s">
        <v>815</v>
      </c>
      <c r="E278" s="3" t="s">
        <v>1006</v>
      </c>
      <c r="F278" s="3" t="s">
        <v>817</v>
      </c>
      <c r="G278" s="3" t="s">
        <v>76</v>
      </c>
      <c r="H278" s="3" t="s">
        <v>1058</v>
      </c>
      <c r="I278" s="3" t="s">
        <v>1695</v>
      </c>
      <c r="J278" s="3" t="s">
        <v>9</v>
      </c>
      <c r="K278" s="3" t="s">
        <v>1695</v>
      </c>
      <c r="L278" s="3" t="s">
        <v>1696</v>
      </c>
      <c r="M278" s="3" t="s">
        <v>1697</v>
      </c>
      <c r="N278" s="3" t="s">
        <v>822</v>
      </c>
      <c r="O278" s="3" t="s">
        <v>823</v>
      </c>
      <c r="P278" s="3" t="s">
        <v>1698</v>
      </c>
      <c r="Q278" s="3" t="s">
        <v>825</v>
      </c>
      <c r="R278" s="3" t="s">
        <v>923</v>
      </c>
      <c r="S278" s="3" t="s">
        <v>1699</v>
      </c>
      <c r="T278" s="3" t="s">
        <v>828</v>
      </c>
    </row>
    <row r="279" spans="1:20" ht="45" customHeight="1" x14ac:dyDescent="0.25">
      <c r="A279" s="3" t="s">
        <v>688</v>
      </c>
      <c r="B279" s="3" t="s">
        <v>1742</v>
      </c>
      <c r="C279" s="3" t="s">
        <v>1743</v>
      </c>
      <c r="D279" s="3" t="s">
        <v>815</v>
      </c>
      <c r="E279" s="3" t="s">
        <v>1744</v>
      </c>
      <c r="F279" s="3" t="s">
        <v>1745</v>
      </c>
      <c r="G279" s="3" t="s">
        <v>76</v>
      </c>
      <c r="H279" s="3" t="s">
        <v>855</v>
      </c>
      <c r="I279" s="3" t="s">
        <v>1746</v>
      </c>
      <c r="J279" s="3" t="s">
        <v>6</v>
      </c>
      <c r="K279" s="3" t="s">
        <v>1746</v>
      </c>
      <c r="L279" s="3" t="s">
        <v>1747</v>
      </c>
      <c r="M279" s="3" t="s">
        <v>1746</v>
      </c>
      <c r="N279" s="3" t="s">
        <v>822</v>
      </c>
      <c r="O279" s="3" t="s">
        <v>823</v>
      </c>
      <c r="P279" s="3" t="s">
        <v>1748</v>
      </c>
      <c r="Q279" s="3" t="s">
        <v>825</v>
      </c>
      <c r="R279" s="3" t="s">
        <v>923</v>
      </c>
      <c r="S279" s="3" t="s">
        <v>1749</v>
      </c>
      <c r="T279" s="3" t="s">
        <v>828</v>
      </c>
    </row>
    <row r="280" spans="1:20" ht="45" customHeight="1" x14ac:dyDescent="0.25">
      <c r="A280" s="3" t="s">
        <v>690</v>
      </c>
      <c r="B280" s="3" t="s">
        <v>1750</v>
      </c>
      <c r="C280" s="3" t="s">
        <v>1743</v>
      </c>
      <c r="D280" s="3" t="s">
        <v>815</v>
      </c>
      <c r="E280" s="3" t="s">
        <v>1744</v>
      </c>
      <c r="F280" s="3" t="s">
        <v>1745</v>
      </c>
      <c r="G280" s="3" t="s">
        <v>76</v>
      </c>
      <c r="H280" s="3" t="s">
        <v>855</v>
      </c>
      <c r="I280" s="3" t="s">
        <v>1746</v>
      </c>
      <c r="J280" s="3" t="s">
        <v>6</v>
      </c>
      <c r="K280" s="3" t="s">
        <v>1746</v>
      </c>
      <c r="L280" s="3" t="s">
        <v>1747</v>
      </c>
      <c r="M280" s="3" t="s">
        <v>1746</v>
      </c>
      <c r="N280" s="3" t="s">
        <v>822</v>
      </c>
      <c r="O280" s="3" t="s">
        <v>823</v>
      </c>
      <c r="P280" s="3" t="s">
        <v>1748</v>
      </c>
      <c r="Q280" s="3" t="s">
        <v>825</v>
      </c>
      <c r="R280" s="3" t="s">
        <v>923</v>
      </c>
      <c r="S280" s="3" t="s">
        <v>1749</v>
      </c>
      <c r="T280" s="3" t="s">
        <v>828</v>
      </c>
    </row>
    <row r="281" spans="1:20" ht="45" customHeight="1" x14ac:dyDescent="0.25">
      <c r="A281" s="3" t="s">
        <v>692</v>
      </c>
      <c r="B281" s="3" t="s">
        <v>1751</v>
      </c>
      <c r="C281" s="3" t="s">
        <v>1704</v>
      </c>
      <c r="D281" s="3" t="s">
        <v>1221</v>
      </c>
      <c r="E281" s="3" t="s">
        <v>1705</v>
      </c>
      <c r="F281" s="3" t="s">
        <v>817</v>
      </c>
      <c r="G281" s="3" t="s">
        <v>76</v>
      </c>
      <c r="H281" s="3" t="s">
        <v>855</v>
      </c>
      <c r="I281" s="3" t="s">
        <v>1706</v>
      </c>
      <c r="J281" s="3" t="s">
        <v>6</v>
      </c>
      <c r="K281" s="3" t="s">
        <v>1706</v>
      </c>
      <c r="L281" s="3" t="s">
        <v>1707</v>
      </c>
      <c r="M281" s="3" t="s">
        <v>1706</v>
      </c>
      <c r="N281" s="3" t="s">
        <v>822</v>
      </c>
      <c r="O281" s="3" t="s">
        <v>823</v>
      </c>
      <c r="P281" s="3" t="s">
        <v>1708</v>
      </c>
      <c r="Q281" s="3" t="s">
        <v>825</v>
      </c>
      <c r="R281" s="3" t="s">
        <v>923</v>
      </c>
      <c r="S281" s="3" t="s">
        <v>1709</v>
      </c>
      <c r="T281" s="3" t="s">
        <v>828</v>
      </c>
    </row>
    <row r="282" spans="1:20" ht="45" customHeight="1" x14ac:dyDescent="0.25">
      <c r="A282" s="3" t="s">
        <v>694</v>
      </c>
      <c r="B282" s="3" t="s">
        <v>1752</v>
      </c>
      <c r="C282" s="3" t="s">
        <v>1704</v>
      </c>
      <c r="D282" s="3" t="s">
        <v>1221</v>
      </c>
      <c r="E282" s="3" t="s">
        <v>1705</v>
      </c>
      <c r="F282" s="3" t="s">
        <v>817</v>
      </c>
      <c r="G282" s="3" t="s">
        <v>76</v>
      </c>
      <c r="H282" s="3" t="s">
        <v>855</v>
      </c>
      <c r="I282" s="3" t="s">
        <v>1706</v>
      </c>
      <c r="J282" s="3" t="s">
        <v>6</v>
      </c>
      <c r="K282" s="3" t="s">
        <v>1706</v>
      </c>
      <c r="L282" s="3" t="s">
        <v>1707</v>
      </c>
      <c r="M282" s="3" t="s">
        <v>1706</v>
      </c>
      <c r="N282" s="3" t="s">
        <v>822</v>
      </c>
      <c r="O282" s="3" t="s">
        <v>823</v>
      </c>
      <c r="P282" s="3" t="s">
        <v>1708</v>
      </c>
      <c r="Q282" s="3" t="s">
        <v>825</v>
      </c>
      <c r="R282" s="3" t="s">
        <v>923</v>
      </c>
      <c r="S282" s="3" t="s">
        <v>1709</v>
      </c>
      <c r="T282" s="3" t="s">
        <v>828</v>
      </c>
    </row>
    <row r="283" spans="1:20" ht="45" customHeight="1" x14ac:dyDescent="0.25">
      <c r="A283" s="3" t="s">
        <v>696</v>
      </c>
      <c r="B283" s="3" t="s">
        <v>1753</v>
      </c>
      <c r="C283" s="3" t="s">
        <v>1754</v>
      </c>
      <c r="D283" s="3" t="s">
        <v>815</v>
      </c>
      <c r="E283" s="3" t="s">
        <v>1006</v>
      </c>
      <c r="F283" s="3" t="s">
        <v>817</v>
      </c>
      <c r="G283" s="3" t="s">
        <v>76</v>
      </c>
      <c r="H283" s="3" t="s">
        <v>855</v>
      </c>
      <c r="I283" s="3" t="s">
        <v>1755</v>
      </c>
      <c r="J283" s="3" t="s">
        <v>6</v>
      </c>
      <c r="K283" s="3" t="s">
        <v>1755</v>
      </c>
      <c r="L283" s="3" t="s">
        <v>1756</v>
      </c>
      <c r="M283" s="3" t="s">
        <v>1755</v>
      </c>
      <c r="N283" s="3" t="s">
        <v>822</v>
      </c>
      <c r="O283" s="3" t="s">
        <v>823</v>
      </c>
      <c r="P283" s="3" t="s">
        <v>1757</v>
      </c>
      <c r="Q283" s="3" t="s">
        <v>825</v>
      </c>
      <c r="R283" s="3" t="s">
        <v>923</v>
      </c>
      <c r="S283" s="3" t="s">
        <v>1758</v>
      </c>
      <c r="T283" s="3" t="s">
        <v>828</v>
      </c>
    </row>
    <row r="284" spans="1:20" ht="45" customHeight="1" x14ac:dyDescent="0.25">
      <c r="A284" s="3" t="s">
        <v>698</v>
      </c>
      <c r="B284" s="3" t="s">
        <v>1759</v>
      </c>
      <c r="C284" s="3" t="s">
        <v>1754</v>
      </c>
      <c r="D284" s="3" t="s">
        <v>815</v>
      </c>
      <c r="E284" s="3" t="s">
        <v>1006</v>
      </c>
      <c r="F284" s="3" t="s">
        <v>817</v>
      </c>
      <c r="G284" s="3" t="s">
        <v>76</v>
      </c>
      <c r="H284" s="3" t="s">
        <v>855</v>
      </c>
      <c r="I284" s="3" t="s">
        <v>1755</v>
      </c>
      <c r="J284" s="3" t="s">
        <v>6</v>
      </c>
      <c r="K284" s="3" t="s">
        <v>1755</v>
      </c>
      <c r="L284" s="3" t="s">
        <v>1756</v>
      </c>
      <c r="M284" s="3" t="s">
        <v>1755</v>
      </c>
      <c r="N284" s="3" t="s">
        <v>822</v>
      </c>
      <c r="O284" s="3" t="s">
        <v>823</v>
      </c>
      <c r="P284" s="3" t="s">
        <v>1757</v>
      </c>
      <c r="Q284" s="3" t="s">
        <v>825</v>
      </c>
      <c r="R284" s="3" t="s">
        <v>923</v>
      </c>
      <c r="S284" s="3" t="s">
        <v>1758</v>
      </c>
      <c r="T284" s="3" t="s">
        <v>828</v>
      </c>
    </row>
    <row r="285" spans="1:20" ht="45" customHeight="1" x14ac:dyDescent="0.25">
      <c r="A285" s="3" t="s">
        <v>700</v>
      </c>
      <c r="B285" s="3" t="s">
        <v>1760</v>
      </c>
      <c r="C285" s="3" t="s">
        <v>1713</v>
      </c>
      <c r="D285" s="3" t="s">
        <v>833</v>
      </c>
      <c r="E285" s="3" t="s">
        <v>1714</v>
      </c>
      <c r="F285" s="3" t="s">
        <v>817</v>
      </c>
      <c r="G285" s="3" t="s">
        <v>76</v>
      </c>
      <c r="H285" s="3" t="s">
        <v>855</v>
      </c>
      <c r="I285" s="3" t="s">
        <v>1715</v>
      </c>
      <c r="J285" s="3" t="s">
        <v>6</v>
      </c>
      <c r="K285" s="3" t="s">
        <v>1715</v>
      </c>
      <c r="L285" s="3" t="s">
        <v>1716</v>
      </c>
      <c r="M285" s="3" t="s">
        <v>1715</v>
      </c>
      <c r="N285" s="3" t="s">
        <v>822</v>
      </c>
      <c r="O285" s="3" t="s">
        <v>823</v>
      </c>
      <c r="P285" s="3" t="s">
        <v>1717</v>
      </c>
      <c r="Q285" s="3" t="s">
        <v>825</v>
      </c>
      <c r="R285" s="3" t="s">
        <v>923</v>
      </c>
      <c r="S285" s="3" t="s">
        <v>1718</v>
      </c>
      <c r="T285" s="3" t="s">
        <v>828</v>
      </c>
    </row>
    <row r="286" spans="1:20" ht="45" customHeight="1" x14ac:dyDescent="0.25">
      <c r="A286" s="3" t="s">
        <v>702</v>
      </c>
      <c r="B286" s="3" t="s">
        <v>1761</v>
      </c>
      <c r="C286" s="3" t="s">
        <v>1762</v>
      </c>
      <c r="D286" s="3" t="s">
        <v>815</v>
      </c>
      <c r="E286" s="3" t="s">
        <v>1050</v>
      </c>
      <c r="F286" s="3" t="s">
        <v>817</v>
      </c>
      <c r="G286" s="3" t="s">
        <v>76</v>
      </c>
      <c r="H286" s="3" t="s">
        <v>855</v>
      </c>
      <c r="I286" s="3" t="s">
        <v>1763</v>
      </c>
      <c r="J286" s="3" t="s">
        <v>6</v>
      </c>
      <c r="K286" s="3" t="s">
        <v>1763</v>
      </c>
      <c r="L286" s="3" t="s">
        <v>1764</v>
      </c>
      <c r="M286" s="3" t="s">
        <v>1763</v>
      </c>
      <c r="N286" s="3" t="s">
        <v>822</v>
      </c>
      <c r="O286" s="3" t="s">
        <v>823</v>
      </c>
      <c r="P286" s="3" t="s">
        <v>1765</v>
      </c>
      <c r="Q286" s="3" t="s">
        <v>825</v>
      </c>
      <c r="R286" s="3" t="s">
        <v>923</v>
      </c>
      <c r="S286" s="3" t="s">
        <v>1766</v>
      </c>
      <c r="T286" s="3" t="s">
        <v>828</v>
      </c>
    </row>
    <row r="287" spans="1:20" ht="45" customHeight="1" x14ac:dyDescent="0.25">
      <c r="A287" s="3" t="s">
        <v>704</v>
      </c>
      <c r="B287" s="3" t="s">
        <v>1767</v>
      </c>
      <c r="C287" s="3" t="s">
        <v>1768</v>
      </c>
      <c r="D287" s="3" t="s">
        <v>815</v>
      </c>
      <c r="E287" s="3" t="s">
        <v>1769</v>
      </c>
      <c r="F287" s="3" t="s">
        <v>817</v>
      </c>
      <c r="G287" s="3" t="s">
        <v>76</v>
      </c>
      <c r="H287" s="3" t="s">
        <v>1058</v>
      </c>
      <c r="I287" s="3" t="s">
        <v>1770</v>
      </c>
      <c r="J287" s="3" t="s">
        <v>7</v>
      </c>
      <c r="K287" s="3" t="s">
        <v>1770</v>
      </c>
      <c r="L287" s="3" t="s">
        <v>948</v>
      </c>
      <c r="M287" s="3" t="s">
        <v>947</v>
      </c>
      <c r="N287" s="3" t="s">
        <v>822</v>
      </c>
      <c r="O287" s="3" t="s">
        <v>823</v>
      </c>
      <c r="P287" s="3" t="s">
        <v>1771</v>
      </c>
      <c r="Q287" s="3" t="s">
        <v>825</v>
      </c>
      <c r="R287" s="3" t="s">
        <v>923</v>
      </c>
      <c r="S287" s="3" t="s">
        <v>1772</v>
      </c>
      <c r="T287" s="3" t="s">
        <v>828</v>
      </c>
    </row>
    <row r="288" spans="1:20" ht="45" customHeight="1" x14ac:dyDescent="0.25">
      <c r="A288" s="3" t="s">
        <v>706</v>
      </c>
      <c r="B288" s="3" t="s">
        <v>1773</v>
      </c>
      <c r="C288" s="3" t="s">
        <v>1768</v>
      </c>
      <c r="D288" s="3" t="s">
        <v>815</v>
      </c>
      <c r="E288" s="3" t="s">
        <v>1769</v>
      </c>
      <c r="F288" s="3" t="s">
        <v>817</v>
      </c>
      <c r="G288" s="3" t="s">
        <v>76</v>
      </c>
      <c r="H288" s="3" t="s">
        <v>1058</v>
      </c>
      <c r="I288" s="3" t="s">
        <v>1770</v>
      </c>
      <c r="J288" s="3" t="s">
        <v>7</v>
      </c>
      <c r="K288" s="3" t="s">
        <v>1770</v>
      </c>
      <c r="L288" s="3" t="s">
        <v>948</v>
      </c>
      <c r="M288" s="3" t="s">
        <v>947</v>
      </c>
      <c r="N288" s="3" t="s">
        <v>822</v>
      </c>
      <c r="O288" s="3" t="s">
        <v>823</v>
      </c>
      <c r="P288" s="3" t="s">
        <v>1771</v>
      </c>
      <c r="Q288" s="3" t="s">
        <v>825</v>
      </c>
      <c r="R288" s="3" t="s">
        <v>923</v>
      </c>
      <c r="S288" s="3" t="s">
        <v>1772</v>
      </c>
      <c r="T288" s="3" t="s">
        <v>828</v>
      </c>
    </row>
    <row r="289" spans="1:20" ht="45" customHeight="1" x14ac:dyDescent="0.25">
      <c r="A289" s="3" t="s">
        <v>708</v>
      </c>
      <c r="B289" s="3" t="s">
        <v>1774</v>
      </c>
      <c r="C289" s="3" t="s">
        <v>1723</v>
      </c>
      <c r="D289" s="3" t="s">
        <v>1221</v>
      </c>
      <c r="E289" s="3" t="s">
        <v>1724</v>
      </c>
      <c r="F289" s="3" t="s">
        <v>817</v>
      </c>
      <c r="G289" s="3" t="s">
        <v>76</v>
      </c>
      <c r="H289" s="3" t="s">
        <v>855</v>
      </c>
      <c r="I289" s="3" t="s">
        <v>1725</v>
      </c>
      <c r="J289" s="3" t="s">
        <v>6</v>
      </c>
      <c r="K289" s="3" t="s">
        <v>1725</v>
      </c>
      <c r="L289" s="3" t="s">
        <v>1726</v>
      </c>
      <c r="M289" s="3" t="s">
        <v>1725</v>
      </c>
      <c r="N289" s="3" t="s">
        <v>822</v>
      </c>
      <c r="O289" s="3" t="s">
        <v>823</v>
      </c>
      <c r="P289" s="3" t="s">
        <v>1727</v>
      </c>
      <c r="Q289" s="3" t="s">
        <v>825</v>
      </c>
      <c r="R289" s="3" t="s">
        <v>923</v>
      </c>
      <c r="S289" s="3" t="s">
        <v>1728</v>
      </c>
      <c r="T289" s="3" t="s">
        <v>828</v>
      </c>
    </row>
    <row r="290" spans="1:20" ht="45" customHeight="1" x14ac:dyDescent="0.25">
      <c r="A290" s="3" t="s">
        <v>710</v>
      </c>
      <c r="B290" s="3" t="s">
        <v>1775</v>
      </c>
      <c r="C290" s="3" t="s">
        <v>1776</v>
      </c>
      <c r="D290" s="3" t="s">
        <v>815</v>
      </c>
      <c r="E290" s="3" t="s">
        <v>1006</v>
      </c>
      <c r="F290" s="3" t="s">
        <v>817</v>
      </c>
      <c r="G290" s="3" t="s">
        <v>76</v>
      </c>
      <c r="H290" s="3" t="s">
        <v>1058</v>
      </c>
      <c r="I290" s="3" t="s">
        <v>1777</v>
      </c>
      <c r="J290" s="3" t="s">
        <v>1778</v>
      </c>
      <c r="K290" s="3" t="s">
        <v>1777</v>
      </c>
      <c r="L290" s="3" t="s">
        <v>899</v>
      </c>
      <c r="M290" s="3" t="s">
        <v>900</v>
      </c>
      <c r="N290" s="3" t="s">
        <v>822</v>
      </c>
      <c r="O290" s="3" t="s">
        <v>823</v>
      </c>
      <c r="P290" s="3" t="s">
        <v>1779</v>
      </c>
      <c r="Q290" s="3" t="s">
        <v>825</v>
      </c>
      <c r="R290" s="3" t="s">
        <v>923</v>
      </c>
      <c r="S290" s="3" t="s">
        <v>1780</v>
      </c>
      <c r="T290" s="3" t="s">
        <v>828</v>
      </c>
    </row>
    <row r="291" spans="1:20" ht="45" customHeight="1" x14ac:dyDescent="0.25">
      <c r="A291" s="3" t="s">
        <v>712</v>
      </c>
      <c r="B291" s="3" t="s">
        <v>1781</v>
      </c>
      <c r="C291" s="3" t="s">
        <v>1734</v>
      </c>
      <c r="D291" s="3" t="s">
        <v>833</v>
      </c>
      <c r="E291" s="3" t="s">
        <v>1735</v>
      </c>
      <c r="F291" s="3" t="s">
        <v>817</v>
      </c>
      <c r="G291" s="3" t="s">
        <v>76</v>
      </c>
      <c r="H291" s="3" t="s">
        <v>818</v>
      </c>
      <c r="I291" s="3" t="s">
        <v>1736</v>
      </c>
      <c r="J291" s="3" t="s">
        <v>6</v>
      </c>
      <c r="K291" s="3" t="s">
        <v>1737</v>
      </c>
      <c r="L291" s="3" t="s">
        <v>13</v>
      </c>
      <c r="M291" s="3" t="s">
        <v>1737</v>
      </c>
      <c r="N291" s="3" t="s">
        <v>822</v>
      </c>
      <c r="O291" s="3" t="s">
        <v>823</v>
      </c>
      <c r="P291" s="3" t="s">
        <v>1738</v>
      </c>
      <c r="Q291" s="3" t="s">
        <v>825</v>
      </c>
      <c r="R291" s="3" t="s">
        <v>923</v>
      </c>
      <c r="S291" s="3" t="s">
        <v>1739</v>
      </c>
      <c r="T291" s="3" t="s">
        <v>828</v>
      </c>
    </row>
    <row r="292" spans="1:20" ht="45" customHeight="1" x14ac:dyDescent="0.25">
      <c r="A292" s="3" t="s">
        <v>714</v>
      </c>
      <c r="B292" s="3" t="s">
        <v>1782</v>
      </c>
      <c r="C292" s="3" t="s">
        <v>1734</v>
      </c>
      <c r="D292" s="3" t="s">
        <v>833</v>
      </c>
      <c r="E292" s="3" t="s">
        <v>1735</v>
      </c>
      <c r="F292" s="3" t="s">
        <v>817</v>
      </c>
      <c r="G292" s="3" t="s">
        <v>76</v>
      </c>
      <c r="H292" s="3" t="s">
        <v>818</v>
      </c>
      <c r="I292" s="3" t="s">
        <v>1736</v>
      </c>
      <c r="J292" s="3" t="s">
        <v>6</v>
      </c>
      <c r="K292" s="3" t="s">
        <v>1737</v>
      </c>
      <c r="L292" s="3" t="s">
        <v>13</v>
      </c>
      <c r="M292" s="3" t="s">
        <v>1737</v>
      </c>
      <c r="N292" s="3" t="s">
        <v>822</v>
      </c>
      <c r="O292" s="3" t="s">
        <v>823</v>
      </c>
      <c r="P292" s="3" t="s">
        <v>1738</v>
      </c>
      <c r="Q292" s="3" t="s">
        <v>825</v>
      </c>
      <c r="R292" s="3" t="s">
        <v>923</v>
      </c>
      <c r="S292" s="3" t="s">
        <v>1739</v>
      </c>
      <c r="T292" s="3" t="s">
        <v>828</v>
      </c>
    </row>
    <row r="293" spans="1:20" ht="45" customHeight="1" x14ac:dyDescent="0.25">
      <c r="A293" s="3" t="s">
        <v>716</v>
      </c>
      <c r="B293" s="3" t="s">
        <v>1783</v>
      </c>
      <c r="C293" s="3" t="s">
        <v>1784</v>
      </c>
      <c r="D293" s="3" t="s">
        <v>1075</v>
      </c>
      <c r="E293" s="3" t="s">
        <v>1785</v>
      </c>
      <c r="F293" s="3" t="s">
        <v>817</v>
      </c>
      <c r="G293" s="3" t="s">
        <v>76</v>
      </c>
      <c r="H293" s="3" t="s">
        <v>818</v>
      </c>
      <c r="I293" s="3" t="s">
        <v>1786</v>
      </c>
      <c r="J293" s="3" t="s">
        <v>6</v>
      </c>
      <c r="K293" s="3" t="s">
        <v>1787</v>
      </c>
      <c r="L293" s="3" t="s">
        <v>1382</v>
      </c>
      <c r="M293" s="3" t="s">
        <v>1787</v>
      </c>
      <c r="N293" s="3" t="s">
        <v>822</v>
      </c>
      <c r="O293" s="3" t="s">
        <v>823</v>
      </c>
      <c r="P293" s="3" t="s">
        <v>1788</v>
      </c>
      <c r="Q293" s="3" t="s">
        <v>825</v>
      </c>
      <c r="R293" s="3" t="s">
        <v>1789</v>
      </c>
      <c r="S293" s="3" t="s">
        <v>1790</v>
      </c>
      <c r="T293" s="3" t="s">
        <v>828</v>
      </c>
    </row>
    <row r="294" spans="1:20" ht="45" customHeight="1" x14ac:dyDescent="0.25">
      <c r="A294" s="3" t="s">
        <v>718</v>
      </c>
      <c r="B294" s="3" t="s">
        <v>1791</v>
      </c>
      <c r="C294" s="3" t="s">
        <v>1784</v>
      </c>
      <c r="D294" s="3" t="s">
        <v>1075</v>
      </c>
      <c r="E294" s="3" t="s">
        <v>1785</v>
      </c>
      <c r="F294" s="3" t="s">
        <v>817</v>
      </c>
      <c r="G294" s="3" t="s">
        <v>76</v>
      </c>
      <c r="H294" s="3" t="s">
        <v>818</v>
      </c>
      <c r="I294" s="3" t="s">
        <v>1786</v>
      </c>
      <c r="J294" s="3" t="s">
        <v>6</v>
      </c>
      <c r="K294" s="3" t="s">
        <v>1787</v>
      </c>
      <c r="L294" s="3" t="s">
        <v>1382</v>
      </c>
      <c r="M294" s="3" t="s">
        <v>1787</v>
      </c>
      <c r="N294" s="3" t="s">
        <v>822</v>
      </c>
      <c r="O294" s="3" t="s">
        <v>823</v>
      </c>
      <c r="P294" s="3" t="s">
        <v>1788</v>
      </c>
      <c r="Q294" s="3" t="s">
        <v>825</v>
      </c>
      <c r="R294" s="3" t="s">
        <v>1789</v>
      </c>
      <c r="S294" s="3" t="s">
        <v>1790</v>
      </c>
      <c r="T294" s="3" t="s">
        <v>828</v>
      </c>
    </row>
    <row r="295" spans="1:20" ht="45" customHeight="1" x14ac:dyDescent="0.25">
      <c r="A295" s="3" t="s">
        <v>720</v>
      </c>
      <c r="B295" s="3" t="s">
        <v>1792</v>
      </c>
      <c r="C295" s="3" t="s">
        <v>1743</v>
      </c>
      <c r="D295" s="3" t="s">
        <v>815</v>
      </c>
      <c r="E295" s="3" t="s">
        <v>1744</v>
      </c>
      <c r="F295" s="3" t="s">
        <v>1745</v>
      </c>
      <c r="G295" s="3" t="s">
        <v>76</v>
      </c>
      <c r="H295" s="3" t="s">
        <v>855</v>
      </c>
      <c r="I295" s="3" t="s">
        <v>1746</v>
      </c>
      <c r="J295" s="3" t="s">
        <v>6</v>
      </c>
      <c r="K295" s="3" t="s">
        <v>1746</v>
      </c>
      <c r="L295" s="3" t="s">
        <v>1747</v>
      </c>
      <c r="M295" s="3" t="s">
        <v>1746</v>
      </c>
      <c r="N295" s="3" t="s">
        <v>822</v>
      </c>
      <c r="O295" s="3" t="s">
        <v>823</v>
      </c>
      <c r="P295" s="3" t="s">
        <v>1748</v>
      </c>
      <c r="Q295" s="3" t="s">
        <v>825</v>
      </c>
      <c r="R295" s="3" t="s">
        <v>923</v>
      </c>
      <c r="S295" s="3" t="s">
        <v>1749</v>
      </c>
      <c r="T295" s="3" t="s">
        <v>828</v>
      </c>
    </row>
    <row r="296" spans="1:20" ht="45" customHeight="1" x14ac:dyDescent="0.25">
      <c r="A296" s="3" t="s">
        <v>722</v>
      </c>
      <c r="B296" s="3" t="s">
        <v>1793</v>
      </c>
      <c r="C296" s="3" t="s">
        <v>1794</v>
      </c>
      <c r="D296" s="3" t="s">
        <v>815</v>
      </c>
      <c r="E296" s="3" t="s">
        <v>1280</v>
      </c>
      <c r="F296" s="3" t="s">
        <v>817</v>
      </c>
      <c r="G296" s="3" t="s">
        <v>76</v>
      </c>
      <c r="H296" s="3" t="s">
        <v>855</v>
      </c>
      <c r="I296" s="3" t="s">
        <v>1795</v>
      </c>
      <c r="J296" s="3" t="s">
        <v>6</v>
      </c>
      <c r="K296" s="3" t="s">
        <v>1795</v>
      </c>
      <c r="L296" s="3" t="s">
        <v>1796</v>
      </c>
      <c r="M296" s="3" t="s">
        <v>1795</v>
      </c>
      <c r="N296" s="3" t="s">
        <v>822</v>
      </c>
      <c r="O296" s="3" t="s">
        <v>823</v>
      </c>
      <c r="P296" s="3" t="s">
        <v>1797</v>
      </c>
      <c r="Q296" s="3" t="s">
        <v>825</v>
      </c>
      <c r="R296" s="3" t="s">
        <v>923</v>
      </c>
      <c r="S296" s="3" t="s">
        <v>1798</v>
      </c>
      <c r="T296" s="3" t="s">
        <v>828</v>
      </c>
    </row>
    <row r="297" spans="1:20" ht="45" customHeight="1" x14ac:dyDescent="0.25">
      <c r="A297" s="3" t="s">
        <v>724</v>
      </c>
      <c r="B297" s="3" t="s">
        <v>1799</v>
      </c>
      <c r="C297" s="3" t="s">
        <v>1800</v>
      </c>
      <c r="D297" s="3" t="s">
        <v>815</v>
      </c>
      <c r="E297" s="3" t="s">
        <v>1801</v>
      </c>
      <c r="F297" s="3" t="s">
        <v>817</v>
      </c>
      <c r="G297" s="3" t="s">
        <v>76</v>
      </c>
      <c r="H297" s="3" t="s">
        <v>855</v>
      </c>
      <c r="I297" s="3" t="s">
        <v>1802</v>
      </c>
      <c r="J297" s="3" t="s">
        <v>6</v>
      </c>
      <c r="K297" s="3" t="s">
        <v>1802</v>
      </c>
      <c r="L297" s="3" t="s">
        <v>1803</v>
      </c>
      <c r="M297" s="3" t="s">
        <v>1802</v>
      </c>
      <c r="N297" s="3" t="s">
        <v>822</v>
      </c>
      <c r="O297" s="3" t="s">
        <v>823</v>
      </c>
      <c r="P297" s="3" t="s">
        <v>1804</v>
      </c>
      <c r="Q297" s="3" t="s">
        <v>825</v>
      </c>
      <c r="R297" s="3" t="s">
        <v>923</v>
      </c>
      <c r="S297" s="3" t="s">
        <v>1805</v>
      </c>
      <c r="T297" s="3" t="s">
        <v>828</v>
      </c>
    </row>
    <row r="298" spans="1:20" ht="45" customHeight="1" x14ac:dyDescent="0.25">
      <c r="A298" s="3" t="s">
        <v>726</v>
      </c>
      <c r="B298" s="3" t="s">
        <v>1806</v>
      </c>
      <c r="C298" s="3" t="s">
        <v>1800</v>
      </c>
      <c r="D298" s="3" t="s">
        <v>815</v>
      </c>
      <c r="E298" s="3" t="s">
        <v>1801</v>
      </c>
      <c r="F298" s="3" t="s">
        <v>817</v>
      </c>
      <c r="G298" s="3" t="s">
        <v>76</v>
      </c>
      <c r="H298" s="3" t="s">
        <v>855</v>
      </c>
      <c r="I298" s="3" t="s">
        <v>1802</v>
      </c>
      <c r="J298" s="3" t="s">
        <v>6</v>
      </c>
      <c r="K298" s="3" t="s">
        <v>1802</v>
      </c>
      <c r="L298" s="3" t="s">
        <v>1803</v>
      </c>
      <c r="M298" s="3" t="s">
        <v>1802</v>
      </c>
      <c r="N298" s="3" t="s">
        <v>822</v>
      </c>
      <c r="O298" s="3" t="s">
        <v>823</v>
      </c>
      <c r="P298" s="3" t="s">
        <v>1804</v>
      </c>
      <c r="Q298" s="3" t="s">
        <v>825</v>
      </c>
      <c r="R298" s="3" t="s">
        <v>923</v>
      </c>
      <c r="S298" s="3" t="s">
        <v>1805</v>
      </c>
      <c r="T298" s="3" t="s">
        <v>828</v>
      </c>
    </row>
    <row r="299" spans="1:20" ht="45" customHeight="1" x14ac:dyDescent="0.25">
      <c r="A299" s="3" t="s">
        <v>728</v>
      </c>
      <c r="B299" s="3" t="s">
        <v>1807</v>
      </c>
      <c r="C299" s="3" t="s">
        <v>1754</v>
      </c>
      <c r="D299" s="3" t="s">
        <v>815</v>
      </c>
      <c r="E299" s="3" t="s">
        <v>1006</v>
      </c>
      <c r="F299" s="3" t="s">
        <v>817</v>
      </c>
      <c r="G299" s="3" t="s">
        <v>76</v>
      </c>
      <c r="H299" s="3" t="s">
        <v>855</v>
      </c>
      <c r="I299" s="3" t="s">
        <v>1755</v>
      </c>
      <c r="J299" s="3" t="s">
        <v>6</v>
      </c>
      <c r="K299" s="3" t="s">
        <v>1755</v>
      </c>
      <c r="L299" s="3" t="s">
        <v>1756</v>
      </c>
      <c r="M299" s="3" t="s">
        <v>1755</v>
      </c>
      <c r="N299" s="3" t="s">
        <v>822</v>
      </c>
      <c r="O299" s="3" t="s">
        <v>823</v>
      </c>
      <c r="P299" s="3" t="s">
        <v>1757</v>
      </c>
      <c r="Q299" s="3" t="s">
        <v>825</v>
      </c>
      <c r="R299" s="3" t="s">
        <v>923</v>
      </c>
      <c r="S299" s="3" t="s">
        <v>1758</v>
      </c>
      <c r="T299" s="3" t="s">
        <v>828</v>
      </c>
    </row>
    <row r="300" spans="1:20" ht="45" customHeight="1" x14ac:dyDescent="0.25">
      <c r="A300" s="3" t="s">
        <v>730</v>
      </c>
      <c r="B300" s="3" t="s">
        <v>1808</v>
      </c>
      <c r="C300" s="3" t="s">
        <v>1809</v>
      </c>
      <c r="D300" s="3" t="s">
        <v>815</v>
      </c>
      <c r="E300" s="3" t="s">
        <v>1810</v>
      </c>
      <c r="F300" s="3" t="s">
        <v>817</v>
      </c>
      <c r="G300" s="3" t="s">
        <v>76</v>
      </c>
      <c r="H300" s="3" t="s">
        <v>1058</v>
      </c>
      <c r="I300" s="3" t="s">
        <v>1811</v>
      </c>
      <c r="J300" s="3" t="s">
        <v>1334</v>
      </c>
      <c r="K300" s="3" t="s">
        <v>1811</v>
      </c>
      <c r="L300" s="3" t="s">
        <v>1291</v>
      </c>
      <c r="M300" s="3" t="s">
        <v>1292</v>
      </c>
      <c r="N300" s="3" t="s">
        <v>822</v>
      </c>
      <c r="O300" s="3" t="s">
        <v>823</v>
      </c>
      <c r="P300" s="3" t="s">
        <v>1812</v>
      </c>
      <c r="Q300" s="3" t="s">
        <v>825</v>
      </c>
      <c r="R300" s="3" t="s">
        <v>923</v>
      </c>
      <c r="S300" s="3" t="s">
        <v>1813</v>
      </c>
      <c r="T300" s="3" t="s">
        <v>828</v>
      </c>
    </row>
    <row r="301" spans="1:20" ht="45" customHeight="1" x14ac:dyDescent="0.25">
      <c r="A301" s="3" t="s">
        <v>732</v>
      </c>
      <c r="B301" s="3" t="s">
        <v>1814</v>
      </c>
      <c r="C301" s="3" t="s">
        <v>1762</v>
      </c>
      <c r="D301" s="3" t="s">
        <v>815</v>
      </c>
      <c r="E301" s="3" t="s">
        <v>1050</v>
      </c>
      <c r="F301" s="3" t="s">
        <v>817</v>
      </c>
      <c r="G301" s="3" t="s">
        <v>76</v>
      </c>
      <c r="H301" s="3" t="s">
        <v>855</v>
      </c>
      <c r="I301" s="3" t="s">
        <v>1763</v>
      </c>
      <c r="J301" s="3" t="s">
        <v>6</v>
      </c>
      <c r="K301" s="3" t="s">
        <v>1763</v>
      </c>
      <c r="L301" s="3" t="s">
        <v>1764</v>
      </c>
      <c r="M301" s="3" t="s">
        <v>1763</v>
      </c>
      <c r="N301" s="3" t="s">
        <v>822</v>
      </c>
      <c r="O301" s="3" t="s">
        <v>823</v>
      </c>
      <c r="P301" s="3" t="s">
        <v>1765</v>
      </c>
      <c r="Q301" s="3" t="s">
        <v>825</v>
      </c>
      <c r="R301" s="3" t="s">
        <v>923</v>
      </c>
      <c r="S301" s="3" t="s">
        <v>1766</v>
      </c>
      <c r="T301" s="3" t="s">
        <v>828</v>
      </c>
    </row>
    <row r="302" spans="1:20" ht="45" customHeight="1" x14ac:dyDescent="0.25">
      <c r="A302" s="3" t="s">
        <v>734</v>
      </c>
      <c r="B302" s="3" t="s">
        <v>1815</v>
      </c>
      <c r="C302" s="3" t="s">
        <v>1762</v>
      </c>
      <c r="D302" s="3" t="s">
        <v>815</v>
      </c>
      <c r="E302" s="3" t="s">
        <v>1050</v>
      </c>
      <c r="F302" s="3" t="s">
        <v>817</v>
      </c>
      <c r="G302" s="3" t="s">
        <v>76</v>
      </c>
      <c r="H302" s="3" t="s">
        <v>855</v>
      </c>
      <c r="I302" s="3" t="s">
        <v>1763</v>
      </c>
      <c r="J302" s="3" t="s">
        <v>6</v>
      </c>
      <c r="K302" s="3" t="s">
        <v>1763</v>
      </c>
      <c r="L302" s="3" t="s">
        <v>1764</v>
      </c>
      <c r="M302" s="3" t="s">
        <v>1763</v>
      </c>
      <c r="N302" s="3" t="s">
        <v>822</v>
      </c>
      <c r="O302" s="3" t="s">
        <v>823</v>
      </c>
      <c r="P302" s="3" t="s">
        <v>1765</v>
      </c>
      <c r="Q302" s="3" t="s">
        <v>825</v>
      </c>
      <c r="R302" s="3" t="s">
        <v>923</v>
      </c>
      <c r="S302" s="3" t="s">
        <v>1766</v>
      </c>
      <c r="T302" s="3" t="s">
        <v>828</v>
      </c>
    </row>
    <row r="303" spans="1:20" ht="45" customHeight="1" x14ac:dyDescent="0.25">
      <c r="A303" s="3" t="s">
        <v>736</v>
      </c>
      <c r="B303" s="3" t="s">
        <v>1816</v>
      </c>
      <c r="C303" s="3" t="s">
        <v>1768</v>
      </c>
      <c r="D303" s="3" t="s">
        <v>815</v>
      </c>
      <c r="E303" s="3" t="s">
        <v>1769</v>
      </c>
      <c r="F303" s="3" t="s">
        <v>817</v>
      </c>
      <c r="G303" s="3" t="s">
        <v>76</v>
      </c>
      <c r="H303" s="3" t="s">
        <v>1058</v>
      </c>
      <c r="I303" s="3" t="s">
        <v>1770</v>
      </c>
      <c r="J303" s="3" t="s">
        <v>7</v>
      </c>
      <c r="K303" s="3" t="s">
        <v>1770</v>
      </c>
      <c r="L303" s="3" t="s">
        <v>948</v>
      </c>
      <c r="M303" s="3" t="s">
        <v>947</v>
      </c>
      <c r="N303" s="3" t="s">
        <v>822</v>
      </c>
      <c r="O303" s="3" t="s">
        <v>823</v>
      </c>
      <c r="P303" s="3" t="s">
        <v>1771</v>
      </c>
      <c r="Q303" s="3" t="s">
        <v>825</v>
      </c>
      <c r="R303" s="3" t="s">
        <v>923</v>
      </c>
      <c r="S303" s="3" t="s">
        <v>1772</v>
      </c>
      <c r="T303" s="3" t="s">
        <v>828</v>
      </c>
    </row>
    <row r="304" spans="1:20" ht="45" customHeight="1" x14ac:dyDescent="0.25">
      <c r="A304" s="3" t="s">
        <v>738</v>
      </c>
      <c r="B304" s="3" t="s">
        <v>1817</v>
      </c>
      <c r="C304" s="3" t="s">
        <v>1818</v>
      </c>
      <c r="D304" s="3" t="s">
        <v>815</v>
      </c>
      <c r="E304" s="3" t="s">
        <v>1819</v>
      </c>
      <c r="F304" s="3" t="s">
        <v>817</v>
      </c>
      <c r="G304" s="3" t="s">
        <v>76</v>
      </c>
      <c r="H304" s="3" t="s">
        <v>855</v>
      </c>
      <c r="I304" s="3" t="s">
        <v>1820</v>
      </c>
      <c r="J304" s="3" t="s">
        <v>10</v>
      </c>
      <c r="K304" s="3" t="s">
        <v>1820</v>
      </c>
      <c r="L304" s="3" t="s">
        <v>1422</v>
      </c>
      <c r="M304" s="3" t="s">
        <v>1423</v>
      </c>
      <c r="N304" s="3" t="s">
        <v>822</v>
      </c>
      <c r="O304" s="3" t="s">
        <v>823</v>
      </c>
      <c r="P304" s="3" t="s">
        <v>1821</v>
      </c>
      <c r="Q304" s="3" t="s">
        <v>825</v>
      </c>
      <c r="R304" s="3" t="s">
        <v>923</v>
      </c>
      <c r="S304" s="3" t="s">
        <v>1822</v>
      </c>
      <c r="T304" s="3" t="s">
        <v>828</v>
      </c>
    </row>
    <row r="305" spans="1:20" ht="45" customHeight="1" x14ac:dyDescent="0.25">
      <c r="A305" s="3" t="s">
        <v>740</v>
      </c>
      <c r="B305" s="3" t="s">
        <v>1823</v>
      </c>
      <c r="C305" s="3" t="s">
        <v>1776</v>
      </c>
      <c r="D305" s="3" t="s">
        <v>815</v>
      </c>
      <c r="E305" s="3" t="s">
        <v>1006</v>
      </c>
      <c r="F305" s="3" t="s">
        <v>817</v>
      </c>
      <c r="G305" s="3" t="s">
        <v>76</v>
      </c>
      <c r="H305" s="3" t="s">
        <v>1058</v>
      </c>
      <c r="I305" s="3" t="s">
        <v>1777</v>
      </c>
      <c r="J305" s="3" t="s">
        <v>1778</v>
      </c>
      <c r="K305" s="3" t="s">
        <v>1777</v>
      </c>
      <c r="L305" s="3" t="s">
        <v>899</v>
      </c>
      <c r="M305" s="3" t="s">
        <v>900</v>
      </c>
      <c r="N305" s="3" t="s">
        <v>822</v>
      </c>
      <c r="O305" s="3" t="s">
        <v>823</v>
      </c>
      <c r="P305" s="3" t="s">
        <v>1779</v>
      </c>
      <c r="Q305" s="3" t="s">
        <v>825</v>
      </c>
      <c r="R305" s="3" t="s">
        <v>923</v>
      </c>
      <c r="S305" s="3" t="s">
        <v>1780</v>
      </c>
      <c r="T305" s="3" t="s">
        <v>828</v>
      </c>
    </row>
    <row r="306" spans="1:20" ht="45" customHeight="1" x14ac:dyDescent="0.25">
      <c r="A306" s="3" t="s">
        <v>742</v>
      </c>
      <c r="B306" s="3" t="s">
        <v>1824</v>
      </c>
      <c r="C306" s="3" t="s">
        <v>1776</v>
      </c>
      <c r="D306" s="3" t="s">
        <v>815</v>
      </c>
      <c r="E306" s="3" t="s">
        <v>1006</v>
      </c>
      <c r="F306" s="3" t="s">
        <v>817</v>
      </c>
      <c r="G306" s="3" t="s">
        <v>76</v>
      </c>
      <c r="H306" s="3" t="s">
        <v>1058</v>
      </c>
      <c r="I306" s="3" t="s">
        <v>1777</v>
      </c>
      <c r="J306" s="3" t="s">
        <v>1778</v>
      </c>
      <c r="K306" s="3" t="s">
        <v>1777</v>
      </c>
      <c r="L306" s="3" t="s">
        <v>899</v>
      </c>
      <c r="M306" s="3" t="s">
        <v>900</v>
      </c>
      <c r="N306" s="3" t="s">
        <v>822</v>
      </c>
      <c r="O306" s="3" t="s">
        <v>823</v>
      </c>
      <c r="P306" s="3" t="s">
        <v>1779</v>
      </c>
      <c r="Q306" s="3" t="s">
        <v>825</v>
      </c>
      <c r="R306" s="3" t="s">
        <v>923</v>
      </c>
      <c r="S306" s="3" t="s">
        <v>1780</v>
      </c>
      <c r="T306" s="3" t="s">
        <v>828</v>
      </c>
    </row>
    <row r="307" spans="1:20" ht="45" customHeight="1" x14ac:dyDescent="0.25">
      <c r="A307" s="3" t="s">
        <v>744</v>
      </c>
      <c r="B307" s="3" t="s">
        <v>1825</v>
      </c>
      <c r="C307" s="3" t="s">
        <v>997</v>
      </c>
      <c r="D307" s="3" t="s">
        <v>833</v>
      </c>
      <c r="E307" s="3" t="s">
        <v>998</v>
      </c>
      <c r="F307" s="3" t="s">
        <v>817</v>
      </c>
      <c r="G307" s="3" t="s">
        <v>76</v>
      </c>
      <c r="H307" s="3" t="s">
        <v>818</v>
      </c>
      <c r="I307" s="3" t="s">
        <v>999</v>
      </c>
      <c r="J307" s="3" t="s">
        <v>6</v>
      </c>
      <c r="K307" s="3" t="s">
        <v>1000</v>
      </c>
      <c r="L307" s="3" t="s">
        <v>1001</v>
      </c>
      <c r="M307" s="3" t="s">
        <v>1000</v>
      </c>
      <c r="N307" s="3" t="s">
        <v>822</v>
      </c>
      <c r="O307" s="3" t="s">
        <v>823</v>
      </c>
      <c r="P307" s="3" t="s">
        <v>1002</v>
      </c>
      <c r="Q307" s="3" t="s">
        <v>825</v>
      </c>
      <c r="R307" s="3" t="s">
        <v>923</v>
      </c>
      <c r="S307" s="3" t="s">
        <v>1003</v>
      </c>
      <c r="T307" s="3" t="s">
        <v>828</v>
      </c>
    </row>
    <row r="308" spans="1:20" ht="45" customHeight="1" x14ac:dyDescent="0.25">
      <c r="A308" s="3" t="s">
        <v>746</v>
      </c>
      <c r="B308" s="3" t="s">
        <v>1826</v>
      </c>
      <c r="C308" s="3" t="s">
        <v>997</v>
      </c>
      <c r="D308" s="3" t="s">
        <v>833</v>
      </c>
      <c r="E308" s="3" t="s">
        <v>998</v>
      </c>
      <c r="F308" s="3" t="s">
        <v>817</v>
      </c>
      <c r="G308" s="3" t="s">
        <v>76</v>
      </c>
      <c r="H308" s="3" t="s">
        <v>818</v>
      </c>
      <c r="I308" s="3" t="s">
        <v>999</v>
      </c>
      <c r="J308" s="3" t="s">
        <v>6</v>
      </c>
      <c r="K308" s="3" t="s">
        <v>1000</v>
      </c>
      <c r="L308" s="3" t="s">
        <v>1001</v>
      </c>
      <c r="M308" s="3" t="s">
        <v>1000</v>
      </c>
      <c r="N308" s="3" t="s">
        <v>822</v>
      </c>
      <c r="O308" s="3" t="s">
        <v>823</v>
      </c>
      <c r="P308" s="3" t="s">
        <v>1002</v>
      </c>
      <c r="Q308" s="3" t="s">
        <v>825</v>
      </c>
      <c r="R308" s="3" t="s">
        <v>923</v>
      </c>
      <c r="S308" s="3" t="s">
        <v>1003</v>
      </c>
      <c r="T308" s="3" t="s">
        <v>828</v>
      </c>
    </row>
    <row r="309" spans="1:20" ht="45" customHeight="1" x14ac:dyDescent="0.25">
      <c r="A309" s="3" t="s">
        <v>748</v>
      </c>
      <c r="B309" s="3" t="s">
        <v>1827</v>
      </c>
      <c r="C309" s="3" t="s">
        <v>1784</v>
      </c>
      <c r="D309" s="3" t="s">
        <v>1075</v>
      </c>
      <c r="E309" s="3" t="s">
        <v>1785</v>
      </c>
      <c r="F309" s="3" t="s">
        <v>817</v>
      </c>
      <c r="G309" s="3" t="s">
        <v>76</v>
      </c>
      <c r="H309" s="3" t="s">
        <v>818</v>
      </c>
      <c r="I309" s="3" t="s">
        <v>1786</v>
      </c>
      <c r="J309" s="3" t="s">
        <v>6</v>
      </c>
      <c r="K309" s="3" t="s">
        <v>1787</v>
      </c>
      <c r="L309" s="3" t="s">
        <v>1382</v>
      </c>
      <c r="M309" s="3" t="s">
        <v>1787</v>
      </c>
      <c r="N309" s="3" t="s">
        <v>822</v>
      </c>
      <c r="O309" s="3" t="s">
        <v>823</v>
      </c>
      <c r="P309" s="3" t="s">
        <v>1788</v>
      </c>
      <c r="Q309" s="3" t="s">
        <v>825</v>
      </c>
      <c r="R309" s="3" t="s">
        <v>1789</v>
      </c>
      <c r="S309" s="3" t="s">
        <v>1790</v>
      </c>
      <c r="T309" s="3" t="s">
        <v>828</v>
      </c>
    </row>
    <row r="310" spans="1:20" ht="45" customHeight="1" x14ac:dyDescent="0.25">
      <c r="A310" s="3" t="s">
        <v>750</v>
      </c>
      <c r="B310" s="3" t="s">
        <v>1828</v>
      </c>
      <c r="C310" s="3" t="s">
        <v>1012</v>
      </c>
      <c r="D310" s="3" t="s">
        <v>815</v>
      </c>
      <c r="E310" s="3" t="s">
        <v>1006</v>
      </c>
      <c r="F310" s="3" t="s">
        <v>817</v>
      </c>
      <c r="G310" s="3" t="s">
        <v>76</v>
      </c>
      <c r="H310" s="3" t="s">
        <v>855</v>
      </c>
      <c r="I310" s="3" t="s">
        <v>1013</v>
      </c>
      <c r="J310" s="3" t="s">
        <v>6</v>
      </c>
      <c r="K310" s="3" t="s">
        <v>1013</v>
      </c>
      <c r="L310" s="3" t="s">
        <v>1014</v>
      </c>
      <c r="M310" s="3" t="s">
        <v>1013</v>
      </c>
      <c r="N310" s="3" t="s">
        <v>822</v>
      </c>
      <c r="O310" s="3" t="s">
        <v>823</v>
      </c>
      <c r="P310" s="3" t="s">
        <v>1015</v>
      </c>
      <c r="Q310" s="3" t="s">
        <v>825</v>
      </c>
      <c r="R310" s="3" t="s">
        <v>923</v>
      </c>
      <c r="S310" s="3" t="s">
        <v>1016</v>
      </c>
      <c r="T310" s="3" t="s">
        <v>828</v>
      </c>
    </row>
    <row r="311" spans="1:20" ht="45" customHeight="1" x14ac:dyDescent="0.25">
      <c r="A311" s="3" t="s">
        <v>752</v>
      </c>
      <c r="B311" s="3" t="s">
        <v>1829</v>
      </c>
      <c r="C311" s="3" t="s">
        <v>1794</v>
      </c>
      <c r="D311" s="3" t="s">
        <v>815</v>
      </c>
      <c r="E311" s="3" t="s">
        <v>1280</v>
      </c>
      <c r="F311" s="3" t="s">
        <v>817</v>
      </c>
      <c r="G311" s="3" t="s">
        <v>76</v>
      </c>
      <c r="H311" s="3" t="s">
        <v>855</v>
      </c>
      <c r="I311" s="3" t="s">
        <v>1795</v>
      </c>
      <c r="J311" s="3" t="s">
        <v>6</v>
      </c>
      <c r="K311" s="3" t="s">
        <v>1795</v>
      </c>
      <c r="L311" s="3" t="s">
        <v>1796</v>
      </c>
      <c r="M311" s="3" t="s">
        <v>1795</v>
      </c>
      <c r="N311" s="3" t="s">
        <v>822</v>
      </c>
      <c r="O311" s="3" t="s">
        <v>823</v>
      </c>
      <c r="P311" s="3" t="s">
        <v>1797</v>
      </c>
      <c r="Q311" s="3" t="s">
        <v>825</v>
      </c>
      <c r="R311" s="3" t="s">
        <v>923</v>
      </c>
      <c r="S311" s="3" t="s">
        <v>1798</v>
      </c>
      <c r="T311" s="3" t="s">
        <v>828</v>
      </c>
    </row>
    <row r="312" spans="1:20" ht="45" customHeight="1" x14ac:dyDescent="0.25">
      <c r="A312" s="3" t="s">
        <v>754</v>
      </c>
      <c r="B312" s="3" t="s">
        <v>1830</v>
      </c>
      <c r="C312" s="3" t="s">
        <v>1794</v>
      </c>
      <c r="D312" s="3" t="s">
        <v>815</v>
      </c>
      <c r="E312" s="3" t="s">
        <v>1280</v>
      </c>
      <c r="F312" s="3" t="s">
        <v>817</v>
      </c>
      <c r="G312" s="3" t="s">
        <v>76</v>
      </c>
      <c r="H312" s="3" t="s">
        <v>855</v>
      </c>
      <c r="I312" s="3" t="s">
        <v>1795</v>
      </c>
      <c r="J312" s="3" t="s">
        <v>6</v>
      </c>
      <c r="K312" s="3" t="s">
        <v>1795</v>
      </c>
      <c r="L312" s="3" t="s">
        <v>1796</v>
      </c>
      <c r="M312" s="3" t="s">
        <v>1795</v>
      </c>
      <c r="N312" s="3" t="s">
        <v>822</v>
      </c>
      <c r="O312" s="3" t="s">
        <v>823</v>
      </c>
      <c r="P312" s="3" t="s">
        <v>1797</v>
      </c>
      <c r="Q312" s="3" t="s">
        <v>825</v>
      </c>
      <c r="R312" s="3" t="s">
        <v>923</v>
      </c>
      <c r="S312" s="3" t="s">
        <v>1798</v>
      </c>
      <c r="T312" s="3" t="s">
        <v>828</v>
      </c>
    </row>
    <row r="313" spans="1:20" ht="45" customHeight="1" x14ac:dyDescent="0.25">
      <c r="A313" s="3" t="s">
        <v>756</v>
      </c>
      <c r="B313" s="3" t="s">
        <v>1831</v>
      </c>
      <c r="C313" s="3" t="s">
        <v>1800</v>
      </c>
      <c r="D313" s="3" t="s">
        <v>815</v>
      </c>
      <c r="E313" s="3" t="s">
        <v>1801</v>
      </c>
      <c r="F313" s="3" t="s">
        <v>817</v>
      </c>
      <c r="G313" s="3" t="s">
        <v>76</v>
      </c>
      <c r="H313" s="3" t="s">
        <v>855</v>
      </c>
      <c r="I313" s="3" t="s">
        <v>1802</v>
      </c>
      <c r="J313" s="3" t="s">
        <v>6</v>
      </c>
      <c r="K313" s="3" t="s">
        <v>1802</v>
      </c>
      <c r="L313" s="3" t="s">
        <v>1803</v>
      </c>
      <c r="M313" s="3" t="s">
        <v>1802</v>
      </c>
      <c r="N313" s="3" t="s">
        <v>822</v>
      </c>
      <c r="O313" s="3" t="s">
        <v>823</v>
      </c>
      <c r="P313" s="3" t="s">
        <v>1804</v>
      </c>
      <c r="Q313" s="3" t="s">
        <v>825</v>
      </c>
      <c r="R313" s="3" t="s">
        <v>923</v>
      </c>
      <c r="S313" s="3" t="s">
        <v>1805</v>
      </c>
      <c r="T313" s="3" t="s">
        <v>828</v>
      </c>
    </row>
    <row r="314" spans="1:20" ht="45" customHeight="1" x14ac:dyDescent="0.25">
      <c r="A314" s="3" t="s">
        <v>758</v>
      </c>
      <c r="B314" s="3" t="s">
        <v>1832</v>
      </c>
      <c r="C314" s="3" t="s">
        <v>1028</v>
      </c>
      <c r="D314" s="3" t="s">
        <v>1029</v>
      </c>
      <c r="E314" s="3" t="s">
        <v>1030</v>
      </c>
      <c r="F314" s="3" t="s">
        <v>817</v>
      </c>
      <c r="G314" s="3" t="s">
        <v>76</v>
      </c>
      <c r="H314" s="3" t="s">
        <v>855</v>
      </c>
      <c r="I314" s="3" t="s">
        <v>1031</v>
      </c>
      <c r="J314" s="3" t="s">
        <v>6</v>
      </c>
      <c r="K314" s="3" t="s">
        <v>1031</v>
      </c>
      <c r="L314" s="3" t="s">
        <v>1032</v>
      </c>
      <c r="M314" s="3" t="s">
        <v>1031</v>
      </c>
      <c r="N314" s="3" t="s">
        <v>822</v>
      </c>
      <c r="O314" s="3" t="s">
        <v>823</v>
      </c>
      <c r="P314" s="3" t="s">
        <v>1033</v>
      </c>
      <c r="Q314" s="3" t="s">
        <v>825</v>
      </c>
      <c r="R314" s="3" t="s">
        <v>923</v>
      </c>
      <c r="S314" s="3" t="s">
        <v>1034</v>
      </c>
      <c r="T314" s="3" t="s">
        <v>828</v>
      </c>
    </row>
    <row r="315" spans="1:20" ht="45" customHeight="1" x14ac:dyDescent="0.25">
      <c r="A315" s="3" t="s">
        <v>760</v>
      </c>
      <c r="B315" s="3" t="s">
        <v>1833</v>
      </c>
      <c r="C315" s="3" t="s">
        <v>1809</v>
      </c>
      <c r="D315" s="3" t="s">
        <v>815</v>
      </c>
      <c r="E315" s="3" t="s">
        <v>1810</v>
      </c>
      <c r="F315" s="3" t="s">
        <v>817</v>
      </c>
      <c r="G315" s="3" t="s">
        <v>76</v>
      </c>
      <c r="H315" s="3" t="s">
        <v>1058</v>
      </c>
      <c r="I315" s="3" t="s">
        <v>1811</v>
      </c>
      <c r="J315" s="3" t="s">
        <v>1334</v>
      </c>
      <c r="K315" s="3" t="s">
        <v>1811</v>
      </c>
      <c r="L315" s="3" t="s">
        <v>1291</v>
      </c>
      <c r="M315" s="3" t="s">
        <v>1292</v>
      </c>
      <c r="N315" s="3" t="s">
        <v>822</v>
      </c>
      <c r="O315" s="3" t="s">
        <v>823</v>
      </c>
      <c r="P315" s="3" t="s">
        <v>1812</v>
      </c>
      <c r="Q315" s="3" t="s">
        <v>825</v>
      </c>
      <c r="R315" s="3" t="s">
        <v>923</v>
      </c>
      <c r="S315" s="3" t="s">
        <v>1813</v>
      </c>
      <c r="T315" s="3" t="s">
        <v>828</v>
      </c>
    </row>
    <row r="316" spans="1:20" ht="45" customHeight="1" x14ac:dyDescent="0.25">
      <c r="A316" s="3" t="s">
        <v>762</v>
      </c>
      <c r="B316" s="3" t="s">
        <v>1834</v>
      </c>
      <c r="C316" s="3" t="s">
        <v>1809</v>
      </c>
      <c r="D316" s="3" t="s">
        <v>815</v>
      </c>
      <c r="E316" s="3" t="s">
        <v>1810</v>
      </c>
      <c r="F316" s="3" t="s">
        <v>817</v>
      </c>
      <c r="G316" s="3" t="s">
        <v>76</v>
      </c>
      <c r="H316" s="3" t="s">
        <v>1058</v>
      </c>
      <c r="I316" s="3" t="s">
        <v>1811</v>
      </c>
      <c r="J316" s="3" t="s">
        <v>1334</v>
      </c>
      <c r="K316" s="3" t="s">
        <v>1811</v>
      </c>
      <c r="L316" s="3" t="s">
        <v>1291</v>
      </c>
      <c r="M316" s="3" t="s">
        <v>1292</v>
      </c>
      <c r="N316" s="3" t="s">
        <v>822</v>
      </c>
      <c r="O316" s="3" t="s">
        <v>823</v>
      </c>
      <c r="P316" s="3" t="s">
        <v>1812</v>
      </c>
      <c r="Q316" s="3" t="s">
        <v>825</v>
      </c>
      <c r="R316" s="3" t="s">
        <v>923</v>
      </c>
      <c r="S316" s="3" t="s">
        <v>1813</v>
      </c>
      <c r="T316" s="3" t="s">
        <v>828</v>
      </c>
    </row>
    <row r="317" spans="1:20" ht="45" customHeight="1" x14ac:dyDescent="0.25">
      <c r="A317" s="3" t="s">
        <v>764</v>
      </c>
      <c r="B317" s="3" t="s">
        <v>1835</v>
      </c>
      <c r="C317" s="3" t="s">
        <v>1049</v>
      </c>
      <c r="D317" s="3" t="s">
        <v>815</v>
      </c>
      <c r="E317" s="3" t="s">
        <v>1050</v>
      </c>
      <c r="F317" s="3" t="s">
        <v>817</v>
      </c>
      <c r="G317" s="3" t="s">
        <v>76</v>
      </c>
      <c r="H317" s="3" t="s">
        <v>855</v>
      </c>
      <c r="I317" s="3" t="s">
        <v>1051</v>
      </c>
      <c r="J317" s="3" t="s">
        <v>6</v>
      </c>
      <c r="K317" s="3" t="s">
        <v>1051</v>
      </c>
      <c r="L317" s="3" t="s">
        <v>1052</v>
      </c>
      <c r="M317" s="3" t="s">
        <v>1051</v>
      </c>
      <c r="N317" s="3" t="s">
        <v>822</v>
      </c>
      <c r="O317" s="3" t="s">
        <v>823</v>
      </c>
      <c r="P317" s="3" t="s">
        <v>1053</v>
      </c>
      <c r="Q317" s="3" t="s">
        <v>825</v>
      </c>
      <c r="R317" s="3" t="s">
        <v>923</v>
      </c>
      <c r="S317" s="3" t="s">
        <v>1054</v>
      </c>
      <c r="T317" s="3" t="s">
        <v>828</v>
      </c>
    </row>
    <row r="318" spans="1:20" ht="45" customHeight="1" x14ac:dyDescent="0.25">
      <c r="A318" s="3" t="s">
        <v>766</v>
      </c>
      <c r="B318" s="3" t="s">
        <v>1836</v>
      </c>
      <c r="C318" s="3" t="s">
        <v>1049</v>
      </c>
      <c r="D318" s="3" t="s">
        <v>815</v>
      </c>
      <c r="E318" s="3" t="s">
        <v>1050</v>
      </c>
      <c r="F318" s="3" t="s">
        <v>817</v>
      </c>
      <c r="G318" s="3" t="s">
        <v>76</v>
      </c>
      <c r="H318" s="3" t="s">
        <v>855</v>
      </c>
      <c r="I318" s="3" t="s">
        <v>1051</v>
      </c>
      <c r="J318" s="3" t="s">
        <v>6</v>
      </c>
      <c r="K318" s="3" t="s">
        <v>1051</v>
      </c>
      <c r="L318" s="3" t="s">
        <v>1052</v>
      </c>
      <c r="M318" s="3" t="s">
        <v>1051</v>
      </c>
      <c r="N318" s="3" t="s">
        <v>822</v>
      </c>
      <c r="O318" s="3" t="s">
        <v>823</v>
      </c>
      <c r="P318" s="3" t="s">
        <v>1053</v>
      </c>
      <c r="Q318" s="3" t="s">
        <v>825</v>
      </c>
      <c r="R318" s="3" t="s">
        <v>923</v>
      </c>
      <c r="S318" s="3" t="s">
        <v>1054</v>
      </c>
      <c r="T318" s="3" t="s">
        <v>828</v>
      </c>
    </row>
    <row r="319" spans="1:20" ht="45" customHeight="1" x14ac:dyDescent="0.25">
      <c r="A319" s="3" t="s">
        <v>768</v>
      </c>
      <c r="B319" s="3" t="s">
        <v>1837</v>
      </c>
      <c r="C319" s="3" t="s">
        <v>1818</v>
      </c>
      <c r="D319" s="3" t="s">
        <v>815</v>
      </c>
      <c r="E319" s="3" t="s">
        <v>1819</v>
      </c>
      <c r="F319" s="3" t="s">
        <v>817</v>
      </c>
      <c r="G319" s="3" t="s">
        <v>76</v>
      </c>
      <c r="H319" s="3" t="s">
        <v>855</v>
      </c>
      <c r="I319" s="3" t="s">
        <v>1820</v>
      </c>
      <c r="J319" s="3" t="s">
        <v>10</v>
      </c>
      <c r="K319" s="3" t="s">
        <v>1820</v>
      </c>
      <c r="L319" s="3" t="s">
        <v>1422</v>
      </c>
      <c r="M319" s="3" t="s">
        <v>1423</v>
      </c>
      <c r="N319" s="3" t="s">
        <v>822</v>
      </c>
      <c r="O319" s="3" t="s">
        <v>823</v>
      </c>
      <c r="P319" s="3" t="s">
        <v>1821</v>
      </c>
      <c r="Q319" s="3" t="s">
        <v>825</v>
      </c>
      <c r="R319" s="3" t="s">
        <v>923</v>
      </c>
      <c r="S319" s="3" t="s">
        <v>1822</v>
      </c>
      <c r="T319" s="3" t="s">
        <v>828</v>
      </c>
    </row>
    <row r="320" spans="1:20" ht="45" customHeight="1" x14ac:dyDescent="0.25">
      <c r="A320" s="3" t="s">
        <v>770</v>
      </c>
      <c r="B320" s="3" t="s">
        <v>1838</v>
      </c>
      <c r="C320" s="3" t="s">
        <v>1818</v>
      </c>
      <c r="D320" s="3" t="s">
        <v>815</v>
      </c>
      <c r="E320" s="3" t="s">
        <v>1819</v>
      </c>
      <c r="F320" s="3" t="s">
        <v>817</v>
      </c>
      <c r="G320" s="3" t="s">
        <v>76</v>
      </c>
      <c r="H320" s="3" t="s">
        <v>855</v>
      </c>
      <c r="I320" s="3" t="s">
        <v>1820</v>
      </c>
      <c r="J320" s="3" t="s">
        <v>10</v>
      </c>
      <c r="K320" s="3" t="s">
        <v>1820</v>
      </c>
      <c r="L320" s="3" t="s">
        <v>1422</v>
      </c>
      <c r="M320" s="3" t="s">
        <v>1423</v>
      </c>
      <c r="N320" s="3" t="s">
        <v>822</v>
      </c>
      <c r="O320" s="3" t="s">
        <v>823</v>
      </c>
      <c r="P320" s="3" t="s">
        <v>1821</v>
      </c>
      <c r="Q320" s="3" t="s">
        <v>825</v>
      </c>
      <c r="R320" s="3" t="s">
        <v>923</v>
      </c>
      <c r="S320" s="3" t="s">
        <v>1822</v>
      </c>
      <c r="T320" s="3" t="s">
        <v>828</v>
      </c>
    </row>
    <row r="321" spans="1:20" ht="45" customHeight="1" x14ac:dyDescent="0.25">
      <c r="A321" s="3" t="s">
        <v>772</v>
      </c>
      <c r="B321" s="3" t="s">
        <v>1839</v>
      </c>
      <c r="C321" s="3" t="s">
        <v>1074</v>
      </c>
      <c r="D321" s="3" t="s">
        <v>1075</v>
      </c>
      <c r="E321" s="3" t="s">
        <v>1076</v>
      </c>
      <c r="F321" s="3" t="s">
        <v>817</v>
      </c>
      <c r="G321" s="3" t="s">
        <v>76</v>
      </c>
      <c r="H321" s="3" t="s">
        <v>855</v>
      </c>
      <c r="I321" s="3" t="s">
        <v>1077</v>
      </c>
      <c r="J321" s="3" t="s">
        <v>6</v>
      </c>
      <c r="K321" s="3" t="s">
        <v>1077</v>
      </c>
      <c r="L321" s="3" t="s">
        <v>1078</v>
      </c>
      <c r="M321" s="3" t="s">
        <v>1077</v>
      </c>
      <c r="N321" s="3" t="s">
        <v>822</v>
      </c>
      <c r="O321" s="3" t="s">
        <v>823</v>
      </c>
      <c r="P321" s="3" t="s">
        <v>1079</v>
      </c>
      <c r="Q321" s="3" t="s">
        <v>825</v>
      </c>
      <c r="R321" s="3" t="s">
        <v>923</v>
      </c>
      <c r="S321" s="3" t="s">
        <v>1080</v>
      </c>
      <c r="T321" s="3" t="s">
        <v>828</v>
      </c>
    </row>
    <row r="322" spans="1:20" ht="45" customHeight="1" x14ac:dyDescent="0.25">
      <c r="A322" s="3" t="s">
        <v>774</v>
      </c>
      <c r="B322" s="3" t="s">
        <v>1840</v>
      </c>
      <c r="C322" s="3" t="s">
        <v>1074</v>
      </c>
      <c r="D322" s="3" t="s">
        <v>1075</v>
      </c>
      <c r="E322" s="3" t="s">
        <v>1076</v>
      </c>
      <c r="F322" s="3" t="s">
        <v>817</v>
      </c>
      <c r="G322" s="3" t="s">
        <v>76</v>
      </c>
      <c r="H322" s="3" t="s">
        <v>855</v>
      </c>
      <c r="I322" s="3" t="s">
        <v>1077</v>
      </c>
      <c r="J322" s="3" t="s">
        <v>6</v>
      </c>
      <c r="K322" s="3" t="s">
        <v>1077</v>
      </c>
      <c r="L322" s="3" t="s">
        <v>1078</v>
      </c>
      <c r="M322" s="3" t="s">
        <v>1077</v>
      </c>
      <c r="N322" s="3" t="s">
        <v>822</v>
      </c>
      <c r="O322" s="3" t="s">
        <v>823</v>
      </c>
      <c r="P322" s="3" t="s">
        <v>1079</v>
      </c>
      <c r="Q322" s="3" t="s">
        <v>825</v>
      </c>
      <c r="R322" s="3" t="s">
        <v>923</v>
      </c>
      <c r="S322" s="3" t="s">
        <v>1080</v>
      </c>
      <c r="T322" s="3" t="s">
        <v>828</v>
      </c>
    </row>
  </sheetData>
  <dataValidations count="3">
    <dataValidation type="list" allowBlank="1" showErrorMessage="1" sqref="D4:D201">
      <formula1>Hidden_1_Tabla_3754063</formula1>
    </dataValidation>
    <dataValidation type="list" allowBlank="1" showErrorMessage="1" sqref="H4:H201">
      <formula1>Hidden_2_Tabla_3754067</formula1>
    </dataValidation>
    <dataValidation type="list" allowBlank="1" showErrorMessage="1" sqref="O4:O201">
      <formula1>Hidden_3_Tabla_37540614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1841</v>
      </c>
    </row>
    <row r="2" spans="1:1" x14ac:dyDescent="0.25">
      <c r="A2" t="s">
        <v>1842</v>
      </c>
    </row>
    <row r="3" spans="1:1" x14ac:dyDescent="0.25">
      <c r="A3" t="s">
        <v>1843</v>
      </c>
    </row>
    <row r="4" spans="1:1" x14ac:dyDescent="0.25">
      <c r="A4" t="s">
        <v>1844</v>
      </c>
    </row>
    <row r="5" spans="1:1" x14ac:dyDescent="0.25">
      <c r="A5" t="s">
        <v>1845</v>
      </c>
    </row>
    <row r="6" spans="1:1" x14ac:dyDescent="0.25">
      <c r="A6" t="s">
        <v>1846</v>
      </c>
    </row>
    <row r="7" spans="1:1" x14ac:dyDescent="0.25">
      <c r="A7" t="s">
        <v>815</v>
      </c>
    </row>
    <row r="8" spans="1:1" x14ac:dyDescent="0.25">
      <c r="A8" t="s">
        <v>1847</v>
      </c>
    </row>
    <row r="9" spans="1:1" x14ac:dyDescent="0.25">
      <c r="A9" t="s">
        <v>1848</v>
      </c>
    </row>
    <row r="10" spans="1:1" x14ac:dyDescent="0.25">
      <c r="A10" t="s">
        <v>1075</v>
      </c>
    </row>
    <row r="11" spans="1:1" x14ac:dyDescent="0.25">
      <c r="A11" t="s">
        <v>954</v>
      </c>
    </row>
    <row r="12" spans="1:1" x14ac:dyDescent="0.25">
      <c r="A12" t="s">
        <v>1849</v>
      </c>
    </row>
    <row r="13" spans="1:1" x14ac:dyDescent="0.25">
      <c r="A13" t="s">
        <v>875</v>
      </c>
    </row>
    <row r="14" spans="1:1" x14ac:dyDescent="0.25">
      <c r="A14" t="s">
        <v>1850</v>
      </c>
    </row>
    <row r="15" spans="1:1" x14ac:dyDescent="0.25">
      <c r="A15" t="s">
        <v>1851</v>
      </c>
    </row>
    <row r="16" spans="1:1" x14ac:dyDescent="0.25">
      <c r="A16" t="s">
        <v>1852</v>
      </c>
    </row>
    <row r="17" spans="1:1" x14ac:dyDescent="0.25">
      <c r="A17" t="s">
        <v>1029</v>
      </c>
    </row>
    <row r="18" spans="1:1" x14ac:dyDescent="0.25">
      <c r="A18" t="s">
        <v>1853</v>
      </c>
    </row>
    <row r="19" spans="1:1" x14ac:dyDescent="0.25">
      <c r="A19" t="s">
        <v>833</v>
      </c>
    </row>
    <row r="20" spans="1:1" x14ac:dyDescent="0.25">
      <c r="A20" t="s">
        <v>1214</v>
      </c>
    </row>
    <row r="21" spans="1:1" x14ac:dyDescent="0.25">
      <c r="A21" t="s">
        <v>1300</v>
      </c>
    </row>
    <row r="22" spans="1:1" x14ac:dyDescent="0.25">
      <c r="A22" t="s">
        <v>1221</v>
      </c>
    </row>
    <row r="23" spans="1:1" x14ac:dyDescent="0.25">
      <c r="A23" t="s">
        <v>1854</v>
      </c>
    </row>
    <row r="24" spans="1:1" x14ac:dyDescent="0.25">
      <c r="A24" t="s">
        <v>1855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1856</v>
      </c>
    </row>
    <row r="2" spans="1:1" x14ac:dyDescent="0.25">
      <c r="A2" t="s">
        <v>1029</v>
      </c>
    </row>
    <row r="3" spans="1:1" x14ac:dyDescent="0.25">
      <c r="A3" t="s">
        <v>878</v>
      </c>
    </row>
    <row r="4" spans="1:1" x14ac:dyDescent="0.25">
      <c r="A4" t="s">
        <v>1857</v>
      </c>
    </row>
    <row r="5" spans="1:1" x14ac:dyDescent="0.25">
      <c r="A5" t="s">
        <v>1858</v>
      </c>
    </row>
    <row r="6" spans="1:1" x14ac:dyDescent="0.25">
      <c r="A6" t="s">
        <v>1859</v>
      </c>
    </row>
    <row r="7" spans="1:1" x14ac:dyDescent="0.25">
      <c r="A7" t="s">
        <v>818</v>
      </c>
    </row>
    <row r="8" spans="1:1" x14ac:dyDescent="0.25">
      <c r="A8" t="s">
        <v>1860</v>
      </c>
    </row>
    <row r="9" spans="1:1" x14ac:dyDescent="0.25">
      <c r="A9" t="s">
        <v>1861</v>
      </c>
    </row>
    <row r="10" spans="1:1" x14ac:dyDescent="0.25">
      <c r="A10" t="s">
        <v>1862</v>
      </c>
    </row>
    <row r="11" spans="1:1" x14ac:dyDescent="0.25">
      <c r="A11" t="s">
        <v>1863</v>
      </c>
    </row>
    <row r="12" spans="1:1" x14ac:dyDescent="0.25">
      <c r="A12" t="s">
        <v>1864</v>
      </c>
    </row>
    <row r="13" spans="1:1" x14ac:dyDescent="0.25">
      <c r="A13" t="s">
        <v>1865</v>
      </c>
    </row>
    <row r="14" spans="1:1" x14ac:dyDescent="0.25">
      <c r="A14" t="s">
        <v>1866</v>
      </c>
    </row>
    <row r="15" spans="1:1" x14ac:dyDescent="0.25">
      <c r="A15" t="s">
        <v>1867</v>
      </c>
    </row>
    <row r="16" spans="1:1" x14ac:dyDescent="0.25">
      <c r="A16" t="s">
        <v>1401</v>
      </c>
    </row>
    <row r="17" spans="1:1" x14ac:dyDescent="0.25">
      <c r="A17" t="s">
        <v>1868</v>
      </c>
    </row>
    <row r="18" spans="1:1" x14ac:dyDescent="0.25">
      <c r="A18" t="s">
        <v>1869</v>
      </c>
    </row>
    <row r="19" spans="1:1" x14ac:dyDescent="0.25">
      <c r="A19" t="s">
        <v>1870</v>
      </c>
    </row>
    <row r="20" spans="1:1" x14ac:dyDescent="0.25">
      <c r="A20" t="s">
        <v>1871</v>
      </c>
    </row>
    <row r="21" spans="1:1" x14ac:dyDescent="0.25">
      <c r="A21" t="s">
        <v>918</v>
      </c>
    </row>
    <row r="22" spans="1:1" x14ac:dyDescent="0.25">
      <c r="A22" t="s">
        <v>1872</v>
      </c>
    </row>
    <row r="23" spans="1:1" x14ac:dyDescent="0.25">
      <c r="A23" t="s">
        <v>875</v>
      </c>
    </row>
    <row r="24" spans="1:1" x14ac:dyDescent="0.25">
      <c r="A24" t="s">
        <v>1873</v>
      </c>
    </row>
    <row r="25" spans="1:1" x14ac:dyDescent="0.25">
      <c r="A25" t="s">
        <v>855</v>
      </c>
    </row>
    <row r="26" spans="1:1" x14ac:dyDescent="0.25">
      <c r="A26" t="s">
        <v>1874</v>
      </c>
    </row>
    <row r="27" spans="1:1" x14ac:dyDescent="0.25">
      <c r="A27" t="s">
        <v>1058</v>
      </c>
    </row>
    <row r="28" spans="1:1" x14ac:dyDescent="0.25">
      <c r="A28" t="s">
        <v>1875</v>
      </c>
    </row>
    <row r="29" spans="1:1" x14ac:dyDescent="0.25">
      <c r="A29" t="s">
        <v>1876</v>
      </c>
    </row>
    <row r="30" spans="1:1" x14ac:dyDescent="0.25">
      <c r="A30" t="s">
        <v>1877</v>
      </c>
    </row>
    <row r="31" spans="1:1" x14ac:dyDescent="0.25">
      <c r="A31" t="s">
        <v>1878</v>
      </c>
    </row>
    <row r="32" spans="1:1" x14ac:dyDescent="0.25">
      <c r="A32" t="s">
        <v>1570</v>
      </c>
    </row>
    <row r="33" spans="1:1" x14ac:dyDescent="0.25">
      <c r="A33" t="s">
        <v>1879</v>
      </c>
    </row>
    <row r="34" spans="1:1" x14ac:dyDescent="0.25">
      <c r="A34" t="s">
        <v>1880</v>
      </c>
    </row>
    <row r="35" spans="1:1" x14ac:dyDescent="0.25">
      <c r="A35" t="s">
        <v>1881</v>
      </c>
    </row>
    <row r="36" spans="1:1" x14ac:dyDescent="0.25">
      <c r="A36" t="s">
        <v>1882</v>
      </c>
    </row>
    <row r="37" spans="1:1" x14ac:dyDescent="0.25">
      <c r="A37" t="s">
        <v>866</v>
      </c>
    </row>
    <row r="38" spans="1:1" x14ac:dyDescent="0.25">
      <c r="A38" t="s">
        <v>1883</v>
      </c>
    </row>
    <row r="39" spans="1:1" x14ac:dyDescent="0.25">
      <c r="A39" t="s">
        <v>1884</v>
      </c>
    </row>
    <row r="40" spans="1:1" x14ac:dyDescent="0.25">
      <c r="A40" t="s">
        <v>1885</v>
      </c>
    </row>
    <row r="41" spans="1:1" x14ac:dyDescent="0.25">
      <c r="A41" t="s">
        <v>1886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1887</v>
      </c>
    </row>
    <row r="2" spans="1:1" x14ac:dyDescent="0.25">
      <c r="A2" t="s">
        <v>1888</v>
      </c>
    </row>
    <row r="3" spans="1:1" x14ac:dyDescent="0.25">
      <c r="A3" t="s">
        <v>1889</v>
      </c>
    </row>
    <row r="4" spans="1:1" x14ac:dyDescent="0.25">
      <c r="A4" t="s">
        <v>1890</v>
      </c>
    </row>
    <row r="5" spans="1:1" x14ac:dyDescent="0.25">
      <c r="A5" t="s">
        <v>1891</v>
      </c>
    </row>
    <row r="6" spans="1:1" x14ac:dyDescent="0.25">
      <c r="A6" t="s">
        <v>1892</v>
      </c>
    </row>
    <row r="7" spans="1:1" x14ac:dyDescent="0.25">
      <c r="A7" t="s">
        <v>1893</v>
      </c>
    </row>
    <row r="8" spans="1:1" x14ac:dyDescent="0.25">
      <c r="A8" t="s">
        <v>1894</v>
      </c>
    </row>
    <row r="9" spans="1:1" x14ac:dyDescent="0.25">
      <c r="A9" t="s">
        <v>1895</v>
      </c>
    </row>
    <row r="10" spans="1:1" x14ac:dyDescent="0.25">
      <c r="A10" t="s">
        <v>1896</v>
      </c>
    </row>
    <row r="11" spans="1:1" x14ac:dyDescent="0.25">
      <c r="A11" t="s">
        <v>1897</v>
      </c>
    </row>
    <row r="12" spans="1:1" x14ac:dyDescent="0.25">
      <c r="A12" t="s">
        <v>1898</v>
      </c>
    </row>
    <row r="13" spans="1:1" x14ac:dyDescent="0.25">
      <c r="A13" t="s">
        <v>1899</v>
      </c>
    </row>
    <row r="14" spans="1:1" x14ac:dyDescent="0.25">
      <c r="A14" t="s">
        <v>1900</v>
      </c>
    </row>
    <row r="15" spans="1:1" x14ac:dyDescent="0.25">
      <c r="A15" t="s">
        <v>1901</v>
      </c>
    </row>
    <row r="16" spans="1:1" x14ac:dyDescent="0.25">
      <c r="A16" t="s">
        <v>1902</v>
      </c>
    </row>
    <row r="17" spans="1:1" x14ac:dyDescent="0.25">
      <c r="A17" t="s">
        <v>1903</v>
      </c>
    </row>
    <row r="18" spans="1:1" x14ac:dyDescent="0.25">
      <c r="A18" t="s">
        <v>1904</v>
      </c>
    </row>
    <row r="19" spans="1:1" x14ac:dyDescent="0.25">
      <c r="A19" t="s">
        <v>1905</v>
      </c>
    </row>
    <row r="20" spans="1:1" x14ac:dyDescent="0.25">
      <c r="A20" t="s">
        <v>823</v>
      </c>
    </row>
    <row r="21" spans="1:1" x14ac:dyDescent="0.25">
      <c r="A21" t="s">
        <v>1906</v>
      </c>
    </row>
    <row r="22" spans="1:1" x14ac:dyDescent="0.25">
      <c r="A22" t="s">
        <v>1907</v>
      </c>
    </row>
    <row r="23" spans="1:1" x14ac:dyDescent="0.25">
      <c r="A23" t="s">
        <v>1908</v>
      </c>
    </row>
    <row r="24" spans="1:1" x14ac:dyDescent="0.25">
      <c r="A24" t="s">
        <v>1909</v>
      </c>
    </row>
    <row r="25" spans="1:1" x14ac:dyDescent="0.25">
      <c r="A25" t="s">
        <v>1910</v>
      </c>
    </row>
    <row r="26" spans="1:1" x14ac:dyDescent="0.25">
      <c r="A26" t="s">
        <v>1911</v>
      </c>
    </row>
    <row r="27" spans="1:1" x14ac:dyDescent="0.25">
      <c r="A27" t="s">
        <v>1912</v>
      </c>
    </row>
    <row r="28" spans="1:1" x14ac:dyDescent="0.25">
      <c r="A28" t="s">
        <v>1913</v>
      </c>
    </row>
    <row r="29" spans="1:1" x14ac:dyDescent="0.25">
      <c r="A29" t="s">
        <v>1914</v>
      </c>
    </row>
    <row r="30" spans="1:1" x14ac:dyDescent="0.25">
      <c r="A30" t="s">
        <v>1915</v>
      </c>
    </row>
    <row r="31" spans="1:1" x14ac:dyDescent="0.25">
      <c r="A31" t="s">
        <v>1916</v>
      </c>
    </row>
    <row r="32" spans="1:1" x14ac:dyDescent="0.25">
      <c r="A32" t="s">
        <v>1917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2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85546875" bestFit="1" customWidth="1"/>
    <col min="3" max="3" width="46" bestFit="1" customWidth="1"/>
    <col min="4" max="4" width="39.14062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3.8554687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1918</v>
      </c>
      <c r="D2" t="s">
        <v>1919</v>
      </c>
      <c r="E2" t="s">
        <v>1920</v>
      </c>
      <c r="F2" t="s">
        <v>1921</v>
      </c>
      <c r="G2" t="s">
        <v>1922</v>
      </c>
      <c r="H2" t="s">
        <v>1923</v>
      </c>
      <c r="I2" t="s">
        <v>1924</v>
      </c>
      <c r="J2" t="s">
        <v>1925</v>
      </c>
      <c r="K2" t="s">
        <v>1926</v>
      </c>
      <c r="L2" t="s">
        <v>1927</v>
      </c>
      <c r="M2" t="s">
        <v>1928</v>
      </c>
      <c r="N2" t="s">
        <v>1929</v>
      </c>
      <c r="O2" t="s">
        <v>1930</v>
      </c>
      <c r="P2" t="s">
        <v>1931</v>
      </c>
      <c r="Q2" t="s">
        <v>1932</v>
      </c>
      <c r="R2" t="s">
        <v>1933</v>
      </c>
    </row>
    <row r="3" spans="1:18" x14ac:dyDescent="0.25">
      <c r="A3" s="1" t="s">
        <v>794</v>
      </c>
      <c r="B3" s="1"/>
      <c r="C3" s="1" t="s">
        <v>1934</v>
      </c>
      <c r="D3" s="1" t="s">
        <v>1935</v>
      </c>
      <c r="E3" s="1" t="s">
        <v>1936</v>
      </c>
      <c r="F3" s="1" t="s">
        <v>1937</v>
      </c>
      <c r="G3" s="1" t="s">
        <v>798</v>
      </c>
      <c r="H3" s="1" t="s">
        <v>799</v>
      </c>
      <c r="I3" s="1" t="s">
        <v>1938</v>
      </c>
      <c r="J3" s="1" t="s">
        <v>1939</v>
      </c>
      <c r="K3" s="1" t="s">
        <v>1940</v>
      </c>
      <c r="L3" s="1" t="s">
        <v>803</v>
      </c>
      <c r="M3" s="1" t="s">
        <v>804</v>
      </c>
      <c r="N3" s="1" t="s">
        <v>1941</v>
      </c>
      <c r="O3" s="1" t="s">
        <v>1942</v>
      </c>
      <c r="P3" s="1" t="s">
        <v>1943</v>
      </c>
      <c r="Q3" s="1" t="s">
        <v>1944</v>
      </c>
      <c r="R3" s="1" t="s">
        <v>809</v>
      </c>
    </row>
    <row r="4" spans="1:18" ht="45" customHeight="1" x14ac:dyDescent="0.25">
      <c r="A4" s="3" t="s">
        <v>78</v>
      </c>
      <c r="B4" s="3" t="s">
        <v>1945</v>
      </c>
      <c r="C4" s="3" t="s">
        <v>1946</v>
      </c>
      <c r="D4" s="3" t="s">
        <v>1947</v>
      </c>
      <c r="E4" s="3" t="s">
        <v>875</v>
      </c>
      <c r="F4" s="3" t="s">
        <v>1948</v>
      </c>
      <c r="G4" s="3" t="s">
        <v>1949</v>
      </c>
      <c r="H4" s="3" t="s">
        <v>240</v>
      </c>
      <c r="I4" s="3" t="s">
        <v>818</v>
      </c>
      <c r="J4" s="3" t="s">
        <v>1090</v>
      </c>
      <c r="K4" s="3" t="s">
        <v>6</v>
      </c>
      <c r="L4" s="3" t="s">
        <v>1091</v>
      </c>
      <c r="M4" s="3" t="s">
        <v>1092</v>
      </c>
      <c r="N4" s="3" t="s">
        <v>1091</v>
      </c>
      <c r="O4" s="3" t="s">
        <v>822</v>
      </c>
      <c r="P4" s="3" t="s">
        <v>823</v>
      </c>
      <c r="Q4" s="3" t="s">
        <v>1093</v>
      </c>
      <c r="R4" s="3" t="s">
        <v>825</v>
      </c>
    </row>
    <row r="5" spans="1:18" ht="45" customHeight="1" x14ac:dyDescent="0.25">
      <c r="A5" s="3" t="s">
        <v>93</v>
      </c>
      <c r="B5" s="3" t="s">
        <v>1950</v>
      </c>
      <c r="C5" s="3" t="s">
        <v>1946</v>
      </c>
      <c r="D5" s="3" t="s">
        <v>1947</v>
      </c>
      <c r="E5" s="3" t="s">
        <v>875</v>
      </c>
      <c r="F5" s="3" t="s">
        <v>1948</v>
      </c>
      <c r="G5" s="3" t="s">
        <v>1949</v>
      </c>
      <c r="H5" s="3" t="s">
        <v>240</v>
      </c>
      <c r="I5" s="3" t="s">
        <v>818</v>
      </c>
      <c r="J5" s="3" t="s">
        <v>1090</v>
      </c>
      <c r="K5" s="3" t="s">
        <v>6</v>
      </c>
      <c r="L5" s="3" t="s">
        <v>1091</v>
      </c>
      <c r="M5" s="3" t="s">
        <v>1092</v>
      </c>
      <c r="N5" s="3" t="s">
        <v>1091</v>
      </c>
      <c r="O5" s="3" t="s">
        <v>822</v>
      </c>
      <c r="P5" s="3" t="s">
        <v>823</v>
      </c>
      <c r="Q5" s="3" t="s">
        <v>1093</v>
      </c>
      <c r="R5" s="3" t="s">
        <v>825</v>
      </c>
    </row>
    <row r="6" spans="1:18" ht="45" customHeight="1" x14ac:dyDescent="0.25">
      <c r="A6" s="3" t="s">
        <v>102</v>
      </c>
      <c r="B6" s="3" t="s">
        <v>1951</v>
      </c>
      <c r="C6" s="3" t="s">
        <v>1946</v>
      </c>
      <c r="D6" s="3" t="s">
        <v>1947</v>
      </c>
      <c r="E6" s="3" t="s">
        <v>875</v>
      </c>
      <c r="F6" s="3" t="s">
        <v>1948</v>
      </c>
      <c r="G6" s="3" t="s">
        <v>1949</v>
      </c>
      <c r="H6" s="3" t="s">
        <v>240</v>
      </c>
      <c r="I6" s="3" t="s">
        <v>818</v>
      </c>
      <c r="J6" s="3" t="s">
        <v>1090</v>
      </c>
      <c r="K6" s="3" t="s">
        <v>6</v>
      </c>
      <c r="L6" s="3" t="s">
        <v>1091</v>
      </c>
      <c r="M6" s="3" t="s">
        <v>1092</v>
      </c>
      <c r="N6" s="3" t="s">
        <v>1091</v>
      </c>
      <c r="O6" s="3" t="s">
        <v>822</v>
      </c>
      <c r="P6" s="3" t="s">
        <v>823</v>
      </c>
      <c r="Q6" s="3" t="s">
        <v>1093</v>
      </c>
      <c r="R6" s="3" t="s">
        <v>825</v>
      </c>
    </row>
    <row r="7" spans="1:18" ht="45" customHeight="1" x14ac:dyDescent="0.25">
      <c r="A7" s="3" t="s">
        <v>106</v>
      </c>
      <c r="B7" s="3" t="s">
        <v>1952</v>
      </c>
      <c r="C7" s="3" t="s">
        <v>1946</v>
      </c>
      <c r="D7" s="3" t="s">
        <v>1947</v>
      </c>
      <c r="E7" s="3" t="s">
        <v>875</v>
      </c>
      <c r="F7" s="3" t="s">
        <v>1948</v>
      </c>
      <c r="G7" s="3" t="s">
        <v>1949</v>
      </c>
      <c r="H7" s="3" t="s">
        <v>240</v>
      </c>
      <c r="I7" s="3" t="s">
        <v>818</v>
      </c>
      <c r="J7" s="3" t="s">
        <v>1090</v>
      </c>
      <c r="K7" s="3" t="s">
        <v>6</v>
      </c>
      <c r="L7" s="3" t="s">
        <v>1091</v>
      </c>
      <c r="M7" s="3" t="s">
        <v>1092</v>
      </c>
      <c r="N7" s="3" t="s">
        <v>1091</v>
      </c>
      <c r="O7" s="3" t="s">
        <v>822</v>
      </c>
      <c r="P7" s="3" t="s">
        <v>823</v>
      </c>
      <c r="Q7" s="3" t="s">
        <v>1093</v>
      </c>
      <c r="R7" s="3" t="s">
        <v>825</v>
      </c>
    </row>
    <row r="8" spans="1:18" ht="45" customHeight="1" x14ac:dyDescent="0.25">
      <c r="A8" s="3" t="s">
        <v>108</v>
      </c>
      <c r="B8" s="3" t="s">
        <v>1953</v>
      </c>
      <c r="C8" s="3" t="s">
        <v>1946</v>
      </c>
      <c r="D8" s="3" t="s">
        <v>1947</v>
      </c>
      <c r="E8" s="3" t="s">
        <v>875</v>
      </c>
      <c r="F8" s="3" t="s">
        <v>1948</v>
      </c>
      <c r="G8" s="3" t="s">
        <v>1949</v>
      </c>
      <c r="H8" s="3" t="s">
        <v>240</v>
      </c>
      <c r="I8" s="3" t="s">
        <v>818</v>
      </c>
      <c r="J8" s="3" t="s">
        <v>1090</v>
      </c>
      <c r="K8" s="3" t="s">
        <v>6</v>
      </c>
      <c r="L8" s="3" t="s">
        <v>1091</v>
      </c>
      <c r="M8" s="3" t="s">
        <v>1092</v>
      </c>
      <c r="N8" s="3" t="s">
        <v>1091</v>
      </c>
      <c r="O8" s="3" t="s">
        <v>822</v>
      </c>
      <c r="P8" s="3" t="s">
        <v>823</v>
      </c>
      <c r="Q8" s="3" t="s">
        <v>1093</v>
      </c>
      <c r="R8" s="3" t="s">
        <v>825</v>
      </c>
    </row>
    <row r="9" spans="1:18" ht="45" customHeight="1" x14ac:dyDescent="0.25">
      <c r="A9" s="3" t="s">
        <v>110</v>
      </c>
      <c r="B9" s="3" t="s">
        <v>1954</v>
      </c>
      <c r="C9" s="3" t="s">
        <v>1946</v>
      </c>
      <c r="D9" s="3" t="s">
        <v>1947</v>
      </c>
      <c r="E9" s="3" t="s">
        <v>875</v>
      </c>
      <c r="F9" s="3" t="s">
        <v>1948</v>
      </c>
      <c r="G9" s="3" t="s">
        <v>1949</v>
      </c>
      <c r="H9" s="3" t="s">
        <v>240</v>
      </c>
      <c r="I9" s="3" t="s">
        <v>818</v>
      </c>
      <c r="J9" s="3" t="s">
        <v>1090</v>
      </c>
      <c r="K9" s="3" t="s">
        <v>6</v>
      </c>
      <c r="L9" s="3" t="s">
        <v>1091</v>
      </c>
      <c r="M9" s="3" t="s">
        <v>1092</v>
      </c>
      <c r="N9" s="3" t="s">
        <v>1091</v>
      </c>
      <c r="O9" s="3" t="s">
        <v>822</v>
      </c>
      <c r="P9" s="3" t="s">
        <v>823</v>
      </c>
      <c r="Q9" s="3" t="s">
        <v>1093</v>
      </c>
      <c r="R9" s="3" t="s">
        <v>825</v>
      </c>
    </row>
    <row r="10" spans="1:18" ht="45" customHeight="1" x14ac:dyDescent="0.25">
      <c r="A10" s="3" t="s">
        <v>112</v>
      </c>
      <c r="B10" s="3" t="s">
        <v>1955</v>
      </c>
      <c r="C10" s="3" t="s">
        <v>1946</v>
      </c>
      <c r="D10" s="3" t="s">
        <v>1947</v>
      </c>
      <c r="E10" s="3" t="s">
        <v>875</v>
      </c>
      <c r="F10" s="3" t="s">
        <v>1948</v>
      </c>
      <c r="G10" s="3" t="s">
        <v>1949</v>
      </c>
      <c r="H10" s="3" t="s">
        <v>240</v>
      </c>
      <c r="I10" s="3" t="s">
        <v>818</v>
      </c>
      <c r="J10" s="3" t="s">
        <v>1090</v>
      </c>
      <c r="K10" s="3" t="s">
        <v>6</v>
      </c>
      <c r="L10" s="3" t="s">
        <v>1091</v>
      </c>
      <c r="M10" s="3" t="s">
        <v>1092</v>
      </c>
      <c r="N10" s="3" t="s">
        <v>1091</v>
      </c>
      <c r="O10" s="3" t="s">
        <v>822</v>
      </c>
      <c r="P10" s="3" t="s">
        <v>823</v>
      </c>
      <c r="Q10" s="3" t="s">
        <v>1093</v>
      </c>
      <c r="R10" s="3" t="s">
        <v>825</v>
      </c>
    </row>
    <row r="11" spans="1:18" ht="45" customHeight="1" x14ac:dyDescent="0.25">
      <c r="A11" s="3" t="s">
        <v>114</v>
      </c>
      <c r="B11" s="3" t="s">
        <v>1956</v>
      </c>
      <c r="C11" s="3" t="s">
        <v>1946</v>
      </c>
      <c r="D11" s="3" t="s">
        <v>1947</v>
      </c>
      <c r="E11" s="3" t="s">
        <v>875</v>
      </c>
      <c r="F11" s="3" t="s">
        <v>1948</v>
      </c>
      <c r="G11" s="3" t="s">
        <v>1949</v>
      </c>
      <c r="H11" s="3" t="s">
        <v>240</v>
      </c>
      <c r="I11" s="3" t="s">
        <v>818</v>
      </c>
      <c r="J11" s="3" t="s">
        <v>1090</v>
      </c>
      <c r="K11" s="3" t="s">
        <v>6</v>
      </c>
      <c r="L11" s="3" t="s">
        <v>1091</v>
      </c>
      <c r="M11" s="3" t="s">
        <v>1092</v>
      </c>
      <c r="N11" s="3" t="s">
        <v>1091</v>
      </c>
      <c r="O11" s="3" t="s">
        <v>822</v>
      </c>
      <c r="P11" s="3" t="s">
        <v>823</v>
      </c>
      <c r="Q11" s="3" t="s">
        <v>1093</v>
      </c>
      <c r="R11" s="3" t="s">
        <v>825</v>
      </c>
    </row>
    <row r="12" spans="1:18" ht="45" customHeight="1" x14ac:dyDescent="0.25">
      <c r="A12" s="3" t="s">
        <v>116</v>
      </c>
      <c r="B12" s="3" t="s">
        <v>1957</v>
      </c>
      <c r="C12" s="3" t="s">
        <v>1946</v>
      </c>
      <c r="D12" s="3" t="s">
        <v>1947</v>
      </c>
      <c r="E12" s="3" t="s">
        <v>875</v>
      </c>
      <c r="F12" s="3" t="s">
        <v>1948</v>
      </c>
      <c r="G12" s="3" t="s">
        <v>1949</v>
      </c>
      <c r="H12" s="3" t="s">
        <v>240</v>
      </c>
      <c r="I12" s="3" t="s">
        <v>818</v>
      </c>
      <c r="J12" s="3" t="s">
        <v>1090</v>
      </c>
      <c r="K12" s="3" t="s">
        <v>6</v>
      </c>
      <c r="L12" s="3" t="s">
        <v>1091</v>
      </c>
      <c r="M12" s="3" t="s">
        <v>1092</v>
      </c>
      <c r="N12" s="3" t="s">
        <v>1091</v>
      </c>
      <c r="O12" s="3" t="s">
        <v>822</v>
      </c>
      <c r="P12" s="3" t="s">
        <v>823</v>
      </c>
      <c r="Q12" s="3" t="s">
        <v>1093</v>
      </c>
      <c r="R12" s="3" t="s">
        <v>825</v>
      </c>
    </row>
    <row r="13" spans="1:18" ht="45" customHeight="1" x14ac:dyDescent="0.25">
      <c r="A13" s="3" t="s">
        <v>118</v>
      </c>
      <c r="B13" s="3" t="s">
        <v>1958</v>
      </c>
      <c r="C13" s="3" t="s">
        <v>1946</v>
      </c>
      <c r="D13" s="3" t="s">
        <v>1947</v>
      </c>
      <c r="E13" s="3" t="s">
        <v>875</v>
      </c>
      <c r="F13" s="3" t="s">
        <v>1948</v>
      </c>
      <c r="G13" s="3" t="s">
        <v>1949</v>
      </c>
      <c r="H13" s="3" t="s">
        <v>240</v>
      </c>
      <c r="I13" s="3" t="s">
        <v>818</v>
      </c>
      <c r="J13" s="3" t="s">
        <v>1090</v>
      </c>
      <c r="K13" s="3" t="s">
        <v>6</v>
      </c>
      <c r="L13" s="3" t="s">
        <v>1091</v>
      </c>
      <c r="M13" s="3" t="s">
        <v>1092</v>
      </c>
      <c r="N13" s="3" t="s">
        <v>1091</v>
      </c>
      <c r="O13" s="3" t="s">
        <v>822</v>
      </c>
      <c r="P13" s="3" t="s">
        <v>823</v>
      </c>
      <c r="Q13" s="3" t="s">
        <v>1093</v>
      </c>
      <c r="R13" s="3" t="s">
        <v>825</v>
      </c>
    </row>
    <row r="14" spans="1:18" ht="45" customHeight="1" x14ac:dyDescent="0.25">
      <c r="A14" s="3" t="s">
        <v>120</v>
      </c>
      <c r="B14" s="3" t="s">
        <v>1959</v>
      </c>
      <c r="C14" s="3" t="s">
        <v>1946</v>
      </c>
      <c r="D14" s="3" t="s">
        <v>1947</v>
      </c>
      <c r="E14" s="3" t="s">
        <v>875</v>
      </c>
      <c r="F14" s="3" t="s">
        <v>1948</v>
      </c>
      <c r="G14" s="3" t="s">
        <v>1949</v>
      </c>
      <c r="H14" s="3" t="s">
        <v>240</v>
      </c>
      <c r="I14" s="3" t="s">
        <v>818</v>
      </c>
      <c r="J14" s="3" t="s">
        <v>1090</v>
      </c>
      <c r="K14" s="3" t="s">
        <v>6</v>
      </c>
      <c r="L14" s="3" t="s">
        <v>1091</v>
      </c>
      <c r="M14" s="3" t="s">
        <v>1092</v>
      </c>
      <c r="N14" s="3" t="s">
        <v>1091</v>
      </c>
      <c r="O14" s="3" t="s">
        <v>822</v>
      </c>
      <c r="P14" s="3" t="s">
        <v>823</v>
      </c>
      <c r="Q14" s="3" t="s">
        <v>1093</v>
      </c>
      <c r="R14" s="3" t="s">
        <v>825</v>
      </c>
    </row>
    <row r="15" spans="1:18" ht="45" customHeight="1" x14ac:dyDescent="0.25">
      <c r="A15" s="3" t="s">
        <v>122</v>
      </c>
      <c r="B15" s="3" t="s">
        <v>1960</v>
      </c>
      <c r="C15" s="3" t="s">
        <v>1946</v>
      </c>
      <c r="D15" s="3" t="s">
        <v>1947</v>
      </c>
      <c r="E15" s="3" t="s">
        <v>875</v>
      </c>
      <c r="F15" s="3" t="s">
        <v>1948</v>
      </c>
      <c r="G15" s="3" t="s">
        <v>1949</v>
      </c>
      <c r="H15" s="3" t="s">
        <v>240</v>
      </c>
      <c r="I15" s="3" t="s">
        <v>818</v>
      </c>
      <c r="J15" s="3" t="s">
        <v>1090</v>
      </c>
      <c r="K15" s="3" t="s">
        <v>6</v>
      </c>
      <c r="L15" s="3" t="s">
        <v>1091</v>
      </c>
      <c r="M15" s="3" t="s">
        <v>1092</v>
      </c>
      <c r="N15" s="3" t="s">
        <v>1091</v>
      </c>
      <c r="O15" s="3" t="s">
        <v>822</v>
      </c>
      <c r="P15" s="3" t="s">
        <v>823</v>
      </c>
      <c r="Q15" s="3" t="s">
        <v>1093</v>
      </c>
      <c r="R15" s="3" t="s">
        <v>825</v>
      </c>
    </row>
    <row r="16" spans="1:18" ht="45" customHeight="1" x14ac:dyDescent="0.25">
      <c r="A16" s="3" t="s">
        <v>124</v>
      </c>
      <c r="B16" s="3" t="s">
        <v>1961</v>
      </c>
      <c r="C16" s="3" t="s">
        <v>1946</v>
      </c>
      <c r="D16" s="3" t="s">
        <v>1947</v>
      </c>
      <c r="E16" s="3" t="s">
        <v>875</v>
      </c>
      <c r="F16" s="3" t="s">
        <v>1948</v>
      </c>
      <c r="G16" s="3" t="s">
        <v>1949</v>
      </c>
      <c r="H16" s="3" t="s">
        <v>240</v>
      </c>
      <c r="I16" s="3" t="s">
        <v>818</v>
      </c>
      <c r="J16" s="3" t="s">
        <v>1090</v>
      </c>
      <c r="K16" s="3" t="s">
        <v>6</v>
      </c>
      <c r="L16" s="3" t="s">
        <v>1091</v>
      </c>
      <c r="M16" s="3" t="s">
        <v>1092</v>
      </c>
      <c r="N16" s="3" t="s">
        <v>1091</v>
      </c>
      <c r="O16" s="3" t="s">
        <v>822</v>
      </c>
      <c r="P16" s="3" t="s">
        <v>823</v>
      </c>
      <c r="Q16" s="3" t="s">
        <v>1093</v>
      </c>
      <c r="R16" s="3" t="s">
        <v>825</v>
      </c>
    </row>
    <row r="17" spans="1:18" ht="45" customHeight="1" x14ac:dyDescent="0.25">
      <c r="A17" s="3" t="s">
        <v>126</v>
      </c>
      <c r="B17" s="3" t="s">
        <v>1962</v>
      </c>
      <c r="C17" s="3" t="s">
        <v>1946</v>
      </c>
      <c r="D17" s="3" t="s">
        <v>1947</v>
      </c>
      <c r="E17" s="3" t="s">
        <v>875</v>
      </c>
      <c r="F17" s="3" t="s">
        <v>1948</v>
      </c>
      <c r="G17" s="3" t="s">
        <v>1949</v>
      </c>
      <c r="H17" s="3" t="s">
        <v>240</v>
      </c>
      <c r="I17" s="3" t="s">
        <v>818</v>
      </c>
      <c r="J17" s="3" t="s">
        <v>1090</v>
      </c>
      <c r="K17" s="3" t="s">
        <v>6</v>
      </c>
      <c r="L17" s="3" t="s">
        <v>1091</v>
      </c>
      <c r="M17" s="3" t="s">
        <v>1092</v>
      </c>
      <c r="N17" s="3" t="s">
        <v>1091</v>
      </c>
      <c r="O17" s="3" t="s">
        <v>822</v>
      </c>
      <c r="P17" s="3" t="s">
        <v>823</v>
      </c>
      <c r="Q17" s="3" t="s">
        <v>1093</v>
      </c>
      <c r="R17" s="3" t="s">
        <v>825</v>
      </c>
    </row>
    <row r="18" spans="1:18" ht="45" customHeight="1" x14ac:dyDescent="0.25">
      <c r="A18" s="3" t="s">
        <v>128</v>
      </c>
      <c r="B18" s="3" t="s">
        <v>1963</v>
      </c>
      <c r="C18" s="3" t="s">
        <v>1946</v>
      </c>
      <c r="D18" s="3" t="s">
        <v>1947</v>
      </c>
      <c r="E18" s="3" t="s">
        <v>875</v>
      </c>
      <c r="F18" s="3" t="s">
        <v>1948</v>
      </c>
      <c r="G18" s="3" t="s">
        <v>1949</v>
      </c>
      <c r="H18" s="3" t="s">
        <v>240</v>
      </c>
      <c r="I18" s="3" t="s">
        <v>818</v>
      </c>
      <c r="J18" s="3" t="s">
        <v>1090</v>
      </c>
      <c r="K18" s="3" t="s">
        <v>6</v>
      </c>
      <c r="L18" s="3" t="s">
        <v>1091</v>
      </c>
      <c r="M18" s="3" t="s">
        <v>1092</v>
      </c>
      <c r="N18" s="3" t="s">
        <v>1091</v>
      </c>
      <c r="O18" s="3" t="s">
        <v>822</v>
      </c>
      <c r="P18" s="3" t="s">
        <v>823</v>
      </c>
      <c r="Q18" s="3" t="s">
        <v>1093</v>
      </c>
      <c r="R18" s="3" t="s">
        <v>825</v>
      </c>
    </row>
    <row r="19" spans="1:18" ht="45" customHeight="1" x14ac:dyDescent="0.25">
      <c r="A19" s="3" t="s">
        <v>130</v>
      </c>
      <c r="B19" s="3" t="s">
        <v>1964</v>
      </c>
      <c r="C19" s="3" t="s">
        <v>1946</v>
      </c>
      <c r="D19" s="3" t="s">
        <v>1947</v>
      </c>
      <c r="E19" s="3" t="s">
        <v>875</v>
      </c>
      <c r="F19" s="3" t="s">
        <v>1948</v>
      </c>
      <c r="G19" s="3" t="s">
        <v>1949</v>
      </c>
      <c r="H19" s="3" t="s">
        <v>240</v>
      </c>
      <c r="I19" s="3" t="s">
        <v>818</v>
      </c>
      <c r="J19" s="3" t="s">
        <v>1090</v>
      </c>
      <c r="K19" s="3" t="s">
        <v>6</v>
      </c>
      <c r="L19" s="3" t="s">
        <v>1091</v>
      </c>
      <c r="M19" s="3" t="s">
        <v>1092</v>
      </c>
      <c r="N19" s="3" t="s">
        <v>1091</v>
      </c>
      <c r="O19" s="3" t="s">
        <v>822</v>
      </c>
      <c r="P19" s="3" t="s">
        <v>823</v>
      </c>
      <c r="Q19" s="3" t="s">
        <v>1093</v>
      </c>
      <c r="R19" s="3" t="s">
        <v>825</v>
      </c>
    </row>
    <row r="20" spans="1:18" ht="45" customHeight="1" x14ac:dyDescent="0.25">
      <c r="A20" s="3" t="s">
        <v>132</v>
      </c>
      <c r="B20" s="3" t="s">
        <v>1965</v>
      </c>
      <c r="C20" s="3" t="s">
        <v>1946</v>
      </c>
      <c r="D20" s="3" t="s">
        <v>1947</v>
      </c>
      <c r="E20" s="3" t="s">
        <v>875</v>
      </c>
      <c r="F20" s="3" t="s">
        <v>1948</v>
      </c>
      <c r="G20" s="3" t="s">
        <v>1949</v>
      </c>
      <c r="H20" s="3" t="s">
        <v>240</v>
      </c>
      <c r="I20" s="3" t="s">
        <v>818</v>
      </c>
      <c r="J20" s="3" t="s">
        <v>1090</v>
      </c>
      <c r="K20" s="3" t="s">
        <v>6</v>
      </c>
      <c r="L20" s="3" t="s">
        <v>1091</v>
      </c>
      <c r="M20" s="3" t="s">
        <v>1092</v>
      </c>
      <c r="N20" s="3" t="s">
        <v>1091</v>
      </c>
      <c r="O20" s="3" t="s">
        <v>822</v>
      </c>
      <c r="P20" s="3" t="s">
        <v>823</v>
      </c>
      <c r="Q20" s="3" t="s">
        <v>1093</v>
      </c>
      <c r="R20" s="3" t="s">
        <v>825</v>
      </c>
    </row>
    <row r="21" spans="1:18" ht="45" customHeight="1" x14ac:dyDescent="0.25">
      <c r="A21" s="3" t="s">
        <v>134</v>
      </c>
      <c r="B21" s="3" t="s">
        <v>1966</v>
      </c>
      <c r="C21" s="3" t="s">
        <v>1946</v>
      </c>
      <c r="D21" s="3" t="s">
        <v>1947</v>
      </c>
      <c r="E21" s="3" t="s">
        <v>875</v>
      </c>
      <c r="F21" s="3" t="s">
        <v>1948</v>
      </c>
      <c r="G21" s="3" t="s">
        <v>1949</v>
      </c>
      <c r="H21" s="3" t="s">
        <v>240</v>
      </c>
      <c r="I21" s="3" t="s">
        <v>818</v>
      </c>
      <c r="J21" s="3" t="s">
        <v>1090</v>
      </c>
      <c r="K21" s="3" t="s">
        <v>6</v>
      </c>
      <c r="L21" s="3" t="s">
        <v>1091</v>
      </c>
      <c r="M21" s="3" t="s">
        <v>1092</v>
      </c>
      <c r="N21" s="3" t="s">
        <v>1091</v>
      </c>
      <c r="O21" s="3" t="s">
        <v>822</v>
      </c>
      <c r="P21" s="3" t="s">
        <v>823</v>
      </c>
      <c r="Q21" s="3" t="s">
        <v>1093</v>
      </c>
      <c r="R21" s="3" t="s">
        <v>825</v>
      </c>
    </row>
    <row r="22" spans="1:18" ht="45" customHeight="1" x14ac:dyDescent="0.25">
      <c r="A22" s="3" t="s">
        <v>136</v>
      </c>
      <c r="B22" s="3" t="s">
        <v>1967</v>
      </c>
      <c r="C22" s="3" t="s">
        <v>1946</v>
      </c>
      <c r="D22" s="3" t="s">
        <v>1947</v>
      </c>
      <c r="E22" s="3" t="s">
        <v>875</v>
      </c>
      <c r="F22" s="3" t="s">
        <v>1948</v>
      </c>
      <c r="G22" s="3" t="s">
        <v>1949</v>
      </c>
      <c r="H22" s="3" t="s">
        <v>240</v>
      </c>
      <c r="I22" s="3" t="s">
        <v>818</v>
      </c>
      <c r="J22" s="3" t="s">
        <v>1090</v>
      </c>
      <c r="K22" s="3" t="s">
        <v>6</v>
      </c>
      <c r="L22" s="3" t="s">
        <v>1091</v>
      </c>
      <c r="M22" s="3" t="s">
        <v>1092</v>
      </c>
      <c r="N22" s="3" t="s">
        <v>1091</v>
      </c>
      <c r="O22" s="3" t="s">
        <v>822</v>
      </c>
      <c r="P22" s="3" t="s">
        <v>823</v>
      </c>
      <c r="Q22" s="3" t="s">
        <v>1093</v>
      </c>
      <c r="R22" s="3" t="s">
        <v>825</v>
      </c>
    </row>
    <row r="23" spans="1:18" ht="45" customHeight="1" x14ac:dyDescent="0.25">
      <c r="A23" s="3" t="s">
        <v>138</v>
      </c>
      <c r="B23" s="3" t="s">
        <v>1968</v>
      </c>
      <c r="C23" s="3" t="s">
        <v>1946</v>
      </c>
      <c r="D23" s="3" t="s">
        <v>1947</v>
      </c>
      <c r="E23" s="3" t="s">
        <v>875</v>
      </c>
      <c r="F23" s="3" t="s">
        <v>1948</v>
      </c>
      <c r="G23" s="3" t="s">
        <v>1949</v>
      </c>
      <c r="H23" s="3" t="s">
        <v>240</v>
      </c>
      <c r="I23" s="3" t="s">
        <v>818</v>
      </c>
      <c r="J23" s="3" t="s">
        <v>1090</v>
      </c>
      <c r="K23" s="3" t="s">
        <v>6</v>
      </c>
      <c r="L23" s="3" t="s">
        <v>1091</v>
      </c>
      <c r="M23" s="3" t="s">
        <v>1092</v>
      </c>
      <c r="N23" s="3" t="s">
        <v>1091</v>
      </c>
      <c r="O23" s="3" t="s">
        <v>822</v>
      </c>
      <c r="P23" s="3" t="s">
        <v>823</v>
      </c>
      <c r="Q23" s="3" t="s">
        <v>1093</v>
      </c>
      <c r="R23" s="3" t="s">
        <v>825</v>
      </c>
    </row>
    <row r="24" spans="1:18" ht="45" customHeight="1" x14ac:dyDescent="0.25">
      <c r="A24" s="3" t="s">
        <v>140</v>
      </c>
      <c r="B24" s="3" t="s">
        <v>1969</v>
      </c>
      <c r="C24" s="3" t="s">
        <v>1946</v>
      </c>
      <c r="D24" s="3" t="s">
        <v>1947</v>
      </c>
      <c r="E24" s="3" t="s">
        <v>875</v>
      </c>
      <c r="F24" s="3" t="s">
        <v>1948</v>
      </c>
      <c r="G24" s="3" t="s">
        <v>1949</v>
      </c>
      <c r="H24" s="3" t="s">
        <v>240</v>
      </c>
      <c r="I24" s="3" t="s">
        <v>818</v>
      </c>
      <c r="J24" s="3" t="s">
        <v>1090</v>
      </c>
      <c r="K24" s="3" t="s">
        <v>6</v>
      </c>
      <c r="L24" s="3" t="s">
        <v>1091</v>
      </c>
      <c r="M24" s="3" t="s">
        <v>1092</v>
      </c>
      <c r="N24" s="3" t="s">
        <v>1091</v>
      </c>
      <c r="O24" s="3" t="s">
        <v>822</v>
      </c>
      <c r="P24" s="3" t="s">
        <v>823</v>
      </c>
      <c r="Q24" s="3" t="s">
        <v>1093</v>
      </c>
      <c r="R24" s="3" t="s">
        <v>825</v>
      </c>
    </row>
    <row r="25" spans="1:18" ht="45" customHeight="1" x14ac:dyDescent="0.25">
      <c r="A25" s="3" t="s">
        <v>142</v>
      </c>
      <c r="B25" s="3" t="s">
        <v>1970</v>
      </c>
      <c r="C25" s="3" t="s">
        <v>1946</v>
      </c>
      <c r="D25" s="3" t="s">
        <v>1947</v>
      </c>
      <c r="E25" s="3" t="s">
        <v>875</v>
      </c>
      <c r="F25" s="3" t="s">
        <v>1948</v>
      </c>
      <c r="G25" s="3" t="s">
        <v>1949</v>
      </c>
      <c r="H25" s="3" t="s">
        <v>240</v>
      </c>
      <c r="I25" s="3" t="s">
        <v>818</v>
      </c>
      <c r="J25" s="3" t="s">
        <v>1090</v>
      </c>
      <c r="K25" s="3" t="s">
        <v>6</v>
      </c>
      <c r="L25" s="3" t="s">
        <v>1091</v>
      </c>
      <c r="M25" s="3" t="s">
        <v>1092</v>
      </c>
      <c r="N25" s="3" t="s">
        <v>1091</v>
      </c>
      <c r="O25" s="3" t="s">
        <v>822</v>
      </c>
      <c r="P25" s="3" t="s">
        <v>823</v>
      </c>
      <c r="Q25" s="3" t="s">
        <v>1093</v>
      </c>
      <c r="R25" s="3" t="s">
        <v>825</v>
      </c>
    </row>
    <row r="26" spans="1:18" ht="45" customHeight="1" x14ac:dyDescent="0.25">
      <c r="A26" s="3" t="s">
        <v>144</v>
      </c>
      <c r="B26" s="3" t="s">
        <v>1971</v>
      </c>
      <c r="C26" s="3" t="s">
        <v>1946</v>
      </c>
      <c r="D26" s="3" t="s">
        <v>1947</v>
      </c>
      <c r="E26" s="3" t="s">
        <v>875</v>
      </c>
      <c r="F26" s="3" t="s">
        <v>1948</v>
      </c>
      <c r="G26" s="3" t="s">
        <v>1949</v>
      </c>
      <c r="H26" s="3" t="s">
        <v>240</v>
      </c>
      <c r="I26" s="3" t="s">
        <v>818</v>
      </c>
      <c r="J26" s="3" t="s">
        <v>1090</v>
      </c>
      <c r="K26" s="3" t="s">
        <v>6</v>
      </c>
      <c r="L26" s="3" t="s">
        <v>1091</v>
      </c>
      <c r="M26" s="3" t="s">
        <v>1092</v>
      </c>
      <c r="N26" s="3" t="s">
        <v>1091</v>
      </c>
      <c r="O26" s="3" t="s">
        <v>822</v>
      </c>
      <c r="P26" s="3" t="s">
        <v>823</v>
      </c>
      <c r="Q26" s="3" t="s">
        <v>1093</v>
      </c>
      <c r="R26" s="3" t="s">
        <v>825</v>
      </c>
    </row>
    <row r="27" spans="1:18" ht="45" customHeight="1" x14ac:dyDescent="0.25">
      <c r="A27" s="3" t="s">
        <v>146</v>
      </c>
      <c r="B27" s="3" t="s">
        <v>1972</v>
      </c>
      <c r="C27" s="3" t="s">
        <v>1946</v>
      </c>
      <c r="D27" s="3" t="s">
        <v>1947</v>
      </c>
      <c r="E27" s="3" t="s">
        <v>875</v>
      </c>
      <c r="F27" s="3" t="s">
        <v>1948</v>
      </c>
      <c r="G27" s="3" t="s">
        <v>1949</v>
      </c>
      <c r="H27" s="3" t="s">
        <v>240</v>
      </c>
      <c r="I27" s="3" t="s">
        <v>818</v>
      </c>
      <c r="J27" s="3" t="s">
        <v>1090</v>
      </c>
      <c r="K27" s="3" t="s">
        <v>6</v>
      </c>
      <c r="L27" s="3" t="s">
        <v>1091</v>
      </c>
      <c r="M27" s="3" t="s">
        <v>1092</v>
      </c>
      <c r="N27" s="3" t="s">
        <v>1091</v>
      </c>
      <c r="O27" s="3" t="s">
        <v>822</v>
      </c>
      <c r="P27" s="3" t="s">
        <v>823</v>
      </c>
      <c r="Q27" s="3" t="s">
        <v>1093</v>
      </c>
      <c r="R27" s="3" t="s">
        <v>825</v>
      </c>
    </row>
    <row r="28" spans="1:18" ht="45" customHeight="1" x14ac:dyDescent="0.25">
      <c r="A28" s="3" t="s">
        <v>148</v>
      </c>
      <c r="B28" s="3" t="s">
        <v>1973</v>
      </c>
      <c r="C28" s="3" t="s">
        <v>1946</v>
      </c>
      <c r="D28" s="3" t="s">
        <v>1947</v>
      </c>
      <c r="E28" s="3" t="s">
        <v>875</v>
      </c>
      <c r="F28" s="3" t="s">
        <v>1948</v>
      </c>
      <c r="G28" s="3" t="s">
        <v>1949</v>
      </c>
      <c r="H28" s="3" t="s">
        <v>240</v>
      </c>
      <c r="I28" s="3" t="s">
        <v>818</v>
      </c>
      <c r="J28" s="3" t="s">
        <v>1090</v>
      </c>
      <c r="K28" s="3" t="s">
        <v>6</v>
      </c>
      <c r="L28" s="3" t="s">
        <v>1091</v>
      </c>
      <c r="M28" s="3" t="s">
        <v>1092</v>
      </c>
      <c r="N28" s="3" t="s">
        <v>1091</v>
      </c>
      <c r="O28" s="3" t="s">
        <v>822</v>
      </c>
      <c r="P28" s="3" t="s">
        <v>823</v>
      </c>
      <c r="Q28" s="3" t="s">
        <v>1093</v>
      </c>
      <c r="R28" s="3" t="s">
        <v>825</v>
      </c>
    </row>
    <row r="29" spans="1:18" ht="45" customHeight="1" x14ac:dyDescent="0.25">
      <c r="A29" s="3" t="s">
        <v>150</v>
      </c>
      <c r="B29" s="3" t="s">
        <v>1974</v>
      </c>
      <c r="C29" s="3" t="s">
        <v>1946</v>
      </c>
      <c r="D29" s="3" t="s">
        <v>1947</v>
      </c>
      <c r="E29" s="3" t="s">
        <v>875</v>
      </c>
      <c r="F29" s="3" t="s">
        <v>1948</v>
      </c>
      <c r="G29" s="3" t="s">
        <v>1949</v>
      </c>
      <c r="H29" s="3" t="s">
        <v>240</v>
      </c>
      <c r="I29" s="3" t="s">
        <v>818</v>
      </c>
      <c r="J29" s="3" t="s">
        <v>1090</v>
      </c>
      <c r="K29" s="3" t="s">
        <v>6</v>
      </c>
      <c r="L29" s="3" t="s">
        <v>1091</v>
      </c>
      <c r="M29" s="3" t="s">
        <v>1092</v>
      </c>
      <c r="N29" s="3" t="s">
        <v>1091</v>
      </c>
      <c r="O29" s="3" t="s">
        <v>822</v>
      </c>
      <c r="P29" s="3" t="s">
        <v>823</v>
      </c>
      <c r="Q29" s="3" t="s">
        <v>1093</v>
      </c>
      <c r="R29" s="3" t="s">
        <v>825</v>
      </c>
    </row>
    <row r="30" spans="1:18" ht="45" customHeight="1" x14ac:dyDescent="0.25">
      <c r="A30" s="3" t="s">
        <v>152</v>
      </c>
      <c r="B30" s="3" t="s">
        <v>1975</v>
      </c>
      <c r="C30" s="3" t="s">
        <v>1946</v>
      </c>
      <c r="D30" s="3" t="s">
        <v>1947</v>
      </c>
      <c r="E30" s="3" t="s">
        <v>875</v>
      </c>
      <c r="F30" s="3" t="s">
        <v>1948</v>
      </c>
      <c r="G30" s="3" t="s">
        <v>1949</v>
      </c>
      <c r="H30" s="3" t="s">
        <v>240</v>
      </c>
      <c r="I30" s="3" t="s">
        <v>818</v>
      </c>
      <c r="J30" s="3" t="s">
        <v>1090</v>
      </c>
      <c r="K30" s="3" t="s">
        <v>6</v>
      </c>
      <c r="L30" s="3" t="s">
        <v>1091</v>
      </c>
      <c r="M30" s="3" t="s">
        <v>1092</v>
      </c>
      <c r="N30" s="3" t="s">
        <v>1091</v>
      </c>
      <c r="O30" s="3" t="s">
        <v>822</v>
      </c>
      <c r="P30" s="3" t="s">
        <v>823</v>
      </c>
      <c r="Q30" s="3" t="s">
        <v>1093</v>
      </c>
      <c r="R30" s="3" t="s">
        <v>825</v>
      </c>
    </row>
    <row r="31" spans="1:18" ht="45" customHeight="1" x14ac:dyDescent="0.25">
      <c r="A31" s="3" t="s">
        <v>154</v>
      </c>
      <c r="B31" s="3" t="s">
        <v>1976</v>
      </c>
      <c r="C31" s="3" t="s">
        <v>1946</v>
      </c>
      <c r="D31" s="3" t="s">
        <v>1947</v>
      </c>
      <c r="E31" s="3" t="s">
        <v>875</v>
      </c>
      <c r="F31" s="3" t="s">
        <v>1948</v>
      </c>
      <c r="G31" s="3" t="s">
        <v>1949</v>
      </c>
      <c r="H31" s="3" t="s">
        <v>240</v>
      </c>
      <c r="I31" s="3" t="s">
        <v>818</v>
      </c>
      <c r="J31" s="3" t="s">
        <v>1090</v>
      </c>
      <c r="K31" s="3" t="s">
        <v>6</v>
      </c>
      <c r="L31" s="3" t="s">
        <v>1091</v>
      </c>
      <c r="M31" s="3" t="s">
        <v>1092</v>
      </c>
      <c r="N31" s="3" t="s">
        <v>1091</v>
      </c>
      <c r="O31" s="3" t="s">
        <v>822</v>
      </c>
      <c r="P31" s="3" t="s">
        <v>823</v>
      </c>
      <c r="Q31" s="3" t="s">
        <v>1093</v>
      </c>
      <c r="R31" s="3" t="s">
        <v>825</v>
      </c>
    </row>
    <row r="32" spans="1:18" ht="45" customHeight="1" x14ac:dyDescent="0.25">
      <c r="A32" s="3" t="s">
        <v>156</v>
      </c>
      <c r="B32" s="3" t="s">
        <v>1977</v>
      </c>
      <c r="C32" s="3" t="s">
        <v>1946</v>
      </c>
      <c r="D32" s="3" t="s">
        <v>1947</v>
      </c>
      <c r="E32" s="3" t="s">
        <v>875</v>
      </c>
      <c r="F32" s="3" t="s">
        <v>1948</v>
      </c>
      <c r="G32" s="3" t="s">
        <v>1949</v>
      </c>
      <c r="H32" s="3" t="s">
        <v>240</v>
      </c>
      <c r="I32" s="3" t="s">
        <v>818</v>
      </c>
      <c r="J32" s="3" t="s">
        <v>1090</v>
      </c>
      <c r="K32" s="3" t="s">
        <v>6</v>
      </c>
      <c r="L32" s="3" t="s">
        <v>1091</v>
      </c>
      <c r="M32" s="3" t="s">
        <v>1092</v>
      </c>
      <c r="N32" s="3" t="s">
        <v>1091</v>
      </c>
      <c r="O32" s="3" t="s">
        <v>822</v>
      </c>
      <c r="P32" s="3" t="s">
        <v>823</v>
      </c>
      <c r="Q32" s="3" t="s">
        <v>1093</v>
      </c>
      <c r="R32" s="3" t="s">
        <v>825</v>
      </c>
    </row>
    <row r="33" spans="1:18" ht="45" customHeight="1" x14ac:dyDescent="0.25">
      <c r="A33" s="3" t="s">
        <v>158</v>
      </c>
      <c r="B33" s="3" t="s">
        <v>1978</v>
      </c>
      <c r="C33" s="3" t="s">
        <v>1946</v>
      </c>
      <c r="D33" s="3" t="s">
        <v>1947</v>
      </c>
      <c r="E33" s="3" t="s">
        <v>875</v>
      </c>
      <c r="F33" s="3" t="s">
        <v>1948</v>
      </c>
      <c r="G33" s="3" t="s">
        <v>1949</v>
      </c>
      <c r="H33" s="3" t="s">
        <v>240</v>
      </c>
      <c r="I33" s="3" t="s">
        <v>818</v>
      </c>
      <c r="J33" s="3" t="s">
        <v>1090</v>
      </c>
      <c r="K33" s="3" t="s">
        <v>6</v>
      </c>
      <c r="L33" s="3" t="s">
        <v>1091</v>
      </c>
      <c r="M33" s="3" t="s">
        <v>1092</v>
      </c>
      <c r="N33" s="3" t="s">
        <v>1091</v>
      </c>
      <c r="O33" s="3" t="s">
        <v>822</v>
      </c>
      <c r="P33" s="3" t="s">
        <v>823</v>
      </c>
      <c r="Q33" s="3" t="s">
        <v>1093</v>
      </c>
      <c r="R33" s="3" t="s">
        <v>825</v>
      </c>
    </row>
    <row r="34" spans="1:18" ht="45" customHeight="1" x14ac:dyDescent="0.25">
      <c r="A34" s="3" t="s">
        <v>160</v>
      </c>
      <c r="B34" s="3" t="s">
        <v>1979</v>
      </c>
      <c r="C34" s="3" t="s">
        <v>1946</v>
      </c>
      <c r="D34" s="3" t="s">
        <v>1947</v>
      </c>
      <c r="E34" s="3" t="s">
        <v>875</v>
      </c>
      <c r="F34" s="3" t="s">
        <v>1948</v>
      </c>
      <c r="G34" s="3" t="s">
        <v>1949</v>
      </c>
      <c r="H34" s="3" t="s">
        <v>240</v>
      </c>
      <c r="I34" s="3" t="s">
        <v>818</v>
      </c>
      <c r="J34" s="3" t="s">
        <v>1090</v>
      </c>
      <c r="K34" s="3" t="s">
        <v>6</v>
      </c>
      <c r="L34" s="3" t="s">
        <v>1091</v>
      </c>
      <c r="M34" s="3" t="s">
        <v>1092</v>
      </c>
      <c r="N34" s="3" t="s">
        <v>1091</v>
      </c>
      <c r="O34" s="3" t="s">
        <v>822</v>
      </c>
      <c r="P34" s="3" t="s">
        <v>823</v>
      </c>
      <c r="Q34" s="3" t="s">
        <v>1093</v>
      </c>
      <c r="R34" s="3" t="s">
        <v>825</v>
      </c>
    </row>
    <row r="35" spans="1:18" ht="45" customHeight="1" x14ac:dyDescent="0.25">
      <c r="A35" s="3" t="s">
        <v>162</v>
      </c>
      <c r="B35" s="3" t="s">
        <v>1980</v>
      </c>
      <c r="C35" s="3" t="s">
        <v>1946</v>
      </c>
      <c r="D35" s="3" t="s">
        <v>1947</v>
      </c>
      <c r="E35" s="3" t="s">
        <v>875</v>
      </c>
      <c r="F35" s="3" t="s">
        <v>1948</v>
      </c>
      <c r="G35" s="3" t="s">
        <v>1949</v>
      </c>
      <c r="H35" s="3" t="s">
        <v>240</v>
      </c>
      <c r="I35" s="3" t="s">
        <v>818</v>
      </c>
      <c r="J35" s="3" t="s">
        <v>1090</v>
      </c>
      <c r="K35" s="3" t="s">
        <v>6</v>
      </c>
      <c r="L35" s="3" t="s">
        <v>1091</v>
      </c>
      <c r="M35" s="3" t="s">
        <v>1092</v>
      </c>
      <c r="N35" s="3" t="s">
        <v>1091</v>
      </c>
      <c r="O35" s="3" t="s">
        <v>822</v>
      </c>
      <c r="P35" s="3" t="s">
        <v>823</v>
      </c>
      <c r="Q35" s="3" t="s">
        <v>1093</v>
      </c>
      <c r="R35" s="3" t="s">
        <v>825</v>
      </c>
    </row>
    <row r="36" spans="1:18" ht="45" customHeight="1" x14ac:dyDescent="0.25">
      <c r="A36" s="3" t="s">
        <v>164</v>
      </c>
      <c r="B36" s="3" t="s">
        <v>1981</v>
      </c>
      <c r="C36" s="3" t="s">
        <v>1946</v>
      </c>
      <c r="D36" s="3" t="s">
        <v>1947</v>
      </c>
      <c r="E36" s="3" t="s">
        <v>875</v>
      </c>
      <c r="F36" s="3" t="s">
        <v>1948</v>
      </c>
      <c r="G36" s="3" t="s">
        <v>1949</v>
      </c>
      <c r="H36" s="3" t="s">
        <v>240</v>
      </c>
      <c r="I36" s="3" t="s">
        <v>818</v>
      </c>
      <c r="J36" s="3" t="s">
        <v>1090</v>
      </c>
      <c r="K36" s="3" t="s">
        <v>6</v>
      </c>
      <c r="L36" s="3" t="s">
        <v>1091</v>
      </c>
      <c r="M36" s="3" t="s">
        <v>1092</v>
      </c>
      <c r="N36" s="3" t="s">
        <v>1091</v>
      </c>
      <c r="O36" s="3" t="s">
        <v>822</v>
      </c>
      <c r="P36" s="3" t="s">
        <v>823</v>
      </c>
      <c r="Q36" s="3" t="s">
        <v>1093</v>
      </c>
      <c r="R36" s="3" t="s">
        <v>825</v>
      </c>
    </row>
    <row r="37" spans="1:18" ht="45" customHeight="1" x14ac:dyDescent="0.25">
      <c r="A37" s="3" t="s">
        <v>166</v>
      </c>
      <c r="B37" s="3" t="s">
        <v>1982</v>
      </c>
      <c r="C37" s="3" t="s">
        <v>1946</v>
      </c>
      <c r="D37" s="3" t="s">
        <v>1947</v>
      </c>
      <c r="E37" s="3" t="s">
        <v>875</v>
      </c>
      <c r="F37" s="3" t="s">
        <v>1948</v>
      </c>
      <c r="G37" s="3" t="s">
        <v>1949</v>
      </c>
      <c r="H37" s="3" t="s">
        <v>240</v>
      </c>
      <c r="I37" s="3" t="s">
        <v>818</v>
      </c>
      <c r="J37" s="3" t="s">
        <v>1090</v>
      </c>
      <c r="K37" s="3" t="s">
        <v>6</v>
      </c>
      <c r="L37" s="3" t="s">
        <v>1091</v>
      </c>
      <c r="M37" s="3" t="s">
        <v>1092</v>
      </c>
      <c r="N37" s="3" t="s">
        <v>1091</v>
      </c>
      <c r="O37" s="3" t="s">
        <v>822</v>
      </c>
      <c r="P37" s="3" t="s">
        <v>823</v>
      </c>
      <c r="Q37" s="3" t="s">
        <v>1093</v>
      </c>
      <c r="R37" s="3" t="s">
        <v>825</v>
      </c>
    </row>
    <row r="38" spans="1:18" ht="45" customHeight="1" x14ac:dyDescent="0.25">
      <c r="A38" s="3" t="s">
        <v>168</v>
      </c>
      <c r="B38" s="3" t="s">
        <v>1983</v>
      </c>
      <c r="C38" s="3" t="s">
        <v>1946</v>
      </c>
      <c r="D38" s="3" t="s">
        <v>1947</v>
      </c>
      <c r="E38" s="3" t="s">
        <v>875</v>
      </c>
      <c r="F38" s="3" t="s">
        <v>1948</v>
      </c>
      <c r="G38" s="3" t="s">
        <v>1949</v>
      </c>
      <c r="H38" s="3" t="s">
        <v>240</v>
      </c>
      <c r="I38" s="3" t="s">
        <v>818</v>
      </c>
      <c r="J38" s="3" t="s">
        <v>1090</v>
      </c>
      <c r="K38" s="3" t="s">
        <v>6</v>
      </c>
      <c r="L38" s="3" t="s">
        <v>1091</v>
      </c>
      <c r="M38" s="3" t="s">
        <v>1092</v>
      </c>
      <c r="N38" s="3" t="s">
        <v>1091</v>
      </c>
      <c r="O38" s="3" t="s">
        <v>822</v>
      </c>
      <c r="P38" s="3" t="s">
        <v>823</v>
      </c>
      <c r="Q38" s="3" t="s">
        <v>1093</v>
      </c>
      <c r="R38" s="3" t="s">
        <v>825</v>
      </c>
    </row>
    <row r="39" spans="1:18" ht="45" customHeight="1" x14ac:dyDescent="0.25">
      <c r="A39" s="3" t="s">
        <v>170</v>
      </c>
      <c r="B39" s="3" t="s">
        <v>1984</v>
      </c>
      <c r="C39" s="3" t="s">
        <v>1946</v>
      </c>
      <c r="D39" s="3" t="s">
        <v>1947</v>
      </c>
      <c r="E39" s="3" t="s">
        <v>875</v>
      </c>
      <c r="F39" s="3" t="s">
        <v>1948</v>
      </c>
      <c r="G39" s="3" t="s">
        <v>1949</v>
      </c>
      <c r="H39" s="3" t="s">
        <v>240</v>
      </c>
      <c r="I39" s="3" t="s">
        <v>818</v>
      </c>
      <c r="J39" s="3" t="s">
        <v>1090</v>
      </c>
      <c r="K39" s="3" t="s">
        <v>6</v>
      </c>
      <c r="L39" s="3" t="s">
        <v>1091</v>
      </c>
      <c r="M39" s="3" t="s">
        <v>1092</v>
      </c>
      <c r="N39" s="3" t="s">
        <v>1091</v>
      </c>
      <c r="O39" s="3" t="s">
        <v>822</v>
      </c>
      <c r="P39" s="3" t="s">
        <v>823</v>
      </c>
      <c r="Q39" s="3" t="s">
        <v>1093</v>
      </c>
      <c r="R39" s="3" t="s">
        <v>825</v>
      </c>
    </row>
    <row r="40" spans="1:18" ht="45" customHeight="1" x14ac:dyDescent="0.25">
      <c r="A40" s="3" t="s">
        <v>172</v>
      </c>
      <c r="B40" s="3" t="s">
        <v>1985</v>
      </c>
      <c r="C40" s="3" t="s">
        <v>1946</v>
      </c>
      <c r="D40" s="3" t="s">
        <v>1947</v>
      </c>
      <c r="E40" s="3" t="s">
        <v>875</v>
      </c>
      <c r="F40" s="3" t="s">
        <v>1948</v>
      </c>
      <c r="G40" s="3" t="s">
        <v>1949</v>
      </c>
      <c r="H40" s="3" t="s">
        <v>240</v>
      </c>
      <c r="I40" s="3" t="s">
        <v>818</v>
      </c>
      <c r="J40" s="3" t="s">
        <v>1090</v>
      </c>
      <c r="K40" s="3" t="s">
        <v>6</v>
      </c>
      <c r="L40" s="3" t="s">
        <v>1091</v>
      </c>
      <c r="M40" s="3" t="s">
        <v>1092</v>
      </c>
      <c r="N40" s="3" t="s">
        <v>1091</v>
      </c>
      <c r="O40" s="3" t="s">
        <v>822</v>
      </c>
      <c r="P40" s="3" t="s">
        <v>823</v>
      </c>
      <c r="Q40" s="3" t="s">
        <v>1093</v>
      </c>
      <c r="R40" s="3" t="s">
        <v>825</v>
      </c>
    </row>
    <row r="41" spans="1:18" ht="45" customHeight="1" x14ac:dyDescent="0.25">
      <c r="A41" s="3" t="s">
        <v>174</v>
      </c>
      <c r="B41" s="3" t="s">
        <v>1986</v>
      </c>
      <c r="C41" s="3" t="s">
        <v>1946</v>
      </c>
      <c r="D41" s="3" t="s">
        <v>1947</v>
      </c>
      <c r="E41" s="3" t="s">
        <v>875</v>
      </c>
      <c r="F41" s="3" t="s">
        <v>1948</v>
      </c>
      <c r="G41" s="3" t="s">
        <v>1949</v>
      </c>
      <c r="H41" s="3" t="s">
        <v>240</v>
      </c>
      <c r="I41" s="3" t="s">
        <v>818</v>
      </c>
      <c r="J41" s="3" t="s">
        <v>1090</v>
      </c>
      <c r="K41" s="3" t="s">
        <v>6</v>
      </c>
      <c r="L41" s="3" t="s">
        <v>1091</v>
      </c>
      <c r="M41" s="3" t="s">
        <v>1092</v>
      </c>
      <c r="N41" s="3" t="s">
        <v>1091</v>
      </c>
      <c r="O41" s="3" t="s">
        <v>822</v>
      </c>
      <c r="P41" s="3" t="s">
        <v>823</v>
      </c>
      <c r="Q41" s="3" t="s">
        <v>1093</v>
      </c>
      <c r="R41" s="3" t="s">
        <v>825</v>
      </c>
    </row>
    <row r="42" spans="1:18" ht="45" customHeight="1" x14ac:dyDescent="0.25">
      <c r="A42" s="3" t="s">
        <v>176</v>
      </c>
      <c r="B42" s="3" t="s">
        <v>1987</v>
      </c>
      <c r="C42" s="3" t="s">
        <v>1946</v>
      </c>
      <c r="D42" s="3" t="s">
        <v>1947</v>
      </c>
      <c r="E42" s="3" t="s">
        <v>875</v>
      </c>
      <c r="F42" s="3" t="s">
        <v>1948</v>
      </c>
      <c r="G42" s="3" t="s">
        <v>1949</v>
      </c>
      <c r="H42" s="3" t="s">
        <v>240</v>
      </c>
      <c r="I42" s="3" t="s">
        <v>818</v>
      </c>
      <c r="J42" s="3" t="s">
        <v>1090</v>
      </c>
      <c r="K42" s="3" t="s">
        <v>6</v>
      </c>
      <c r="L42" s="3" t="s">
        <v>1091</v>
      </c>
      <c r="M42" s="3" t="s">
        <v>1092</v>
      </c>
      <c r="N42" s="3" t="s">
        <v>1091</v>
      </c>
      <c r="O42" s="3" t="s">
        <v>822</v>
      </c>
      <c r="P42" s="3" t="s">
        <v>823</v>
      </c>
      <c r="Q42" s="3" t="s">
        <v>1093</v>
      </c>
      <c r="R42" s="3" t="s">
        <v>825</v>
      </c>
    </row>
    <row r="43" spans="1:18" ht="45" customHeight="1" x14ac:dyDescent="0.25">
      <c r="A43" s="3" t="s">
        <v>178</v>
      </c>
      <c r="B43" s="3" t="s">
        <v>1988</v>
      </c>
      <c r="C43" s="3" t="s">
        <v>1946</v>
      </c>
      <c r="D43" s="3" t="s">
        <v>1947</v>
      </c>
      <c r="E43" s="3" t="s">
        <v>875</v>
      </c>
      <c r="F43" s="3" t="s">
        <v>1948</v>
      </c>
      <c r="G43" s="3" t="s">
        <v>1949</v>
      </c>
      <c r="H43" s="3" t="s">
        <v>240</v>
      </c>
      <c r="I43" s="3" t="s">
        <v>818</v>
      </c>
      <c r="J43" s="3" t="s">
        <v>1090</v>
      </c>
      <c r="K43" s="3" t="s">
        <v>6</v>
      </c>
      <c r="L43" s="3" t="s">
        <v>1091</v>
      </c>
      <c r="M43" s="3" t="s">
        <v>1092</v>
      </c>
      <c r="N43" s="3" t="s">
        <v>1091</v>
      </c>
      <c r="O43" s="3" t="s">
        <v>822</v>
      </c>
      <c r="P43" s="3" t="s">
        <v>823</v>
      </c>
      <c r="Q43" s="3" t="s">
        <v>1093</v>
      </c>
      <c r="R43" s="3" t="s">
        <v>825</v>
      </c>
    </row>
    <row r="44" spans="1:18" ht="45" customHeight="1" x14ac:dyDescent="0.25">
      <c r="A44" s="3" t="s">
        <v>180</v>
      </c>
      <c r="B44" s="3" t="s">
        <v>1989</v>
      </c>
      <c r="C44" s="3" t="s">
        <v>1946</v>
      </c>
      <c r="D44" s="3" t="s">
        <v>1947</v>
      </c>
      <c r="E44" s="3" t="s">
        <v>875</v>
      </c>
      <c r="F44" s="3" t="s">
        <v>1948</v>
      </c>
      <c r="G44" s="3" t="s">
        <v>1949</v>
      </c>
      <c r="H44" s="3" t="s">
        <v>240</v>
      </c>
      <c r="I44" s="3" t="s">
        <v>818</v>
      </c>
      <c r="J44" s="3" t="s">
        <v>1090</v>
      </c>
      <c r="K44" s="3" t="s">
        <v>6</v>
      </c>
      <c r="L44" s="3" t="s">
        <v>1091</v>
      </c>
      <c r="M44" s="3" t="s">
        <v>1092</v>
      </c>
      <c r="N44" s="3" t="s">
        <v>1091</v>
      </c>
      <c r="O44" s="3" t="s">
        <v>822</v>
      </c>
      <c r="P44" s="3" t="s">
        <v>823</v>
      </c>
      <c r="Q44" s="3" t="s">
        <v>1093</v>
      </c>
      <c r="R44" s="3" t="s">
        <v>825</v>
      </c>
    </row>
    <row r="45" spans="1:18" ht="45" customHeight="1" x14ac:dyDescent="0.25">
      <c r="A45" s="3" t="s">
        <v>182</v>
      </c>
      <c r="B45" s="3" t="s">
        <v>1990</v>
      </c>
      <c r="C45" s="3" t="s">
        <v>1946</v>
      </c>
      <c r="D45" s="3" t="s">
        <v>1947</v>
      </c>
      <c r="E45" s="3" t="s">
        <v>875</v>
      </c>
      <c r="F45" s="3" t="s">
        <v>1948</v>
      </c>
      <c r="G45" s="3" t="s">
        <v>1949</v>
      </c>
      <c r="H45" s="3" t="s">
        <v>240</v>
      </c>
      <c r="I45" s="3" t="s">
        <v>818</v>
      </c>
      <c r="J45" s="3" t="s">
        <v>1090</v>
      </c>
      <c r="K45" s="3" t="s">
        <v>6</v>
      </c>
      <c r="L45" s="3" t="s">
        <v>1091</v>
      </c>
      <c r="M45" s="3" t="s">
        <v>1092</v>
      </c>
      <c r="N45" s="3" t="s">
        <v>1091</v>
      </c>
      <c r="O45" s="3" t="s">
        <v>822</v>
      </c>
      <c r="P45" s="3" t="s">
        <v>823</v>
      </c>
      <c r="Q45" s="3" t="s">
        <v>1093</v>
      </c>
      <c r="R45" s="3" t="s">
        <v>825</v>
      </c>
    </row>
    <row r="46" spans="1:18" ht="45" customHeight="1" x14ac:dyDescent="0.25">
      <c r="A46" s="3" t="s">
        <v>184</v>
      </c>
      <c r="B46" s="3" t="s">
        <v>1991</v>
      </c>
      <c r="C46" s="3" t="s">
        <v>1946</v>
      </c>
      <c r="D46" s="3" t="s">
        <v>1947</v>
      </c>
      <c r="E46" s="3" t="s">
        <v>875</v>
      </c>
      <c r="F46" s="3" t="s">
        <v>1948</v>
      </c>
      <c r="G46" s="3" t="s">
        <v>1949</v>
      </c>
      <c r="H46" s="3" t="s">
        <v>240</v>
      </c>
      <c r="I46" s="3" t="s">
        <v>818</v>
      </c>
      <c r="J46" s="3" t="s">
        <v>1090</v>
      </c>
      <c r="K46" s="3" t="s">
        <v>6</v>
      </c>
      <c r="L46" s="3" t="s">
        <v>1091</v>
      </c>
      <c r="M46" s="3" t="s">
        <v>1092</v>
      </c>
      <c r="N46" s="3" t="s">
        <v>1091</v>
      </c>
      <c r="O46" s="3" t="s">
        <v>822</v>
      </c>
      <c r="P46" s="3" t="s">
        <v>823</v>
      </c>
      <c r="Q46" s="3" t="s">
        <v>1093</v>
      </c>
      <c r="R46" s="3" t="s">
        <v>825</v>
      </c>
    </row>
    <row r="47" spans="1:18" ht="45" customHeight="1" x14ac:dyDescent="0.25">
      <c r="A47" s="3" t="s">
        <v>186</v>
      </c>
      <c r="B47" s="3" t="s">
        <v>1992</v>
      </c>
      <c r="C47" s="3" t="s">
        <v>1946</v>
      </c>
      <c r="D47" s="3" t="s">
        <v>1947</v>
      </c>
      <c r="E47" s="3" t="s">
        <v>875</v>
      </c>
      <c r="F47" s="3" t="s">
        <v>1948</v>
      </c>
      <c r="G47" s="3" t="s">
        <v>1949</v>
      </c>
      <c r="H47" s="3" t="s">
        <v>240</v>
      </c>
      <c r="I47" s="3" t="s">
        <v>818</v>
      </c>
      <c r="J47" s="3" t="s">
        <v>1090</v>
      </c>
      <c r="K47" s="3" t="s">
        <v>6</v>
      </c>
      <c r="L47" s="3" t="s">
        <v>1091</v>
      </c>
      <c r="M47" s="3" t="s">
        <v>1092</v>
      </c>
      <c r="N47" s="3" t="s">
        <v>1091</v>
      </c>
      <c r="O47" s="3" t="s">
        <v>822</v>
      </c>
      <c r="P47" s="3" t="s">
        <v>823</v>
      </c>
      <c r="Q47" s="3" t="s">
        <v>1093</v>
      </c>
      <c r="R47" s="3" t="s">
        <v>825</v>
      </c>
    </row>
    <row r="48" spans="1:18" ht="45" customHeight="1" x14ac:dyDescent="0.25">
      <c r="A48" s="3" t="s">
        <v>188</v>
      </c>
      <c r="B48" s="3" t="s">
        <v>1993</v>
      </c>
      <c r="C48" s="3" t="s">
        <v>1946</v>
      </c>
      <c r="D48" s="3" t="s">
        <v>1947</v>
      </c>
      <c r="E48" s="3" t="s">
        <v>875</v>
      </c>
      <c r="F48" s="3" t="s">
        <v>1948</v>
      </c>
      <c r="G48" s="3" t="s">
        <v>1949</v>
      </c>
      <c r="H48" s="3" t="s">
        <v>240</v>
      </c>
      <c r="I48" s="3" t="s">
        <v>818</v>
      </c>
      <c r="J48" s="3" t="s">
        <v>1090</v>
      </c>
      <c r="K48" s="3" t="s">
        <v>6</v>
      </c>
      <c r="L48" s="3" t="s">
        <v>1091</v>
      </c>
      <c r="M48" s="3" t="s">
        <v>1092</v>
      </c>
      <c r="N48" s="3" t="s">
        <v>1091</v>
      </c>
      <c r="O48" s="3" t="s">
        <v>822</v>
      </c>
      <c r="P48" s="3" t="s">
        <v>823</v>
      </c>
      <c r="Q48" s="3" t="s">
        <v>1093</v>
      </c>
      <c r="R48" s="3" t="s">
        <v>825</v>
      </c>
    </row>
    <row r="49" spans="1:18" ht="45" customHeight="1" x14ac:dyDescent="0.25">
      <c r="A49" s="3" t="s">
        <v>190</v>
      </c>
      <c r="B49" s="3" t="s">
        <v>1994</v>
      </c>
      <c r="C49" s="3" t="s">
        <v>1946</v>
      </c>
      <c r="D49" s="3" t="s">
        <v>1947</v>
      </c>
      <c r="E49" s="3" t="s">
        <v>875</v>
      </c>
      <c r="F49" s="3" t="s">
        <v>1948</v>
      </c>
      <c r="G49" s="3" t="s">
        <v>1949</v>
      </c>
      <c r="H49" s="3" t="s">
        <v>240</v>
      </c>
      <c r="I49" s="3" t="s">
        <v>818</v>
      </c>
      <c r="J49" s="3" t="s">
        <v>1090</v>
      </c>
      <c r="K49" s="3" t="s">
        <v>6</v>
      </c>
      <c r="L49" s="3" t="s">
        <v>1091</v>
      </c>
      <c r="M49" s="3" t="s">
        <v>1092</v>
      </c>
      <c r="N49" s="3" t="s">
        <v>1091</v>
      </c>
      <c r="O49" s="3" t="s">
        <v>822</v>
      </c>
      <c r="P49" s="3" t="s">
        <v>823</v>
      </c>
      <c r="Q49" s="3" t="s">
        <v>1093</v>
      </c>
      <c r="R49" s="3" t="s">
        <v>825</v>
      </c>
    </row>
    <row r="50" spans="1:18" ht="45" customHeight="1" x14ac:dyDescent="0.25">
      <c r="A50" s="3" t="s">
        <v>192</v>
      </c>
      <c r="B50" s="3" t="s">
        <v>1995</v>
      </c>
      <c r="C50" s="3" t="s">
        <v>1946</v>
      </c>
      <c r="D50" s="3" t="s">
        <v>1947</v>
      </c>
      <c r="E50" s="3" t="s">
        <v>875</v>
      </c>
      <c r="F50" s="3" t="s">
        <v>1948</v>
      </c>
      <c r="G50" s="3" t="s">
        <v>1949</v>
      </c>
      <c r="H50" s="3" t="s">
        <v>240</v>
      </c>
      <c r="I50" s="3" t="s">
        <v>818</v>
      </c>
      <c r="J50" s="3" t="s">
        <v>1090</v>
      </c>
      <c r="K50" s="3" t="s">
        <v>6</v>
      </c>
      <c r="L50" s="3" t="s">
        <v>1091</v>
      </c>
      <c r="M50" s="3" t="s">
        <v>1092</v>
      </c>
      <c r="N50" s="3" t="s">
        <v>1091</v>
      </c>
      <c r="O50" s="3" t="s">
        <v>822</v>
      </c>
      <c r="P50" s="3" t="s">
        <v>823</v>
      </c>
      <c r="Q50" s="3" t="s">
        <v>1093</v>
      </c>
      <c r="R50" s="3" t="s">
        <v>825</v>
      </c>
    </row>
    <row r="51" spans="1:18" ht="45" customHeight="1" x14ac:dyDescent="0.25">
      <c r="A51" s="3" t="s">
        <v>194</v>
      </c>
      <c r="B51" s="3" t="s">
        <v>1996</v>
      </c>
      <c r="C51" s="3" t="s">
        <v>1946</v>
      </c>
      <c r="D51" s="3" t="s">
        <v>1947</v>
      </c>
      <c r="E51" s="3" t="s">
        <v>875</v>
      </c>
      <c r="F51" s="3" t="s">
        <v>1948</v>
      </c>
      <c r="G51" s="3" t="s">
        <v>1949</v>
      </c>
      <c r="H51" s="3" t="s">
        <v>240</v>
      </c>
      <c r="I51" s="3" t="s">
        <v>818</v>
      </c>
      <c r="J51" s="3" t="s">
        <v>1090</v>
      </c>
      <c r="K51" s="3" t="s">
        <v>6</v>
      </c>
      <c r="L51" s="3" t="s">
        <v>1091</v>
      </c>
      <c r="M51" s="3" t="s">
        <v>1092</v>
      </c>
      <c r="N51" s="3" t="s">
        <v>1091</v>
      </c>
      <c r="O51" s="3" t="s">
        <v>822</v>
      </c>
      <c r="P51" s="3" t="s">
        <v>823</v>
      </c>
      <c r="Q51" s="3" t="s">
        <v>1093</v>
      </c>
      <c r="R51" s="3" t="s">
        <v>825</v>
      </c>
    </row>
    <row r="52" spans="1:18" ht="45" customHeight="1" x14ac:dyDescent="0.25">
      <c r="A52" s="3" t="s">
        <v>196</v>
      </c>
      <c r="B52" s="3" t="s">
        <v>1997</v>
      </c>
      <c r="C52" s="3" t="s">
        <v>1946</v>
      </c>
      <c r="D52" s="3" t="s">
        <v>1947</v>
      </c>
      <c r="E52" s="3" t="s">
        <v>875</v>
      </c>
      <c r="F52" s="3" t="s">
        <v>1948</v>
      </c>
      <c r="G52" s="3" t="s">
        <v>1949</v>
      </c>
      <c r="H52" s="3" t="s">
        <v>240</v>
      </c>
      <c r="I52" s="3" t="s">
        <v>818</v>
      </c>
      <c r="J52" s="3" t="s">
        <v>1090</v>
      </c>
      <c r="K52" s="3" t="s">
        <v>6</v>
      </c>
      <c r="L52" s="3" t="s">
        <v>1091</v>
      </c>
      <c r="M52" s="3" t="s">
        <v>1092</v>
      </c>
      <c r="N52" s="3" t="s">
        <v>1091</v>
      </c>
      <c r="O52" s="3" t="s">
        <v>822</v>
      </c>
      <c r="P52" s="3" t="s">
        <v>823</v>
      </c>
      <c r="Q52" s="3" t="s">
        <v>1093</v>
      </c>
      <c r="R52" s="3" t="s">
        <v>825</v>
      </c>
    </row>
    <row r="53" spans="1:18" ht="45" customHeight="1" x14ac:dyDescent="0.25">
      <c r="A53" s="3" t="s">
        <v>198</v>
      </c>
      <c r="B53" s="3" t="s">
        <v>1998</v>
      </c>
      <c r="C53" s="3" t="s">
        <v>1946</v>
      </c>
      <c r="D53" s="3" t="s">
        <v>1947</v>
      </c>
      <c r="E53" s="3" t="s">
        <v>875</v>
      </c>
      <c r="F53" s="3" t="s">
        <v>1948</v>
      </c>
      <c r="G53" s="3" t="s">
        <v>1949</v>
      </c>
      <c r="H53" s="3" t="s">
        <v>240</v>
      </c>
      <c r="I53" s="3" t="s">
        <v>818</v>
      </c>
      <c r="J53" s="3" t="s">
        <v>1090</v>
      </c>
      <c r="K53" s="3" t="s">
        <v>6</v>
      </c>
      <c r="L53" s="3" t="s">
        <v>1091</v>
      </c>
      <c r="M53" s="3" t="s">
        <v>1092</v>
      </c>
      <c r="N53" s="3" t="s">
        <v>1091</v>
      </c>
      <c r="O53" s="3" t="s">
        <v>822</v>
      </c>
      <c r="P53" s="3" t="s">
        <v>823</v>
      </c>
      <c r="Q53" s="3" t="s">
        <v>1093</v>
      </c>
      <c r="R53" s="3" t="s">
        <v>825</v>
      </c>
    </row>
    <row r="54" spans="1:18" ht="45" customHeight="1" x14ac:dyDescent="0.25">
      <c r="A54" s="3" t="s">
        <v>200</v>
      </c>
      <c r="B54" s="3" t="s">
        <v>1999</v>
      </c>
      <c r="C54" s="3" t="s">
        <v>1946</v>
      </c>
      <c r="D54" s="3" t="s">
        <v>1947</v>
      </c>
      <c r="E54" s="3" t="s">
        <v>875</v>
      </c>
      <c r="F54" s="3" t="s">
        <v>1948</v>
      </c>
      <c r="G54" s="3" t="s">
        <v>1949</v>
      </c>
      <c r="H54" s="3" t="s">
        <v>240</v>
      </c>
      <c r="I54" s="3" t="s">
        <v>818</v>
      </c>
      <c r="J54" s="3" t="s">
        <v>1090</v>
      </c>
      <c r="K54" s="3" t="s">
        <v>6</v>
      </c>
      <c r="L54" s="3" t="s">
        <v>1091</v>
      </c>
      <c r="M54" s="3" t="s">
        <v>1092</v>
      </c>
      <c r="N54" s="3" t="s">
        <v>1091</v>
      </c>
      <c r="O54" s="3" t="s">
        <v>822</v>
      </c>
      <c r="P54" s="3" t="s">
        <v>823</v>
      </c>
      <c r="Q54" s="3" t="s">
        <v>1093</v>
      </c>
      <c r="R54" s="3" t="s">
        <v>825</v>
      </c>
    </row>
    <row r="55" spans="1:18" ht="45" customHeight="1" x14ac:dyDescent="0.25">
      <c r="A55" s="3" t="s">
        <v>202</v>
      </c>
      <c r="B55" s="3" t="s">
        <v>2000</v>
      </c>
      <c r="C55" s="3" t="s">
        <v>1946</v>
      </c>
      <c r="D55" s="3" t="s">
        <v>1947</v>
      </c>
      <c r="E55" s="3" t="s">
        <v>875</v>
      </c>
      <c r="F55" s="3" t="s">
        <v>1948</v>
      </c>
      <c r="G55" s="3" t="s">
        <v>1949</v>
      </c>
      <c r="H55" s="3" t="s">
        <v>240</v>
      </c>
      <c r="I55" s="3" t="s">
        <v>818</v>
      </c>
      <c r="J55" s="3" t="s">
        <v>1090</v>
      </c>
      <c r="K55" s="3" t="s">
        <v>6</v>
      </c>
      <c r="L55" s="3" t="s">
        <v>1091</v>
      </c>
      <c r="M55" s="3" t="s">
        <v>1092</v>
      </c>
      <c r="N55" s="3" t="s">
        <v>1091</v>
      </c>
      <c r="O55" s="3" t="s">
        <v>822</v>
      </c>
      <c r="P55" s="3" t="s">
        <v>823</v>
      </c>
      <c r="Q55" s="3" t="s">
        <v>1093</v>
      </c>
      <c r="R55" s="3" t="s">
        <v>825</v>
      </c>
    </row>
    <row r="56" spans="1:18" ht="45" customHeight="1" x14ac:dyDescent="0.25">
      <c r="A56" s="3" t="s">
        <v>204</v>
      </c>
      <c r="B56" s="3" t="s">
        <v>2001</v>
      </c>
      <c r="C56" s="3" t="s">
        <v>1946</v>
      </c>
      <c r="D56" s="3" t="s">
        <v>1947</v>
      </c>
      <c r="E56" s="3" t="s">
        <v>875</v>
      </c>
      <c r="F56" s="3" t="s">
        <v>1948</v>
      </c>
      <c r="G56" s="3" t="s">
        <v>1949</v>
      </c>
      <c r="H56" s="3" t="s">
        <v>240</v>
      </c>
      <c r="I56" s="3" t="s">
        <v>818</v>
      </c>
      <c r="J56" s="3" t="s">
        <v>1090</v>
      </c>
      <c r="K56" s="3" t="s">
        <v>6</v>
      </c>
      <c r="L56" s="3" t="s">
        <v>1091</v>
      </c>
      <c r="M56" s="3" t="s">
        <v>1092</v>
      </c>
      <c r="N56" s="3" t="s">
        <v>1091</v>
      </c>
      <c r="O56" s="3" t="s">
        <v>822</v>
      </c>
      <c r="P56" s="3" t="s">
        <v>823</v>
      </c>
      <c r="Q56" s="3" t="s">
        <v>1093</v>
      </c>
      <c r="R56" s="3" t="s">
        <v>825</v>
      </c>
    </row>
    <row r="57" spans="1:18" ht="45" customHeight="1" x14ac:dyDescent="0.25">
      <c r="A57" s="3" t="s">
        <v>207</v>
      </c>
      <c r="B57" s="3" t="s">
        <v>2002</v>
      </c>
      <c r="C57" s="3" t="s">
        <v>1946</v>
      </c>
      <c r="D57" s="3" t="s">
        <v>1947</v>
      </c>
      <c r="E57" s="3" t="s">
        <v>875</v>
      </c>
      <c r="F57" s="3" t="s">
        <v>1948</v>
      </c>
      <c r="G57" s="3" t="s">
        <v>1949</v>
      </c>
      <c r="H57" s="3" t="s">
        <v>240</v>
      </c>
      <c r="I57" s="3" t="s">
        <v>818</v>
      </c>
      <c r="J57" s="3" t="s">
        <v>1090</v>
      </c>
      <c r="K57" s="3" t="s">
        <v>6</v>
      </c>
      <c r="L57" s="3" t="s">
        <v>1091</v>
      </c>
      <c r="M57" s="3" t="s">
        <v>1092</v>
      </c>
      <c r="N57" s="3" t="s">
        <v>1091</v>
      </c>
      <c r="O57" s="3" t="s">
        <v>822</v>
      </c>
      <c r="P57" s="3" t="s">
        <v>823</v>
      </c>
      <c r="Q57" s="3" t="s">
        <v>1093</v>
      </c>
      <c r="R57" s="3" t="s">
        <v>825</v>
      </c>
    </row>
    <row r="58" spans="1:18" ht="45" customHeight="1" x14ac:dyDescent="0.25">
      <c r="A58" s="3" t="s">
        <v>210</v>
      </c>
      <c r="B58" s="3" t="s">
        <v>2003</v>
      </c>
      <c r="C58" s="3" t="s">
        <v>1946</v>
      </c>
      <c r="D58" s="3" t="s">
        <v>1947</v>
      </c>
      <c r="E58" s="3" t="s">
        <v>875</v>
      </c>
      <c r="F58" s="3" t="s">
        <v>1948</v>
      </c>
      <c r="G58" s="3" t="s">
        <v>1949</v>
      </c>
      <c r="H58" s="3" t="s">
        <v>240</v>
      </c>
      <c r="I58" s="3" t="s">
        <v>818</v>
      </c>
      <c r="J58" s="3" t="s">
        <v>1090</v>
      </c>
      <c r="K58" s="3" t="s">
        <v>6</v>
      </c>
      <c r="L58" s="3" t="s">
        <v>1091</v>
      </c>
      <c r="M58" s="3" t="s">
        <v>1092</v>
      </c>
      <c r="N58" s="3" t="s">
        <v>1091</v>
      </c>
      <c r="O58" s="3" t="s">
        <v>822</v>
      </c>
      <c r="P58" s="3" t="s">
        <v>823</v>
      </c>
      <c r="Q58" s="3" t="s">
        <v>1093</v>
      </c>
      <c r="R58" s="3" t="s">
        <v>825</v>
      </c>
    </row>
    <row r="59" spans="1:18" ht="45" customHeight="1" x14ac:dyDescent="0.25">
      <c r="A59" s="3" t="s">
        <v>212</v>
      </c>
      <c r="B59" s="3" t="s">
        <v>2004</v>
      </c>
      <c r="C59" s="3" t="s">
        <v>1946</v>
      </c>
      <c r="D59" s="3" t="s">
        <v>1947</v>
      </c>
      <c r="E59" s="3" t="s">
        <v>875</v>
      </c>
      <c r="F59" s="3" t="s">
        <v>1948</v>
      </c>
      <c r="G59" s="3" t="s">
        <v>1949</v>
      </c>
      <c r="H59" s="3" t="s">
        <v>240</v>
      </c>
      <c r="I59" s="3" t="s">
        <v>818</v>
      </c>
      <c r="J59" s="3" t="s">
        <v>1090</v>
      </c>
      <c r="K59" s="3" t="s">
        <v>6</v>
      </c>
      <c r="L59" s="3" t="s">
        <v>1091</v>
      </c>
      <c r="M59" s="3" t="s">
        <v>1092</v>
      </c>
      <c r="N59" s="3" t="s">
        <v>1091</v>
      </c>
      <c r="O59" s="3" t="s">
        <v>822</v>
      </c>
      <c r="P59" s="3" t="s">
        <v>823</v>
      </c>
      <c r="Q59" s="3" t="s">
        <v>1093</v>
      </c>
      <c r="R59" s="3" t="s">
        <v>825</v>
      </c>
    </row>
    <row r="60" spans="1:18" ht="45" customHeight="1" x14ac:dyDescent="0.25">
      <c r="A60" s="3" t="s">
        <v>215</v>
      </c>
      <c r="B60" s="3" t="s">
        <v>2005</v>
      </c>
      <c r="C60" s="3" t="s">
        <v>1946</v>
      </c>
      <c r="D60" s="3" t="s">
        <v>1947</v>
      </c>
      <c r="E60" s="3" t="s">
        <v>875</v>
      </c>
      <c r="F60" s="3" t="s">
        <v>1948</v>
      </c>
      <c r="G60" s="3" t="s">
        <v>1949</v>
      </c>
      <c r="H60" s="3" t="s">
        <v>240</v>
      </c>
      <c r="I60" s="3" t="s">
        <v>818</v>
      </c>
      <c r="J60" s="3" t="s">
        <v>1090</v>
      </c>
      <c r="K60" s="3" t="s">
        <v>6</v>
      </c>
      <c r="L60" s="3" t="s">
        <v>1091</v>
      </c>
      <c r="M60" s="3" t="s">
        <v>1092</v>
      </c>
      <c r="N60" s="3" t="s">
        <v>1091</v>
      </c>
      <c r="O60" s="3" t="s">
        <v>822</v>
      </c>
      <c r="P60" s="3" t="s">
        <v>823</v>
      </c>
      <c r="Q60" s="3" t="s">
        <v>1093</v>
      </c>
      <c r="R60" s="3" t="s">
        <v>825</v>
      </c>
    </row>
    <row r="61" spans="1:18" ht="45" customHeight="1" x14ac:dyDescent="0.25">
      <c r="A61" s="3" t="s">
        <v>217</v>
      </c>
      <c r="B61" s="3" t="s">
        <v>2006</v>
      </c>
      <c r="C61" s="3" t="s">
        <v>1946</v>
      </c>
      <c r="D61" s="3" t="s">
        <v>1947</v>
      </c>
      <c r="E61" s="3" t="s">
        <v>875</v>
      </c>
      <c r="F61" s="3" t="s">
        <v>1948</v>
      </c>
      <c r="G61" s="3" t="s">
        <v>1949</v>
      </c>
      <c r="H61" s="3" t="s">
        <v>240</v>
      </c>
      <c r="I61" s="3" t="s">
        <v>818</v>
      </c>
      <c r="J61" s="3" t="s">
        <v>1090</v>
      </c>
      <c r="K61" s="3" t="s">
        <v>6</v>
      </c>
      <c r="L61" s="3" t="s">
        <v>1091</v>
      </c>
      <c r="M61" s="3" t="s">
        <v>1092</v>
      </c>
      <c r="N61" s="3" t="s">
        <v>1091</v>
      </c>
      <c r="O61" s="3" t="s">
        <v>822</v>
      </c>
      <c r="P61" s="3" t="s">
        <v>823</v>
      </c>
      <c r="Q61" s="3" t="s">
        <v>1093</v>
      </c>
      <c r="R61" s="3" t="s">
        <v>825</v>
      </c>
    </row>
    <row r="62" spans="1:18" ht="45" customHeight="1" x14ac:dyDescent="0.25">
      <c r="A62" s="3" t="s">
        <v>219</v>
      </c>
      <c r="B62" s="3" t="s">
        <v>2007</v>
      </c>
      <c r="C62" s="3" t="s">
        <v>1946</v>
      </c>
      <c r="D62" s="3" t="s">
        <v>1947</v>
      </c>
      <c r="E62" s="3" t="s">
        <v>875</v>
      </c>
      <c r="F62" s="3" t="s">
        <v>1948</v>
      </c>
      <c r="G62" s="3" t="s">
        <v>1949</v>
      </c>
      <c r="H62" s="3" t="s">
        <v>240</v>
      </c>
      <c r="I62" s="3" t="s">
        <v>818</v>
      </c>
      <c r="J62" s="3" t="s">
        <v>1090</v>
      </c>
      <c r="K62" s="3" t="s">
        <v>6</v>
      </c>
      <c r="L62" s="3" t="s">
        <v>1091</v>
      </c>
      <c r="M62" s="3" t="s">
        <v>1092</v>
      </c>
      <c r="N62" s="3" t="s">
        <v>1091</v>
      </c>
      <c r="O62" s="3" t="s">
        <v>822</v>
      </c>
      <c r="P62" s="3" t="s">
        <v>823</v>
      </c>
      <c r="Q62" s="3" t="s">
        <v>1093</v>
      </c>
      <c r="R62" s="3" t="s">
        <v>825</v>
      </c>
    </row>
    <row r="63" spans="1:18" ht="45" customHeight="1" x14ac:dyDescent="0.25">
      <c r="A63" s="3" t="s">
        <v>221</v>
      </c>
      <c r="B63" s="3" t="s">
        <v>2008</v>
      </c>
      <c r="C63" s="3" t="s">
        <v>1946</v>
      </c>
      <c r="D63" s="3" t="s">
        <v>1947</v>
      </c>
      <c r="E63" s="3" t="s">
        <v>875</v>
      </c>
      <c r="F63" s="3" t="s">
        <v>1948</v>
      </c>
      <c r="G63" s="3" t="s">
        <v>1949</v>
      </c>
      <c r="H63" s="3" t="s">
        <v>240</v>
      </c>
      <c r="I63" s="3" t="s">
        <v>818</v>
      </c>
      <c r="J63" s="3" t="s">
        <v>1090</v>
      </c>
      <c r="K63" s="3" t="s">
        <v>6</v>
      </c>
      <c r="L63" s="3" t="s">
        <v>1091</v>
      </c>
      <c r="M63" s="3" t="s">
        <v>1092</v>
      </c>
      <c r="N63" s="3" t="s">
        <v>1091</v>
      </c>
      <c r="O63" s="3" t="s">
        <v>822</v>
      </c>
      <c r="P63" s="3" t="s">
        <v>823</v>
      </c>
      <c r="Q63" s="3" t="s">
        <v>1093</v>
      </c>
      <c r="R63" s="3" t="s">
        <v>825</v>
      </c>
    </row>
    <row r="64" spans="1:18" ht="45" customHeight="1" x14ac:dyDescent="0.25">
      <c r="A64" s="3" t="s">
        <v>223</v>
      </c>
      <c r="B64" s="3" t="s">
        <v>2009</v>
      </c>
      <c r="C64" s="3" t="s">
        <v>1946</v>
      </c>
      <c r="D64" s="3" t="s">
        <v>1947</v>
      </c>
      <c r="E64" s="3" t="s">
        <v>875</v>
      </c>
      <c r="F64" s="3" t="s">
        <v>1948</v>
      </c>
      <c r="G64" s="3" t="s">
        <v>1949</v>
      </c>
      <c r="H64" s="3" t="s">
        <v>240</v>
      </c>
      <c r="I64" s="3" t="s">
        <v>818</v>
      </c>
      <c r="J64" s="3" t="s">
        <v>1090</v>
      </c>
      <c r="K64" s="3" t="s">
        <v>6</v>
      </c>
      <c r="L64" s="3" t="s">
        <v>1091</v>
      </c>
      <c r="M64" s="3" t="s">
        <v>1092</v>
      </c>
      <c r="N64" s="3" t="s">
        <v>1091</v>
      </c>
      <c r="O64" s="3" t="s">
        <v>822</v>
      </c>
      <c r="P64" s="3" t="s">
        <v>823</v>
      </c>
      <c r="Q64" s="3" t="s">
        <v>1093</v>
      </c>
      <c r="R64" s="3" t="s">
        <v>825</v>
      </c>
    </row>
    <row r="65" spans="1:18" ht="45" customHeight="1" x14ac:dyDescent="0.25">
      <c r="A65" s="3" t="s">
        <v>225</v>
      </c>
      <c r="B65" s="3" t="s">
        <v>2010</v>
      </c>
      <c r="C65" s="3" t="s">
        <v>1946</v>
      </c>
      <c r="D65" s="3" t="s">
        <v>1947</v>
      </c>
      <c r="E65" s="3" t="s">
        <v>875</v>
      </c>
      <c r="F65" s="3" t="s">
        <v>1948</v>
      </c>
      <c r="G65" s="3" t="s">
        <v>1949</v>
      </c>
      <c r="H65" s="3" t="s">
        <v>240</v>
      </c>
      <c r="I65" s="3" t="s">
        <v>818</v>
      </c>
      <c r="J65" s="3" t="s">
        <v>1090</v>
      </c>
      <c r="K65" s="3" t="s">
        <v>6</v>
      </c>
      <c r="L65" s="3" t="s">
        <v>1091</v>
      </c>
      <c r="M65" s="3" t="s">
        <v>1092</v>
      </c>
      <c r="N65" s="3" t="s">
        <v>1091</v>
      </c>
      <c r="O65" s="3" t="s">
        <v>822</v>
      </c>
      <c r="P65" s="3" t="s">
        <v>823</v>
      </c>
      <c r="Q65" s="3" t="s">
        <v>1093</v>
      </c>
      <c r="R65" s="3" t="s">
        <v>825</v>
      </c>
    </row>
    <row r="66" spans="1:18" ht="45" customHeight="1" x14ac:dyDescent="0.25">
      <c r="A66" s="3" t="s">
        <v>227</v>
      </c>
      <c r="B66" s="3" t="s">
        <v>2011</v>
      </c>
      <c r="C66" s="3" t="s">
        <v>1946</v>
      </c>
      <c r="D66" s="3" t="s">
        <v>1947</v>
      </c>
      <c r="E66" s="3" t="s">
        <v>875</v>
      </c>
      <c r="F66" s="3" t="s">
        <v>1948</v>
      </c>
      <c r="G66" s="3" t="s">
        <v>1949</v>
      </c>
      <c r="H66" s="3" t="s">
        <v>240</v>
      </c>
      <c r="I66" s="3" t="s">
        <v>818</v>
      </c>
      <c r="J66" s="3" t="s">
        <v>1090</v>
      </c>
      <c r="K66" s="3" t="s">
        <v>6</v>
      </c>
      <c r="L66" s="3" t="s">
        <v>1091</v>
      </c>
      <c r="M66" s="3" t="s">
        <v>1092</v>
      </c>
      <c r="N66" s="3" t="s">
        <v>1091</v>
      </c>
      <c r="O66" s="3" t="s">
        <v>822</v>
      </c>
      <c r="P66" s="3" t="s">
        <v>823</v>
      </c>
      <c r="Q66" s="3" t="s">
        <v>1093</v>
      </c>
      <c r="R66" s="3" t="s">
        <v>825</v>
      </c>
    </row>
    <row r="67" spans="1:18" ht="45" customHeight="1" x14ac:dyDescent="0.25">
      <c r="A67" s="3" t="s">
        <v>229</v>
      </c>
      <c r="B67" s="3" t="s">
        <v>2012</v>
      </c>
      <c r="C67" s="3" t="s">
        <v>1946</v>
      </c>
      <c r="D67" s="3" t="s">
        <v>1947</v>
      </c>
      <c r="E67" s="3" t="s">
        <v>875</v>
      </c>
      <c r="F67" s="3" t="s">
        <v>1948</v>
      </c>
      <c r="G67" s="3" t="s">
        <v>1949</v>
      </c>
      <c r="H67" s="3" t="s">
        <v>240</v>
      </c>
      <c r="I67" s="3" t="s">
        <v>818</v>
      </c>
      <c r="J67" s="3" t="s">
        <v>1090</v>
      </c>
      <c r="K67" s="3" t="s">
        <v>6</v>
      </c>
      <c r="L67" s="3" t="s">
        <v>1091</v>
      </c>
      <c r="M67" s="3" t="s">
        <v>1092</v>
      </c>
      <c r="N67" s="3" t="s">
        <v>1091</v>
      </c>
      <c r="O67" s="3" t="s">
        <v>822</v>
      </c>
      <c r="P67" s="3" t="s">
        <v>823</v>
      </c>
      <c r="Q67" s="3" t="s">
        <v>1093</v>
      </c>
      <c r="R67" s="3" t="s">
        <v>825</v>
      </c>
    </row>
    <row r="68" spans="1:18" ht="45" customHeight="1" x14ac:dyDescent="0.25">
      <c r="A68" s="3" t="s">
        <v>238</v>
      </c>
      <c r="B68" s="3" t="s">
        <v>2013</v>
      </c>
      <c r="C68" s="3" t="s">
        <v>2014</v>
      </c>
      <c r="D68" s="3" t="s">
        <v>2015</v>
      </c>
      <c r="E68" s="3" t="s">
        <v>875</v>
      </c>
      <c r="F68" s="3" t="s">
        <v>1948</v>
      </c>
      <c r="G68" s="3" t="s">
        <v>1949</v>
      </c>
      <c r="H68" s="3" t="s">
        <v>240</v>
      </c>
      <c r="I68" s="3" t="s">
        <v>818</v>
      </c>
      <c r="J68" s="3" t="s">
        <v>1090</v>
      </c>
      <c r="K68" s="3" t="s">
        <v>6</v>
      </c>
      <c r="L68" s="3" t="s">
        <v>1091</v>
      </c>
      <c r="M68" s="3" t="s">
        <v>1092</v>
      </c>
      <c r="N68" s="3" t="s">
        <v>1091</v>
      </c>
      <c r="O68" s="3" t="s">
        <v>822</v>
      </c>
      <c r="P68" s="3" t="s">
        <v>823</v>
      </c>
      <c r="Q68" s="3" t="s">
        <v>1093</v>
      </c>
      <c r="R68" s="3" t="s">
        <v>825</v>
      </c>
    </row>
    <row r="69" spans="1:18" ht="45" customHeight="1" x14ac:dyDescent="0.25">
      <c r="A69" s="3" t="s">
        <v>252</v>
      </c>
      <c r="B69" s="3" t="s">
        <v>2016</v>
      </c>
      <c r="C69" s="3" t="s">
        <v>2014</v>
      </c>
      <c r="D69" s="3" t="s">
        <v>2015</v>
      </c>
      <c r="E69" s="3" t="s">
        <v>875</v>
      </c>
      <c r="F69" s="3" t="s">
        <v>1948</v>
      </c>
      <c r="G69" s="3" t="s">
        <v>1949</v>
      </c>
      <c r="H69" s="3" t="s">
        <v>240</v>
      </c>
      <c r="I69" s="3" t="s">
        <v>818</v>
      </c>
      <c r="J69" s="3" t="s">
        <v>1090</v>
      </c>
      <c r="K69" s="3" t="s">
        <v>6</v>
      </c>
      <c r="L69" s="3" t="s">
        <v>1091</v>
      </c>
      <c r="M69" s="3" t="s">
        <v>1092</v>
      </c>
      <c r="N69" s="3" t="s">
        <v>1091</v>
      </c>
      <c r="O69" s="3" t="s">
        <v>822</v>
      </c>
      <c r="P69" s="3" t="s">
        <v>823</v>
      </c>
      <c r="Q69" s="3" t="s">
        <v>1093</v>
      </c>
      <c r="R69" s="3" t="s">
        <v>825</v>
      </c>
    </row>
    <row r="70" spans="1:18" ht="45" customHeight="1" x14ac:dyDescent="0.25">
      <c r="A70" s="3" t="s">
        <v>263</v>
      </c>
      <c r="B70" s="3" t="s">
        <v>2017</v>
      </c>
      <c r="C70" s="3" t="s">
        <v>2014</v>
      </c>
      <c r="D70" s="3" t="s">
        <v>2015</v>
      </c>
      <c r="E70" s="3" t="s">
        <v>875</v>
      </c>
      <c r="F70" s="3" t="s">
        <v>1948</v>
      </c>
      <c r="G70" s="3" t="s">
        <v>1949</v>
      </c>
      <c r="H70" s="3" t="s">
        <v>240</v>
      </c>
      <c r="I70" s="3" t="s">
        <v>818</v>
      </c>
      <c r="J70" s="3" t="s">
        <v>1090</v>
      </c>
      <c r="K70" s="3" t="s">
        <v>6</v>
      </c>
      <c r="L70" s="3" t="s">
        <v>1091</v>
      </c>
      <c r="M70" s="3" t="s">
        <v>1092</v>
      </c>
      <c r="N70" s="3" t="s">
        <v>1091</v>
      </c>
      <c r="O70" s="3" t="s">
        <v>822</v>
      </c>
      <c r="P70" s="3" t="s">
        <v>823</v>
      </c>
      <c r="Q70" s="3" t="s">
        <v>1093</v>
      </c>
      <c r="R70" s="3" t="s">
        <v>825</v>
      </c>
    </row>
    <row r="71" spans="1:18" ht="45" customHeight="1" x14ac:dyDescent="0.25">
      <c r="A71" s="3" t="s">
        <v>268</v>
      </c>
      <c r="B71" s="3" t="s">
        <v>2018</v>
      </c>
      <c r="C71" s="3" t="s">
        <v>1946</v>
      </c>
      <c r="D71" s="3" t="s">
        <v>1947</v>
      </c>
      <c r="E71" s="3" t="s">
        <v>875</v>
      </c>
      <c r="F71" s="3" t="s">
        <v>1948</v>
      </c>
      <c r="G71" s="3" t="s">
        <v>1949</v>
      </c>
      <c r="H71" s="3" t="s">
        <v>240</v>
      </c>
      <c r="I71" s="3" t="s">
        <v>818</v>
      </c>
      <c r="J71" s="3" t="s">
        <v>1090</v>
      </c>
      <c r="K71" s="3" t="s">
        <v>6</v>
      </c>
      <c r="L71" s="3" t="s">
        <v>1091</v>
      </c>
      <c r="M71" s="3" t="s">
        <v>1092</v>
      </c>
      <c r="N71" s="3" t="s">
        <v>1091</v>
      </c>
      <c r="O71" s="3" t="s">
        <v>822</v>
      </c>
      <c r="P71" s="3" t="s">
        <v>823</v>
      </c>
      <c r="Q71" s="3" t="s">
        <v>1093</v>
      </c>
      <c r="R71" s="3" t="s">
        <v>825</v>
      </c>
    </row>
    <row r="72" spans="1:18" ht="45" customHeight="1" x14ac:dyDescent="0.25">
      <c r="A72" s="3" t="s">
        <v>270</v>
      </c>
      <c r="B72" s="3" t="s">
        <v>2019</v>
      </c>
      <c r="C72" s="3" t="s">
        <v>1946</v>
      </c>
      <c r="D72" s="3" t="s">
        <v>1947</v>
      </c>
      <c r="E72" s="3" t="s">
        <v>875</v>
      </c>
      <c r="F72" s="3" t="s">
        <v>1948</v>
      </c>
      <c r="G72" s="3" t="s">
        <v>1949</v>
      </c>
      <c r="H72" s="3" t="s">
        <v>240</v>
      </c>
      <c r="I72" s="3" t="s">
        <v>818</v>
      </c>
      <c r="J72" s="3" t="s">
        <v>1090</v>
      </c>
      <c r="K72" s="3" t="s">
        <v>6</v>
      </c>
      <c r="L72" s="3" t="s">
        <v>1091</v>
      </c>
      <c r="M72" s="3" t="s">
        <v>1092</v>
      </c>
      <c r="N72" s="3" t="s">
        <v>1091</v>
      </c>
      <c r="O72" s="3" t="s">
        <v>822</v>
      </c>
      <c r="P72" s="3" t="s">
        <v>823</v>
      </c>
      <c r="Q72" s="3" t="s">
        <v>1093</v>
      </c>
      <c r="R72" s="3" t="s">
        <v>825</v>
      </c>
    </row>
    <row r="73" spans="1:18" ht="45" customHeight="1" x14ac:dyDescent="0.25">
      <c r="A73" s="3" t="s">
        <v>272</v>
      </c>
      <c r="B73" s="3" t="s">
        <v>2020</v>
      </c>
      <c r="C73" s="3" t="s">
        <v>1946</v>
      </c>
      <c r="D73" s="3" t="s">
        <v>1947</v>
      </c>
      <c r="E73" s="3" t="s">
        <v>875</v>
      </c>
      <c r="F73" s="3" t="s">
        <v>1948</v>
      </c>
      <c r="G73" s="3" t="s">
        <v>1949</v>
      </c>
      <c r="H73" s="3" t="s">
        <v>240</v>
      </c>
      <c r="I73" s="3" t="s">
        <v>818</v>
      </c>
      <c r="J73" s="3" t="s">
        <v>1090</v>
      </c>
      <c r="K73" s="3" t="s">
        <v>6</v>
      </c>
      <c r="L73" s="3" t="s">
        <v>1091</v>
      </c>
      <c r="M73" s="3" t="s">
        <v>1092</v>
      </c>
      <c r="N73" s="3" t="s">
        <v>1091</v>
      </c>
      <c r="O73" s="3" t="s">
        <v>822</v>
      </c>
      <c r="P73" s="3" t="s">
        <v>823</v>
      </c>
      <c r="Q73" s="3" t="s">
        <v>1093</v>
      </c>
      <c r="R73" s="3" t="s">
        <v>825</v>
      </c>
    </row>
    <row r="74" spans="1:18" ht="45" customHeight="1" x14ac:dyDescent="0.25">
      <c r="A74" s="3" t="s">
        <v>274</v>
      </c>
      <c r="B74" s="3" t="s">
        <v>2021</v>
      </c>
      <c r="C74" s="3" t="s">
        <v>1946</v>
      </c>
      <c r="D74" s="3" t="s">
        <v>1947</v>
      </c>
      <c r="E74" s="3" t="s">
        <v>875</v>
      </c>
      <c r="F74" s="3" t="s">
        <v>1948</v>
      </c>
      <c r="G74" s="3" t="s">
        <v>1949</v>
      </c>
      <c r="H74" s="3" t="s">
        <v>240</v>
      </c>
      <c r="I74" s="3" t="s">
        <v>818</v>
      </c>
      <c r="J74" s="3" t="s">
        <v>1090</v>
      </c>
      <c r="K74" s="3" t="s">
        <v>6</v>
      </c>
      <c r="L74" s="3" t="s">
        <v>1091</v>
      </c>
      <c r="M74" s="3" t="s">
        <v>1092</v>
      </c>
      <c r="N74" s="3" t="s">
        <v>1091</v>
      </c>
      <c r="O74" s="3" t="s">
        <v>822</v>
      </c>
      <c r="P74" s="3" t="s">
        <v>823</v>
      </c>
      <c r="Q74" s="3" t="s">
        <v>1093</v>
      </c>
      <c r="R74" s="3" t="s">
        <v>825</v>
      </c>
    </row>
    <row r="75" spans="1:18" ht="45" customHeight="1" x14ac:dyDescent="0.25">
      <c r="A75" s="3" t="s">
        <v>276</v>
      </c>
      <c r="B75" s="3" t="s">
        <v>2022</v>
      </c>
      <c r="C75" s="3" t="s">
        <v>1946</v>
      </c>
      <c r="D75" s="3" t="s">
        <v>1947</v>
      </c>
      <c r="E75" s="3" t="s">
        <v>875</v>
      </c>
      <c r="F75" s="3" t="s">
        <v>1948</v>
      </c>
      <c r="G75" s="3" t="s">
        <v>1949</v>
      </c>
      <c r="H75" s="3" t="s">
        <v>240</v>
      </c>
      <c r="I75" s="3" t="s">
        <v>818</v>
      </c>
      <c r="J75" s="3" t="s">
        <v>1090</v>
      </c>
      <c r="K75" s="3" t="s">
        <v>6</v>
      </c>
      <c r="L75" s="3" t="s">
        <v>1091</v>
      </c>
      <c r="M75" s="3" t="s">
        <v>1092</v>
      </c>
      <c r="N75" s="3" t="s">
        <v>1091</v>
      </c>
      <c r="O75" s="3" t="s">
        <v>822</v>
      </c>
      <c r="P75" s="3" t="s">
        <v>823</v>
      </c>
      <c r="Q75" s="3" t="s">
        <v>1093</v>
      </c>
      <c r="R75" s="3" t="s">
        <v>825</v>
      </c>
    </row>
    <row r="76" spans="1:18" ht="45" customHeight="1" x14ac:dyDescent="0.25">
      <c r="A76" s="3" t="s">
        <v>278</v>
      </c>
      <c r="B76" s="3" t="s">
        <v>2023</v>
      </c>
      <c r="C76" s="3" t="s">
        <v>1946</v>
      </c>
      <c r="D76" s="3" t="s">
        <v>1947</v>
      </c>
      <c r="E76" s="3" t="s">
        <v>875</v>
      </c>
      <c r="F76" s="3" t="s">
        <v>1948</v>
      </c>
      <c r="G76" s="3" t="s">
        <v>1949</v>
      </c>
      <c r="H76" s="3" t="s">
        <v>240</v>
      </c>
      <c r="I76" s="3" t="s">
        <v>818</v>
      </c>
      <c r="J76" s="3" t="s">
        <v>1090</v>
      </c>
      <c r="K76" s="3" t="s">
        <v>6</v>
      </c>
      <c r="L76" s="3" t="s">
        <v>1091</v>
      </c>
      <c r="M76" s="3" t="s">
        <v>1092</v>
      </c>
      <c r="N76" s="3" t="s">
        <v>1091</v>
      </c>
      <c r="O76" s="3" t="s">
        <v>822</v>
      </c>
      <c r="P76" s="3" t="s">
        <v>823</v>
      </c>
      <c r="Q76" s="3" t="s">
        <v>1093</v>
      </c>
      <c r="R76" s="3" t="s">
        <v>825</v>
      </c>
    </row>
    <row r="77" spans="1:18" ht="45" customHeight="1" x14ac:dyDescent="0.25">
      <c r="A77" s="3" t="s">
        <v>280</v>
      </c>
      <c r="B77" s="3" t="s">
        <v>2024</v>
      </c>
      <c r="C77" s="3" t="s">
        <v>1946</v>
      </c>
      <c r="D77" s="3" t="s">
        <v>1947</v>
      </c>
      <c r="E77" s="3" t="s">
        <v>875</v>
      </c>
      <c r="F77" s="3" t="s">
        <v>1948</v>
      </c>
      <c r="G77" s="3" t="s">
        <v>1949</v>
      </c>
      <c r="H77" s="3" t="s">
        <v>240</v>
      </c>
      <c r="I77" s="3" t="s">
        <v>818</v>
      </c>
      <c r="J77" s="3" t="s">
        <v>1090</v>
      </c>
      <c r="K77" s="3" t="s">
        <v>6</v>
      </c>
      <c r="L77" s="3" t="s">
        <v>1091</v>
      </c>
      <c r="M77" s="3" t="s">
        <v>1092</v>
      </c>
      <c r="N77" s="3" t="s">
        <v>1091</v>
      </c>
      <c r="O77" s="3" t="s">
        <v>822</v>
      </c>
      <c r="P77" s="3" t="s">
        <v>823</v>
      </c>
      <c r="Q77" s="3" t="s">
        <v>1093</v>
      </c>
      <c r="R77" s="3" t="s">
        <v>825</v>
      </c>
    </row>
    <row r="78" spans="1:18" ht="45" customHeight="1" x14ac:dyDescent="0.25">
      <c r="A78" s="3" t="s">
        <v>282</v>
      </c>
      <c r="B78" s="3" t="s">
        <v>2025</v>
      </c>
      <c r="C78" s="3" t="s">
        <v>1946</v>
      </c>
      <c r="D78" s="3" t="s">
        <v>1947</v>
      </c>
      <c r="E78" s="3" t="s">
        <v>875</v>
      </c>
      <c r="F78" s="3" t="s">
        <v>1948</v>
      </c>
      <c r="G78" s="3" t="s">
        <v>1949</v>
      </c>
      <c r="H78" s="3" t="s">
        <v>240</v>
      </c>
      <c r="I78" s="3" t="s">
        <v>818</v>
      </c>
      <c r="J78" s="3" t="s">
        <v>1090</v>
      </c>
      <c r="K78" s="3" t="s">
        <v>6</v>
      </c>
      <c r="L78" s="3" t="s">
        <v>1091</v>
      </c>
      <c r="M78" s="3" t="s">
        <v>1092</v>
      </c>
      <c r="N78" s="3" t="s">
        <v>1091</v>
      </c>
      <c r="O78" s="3" t="s">
        <v>822</v>
      </c>
      <c r="P78" s="3" t="s">
        <v>823</v>
      </c>
      <c r="Q78" s="3" t="s">
        <v>1093</v>
      </c>
      <c r="R78" s="3" t="s">
        <v>825</v>
      </c>
    </row>
    <row r="79" spans="1:18" ht="45" customHeight="1" x14ac:dyDescent="0.25">
      <c r="A79" s="3" t="s">
        <v>284</v>
      </c>
      <c r="B79" s="3" t="s">
        <v>2026</v>
      </c>
      <c r="C79" s="3" t="s">
        <v>1946</v>
      </c>
      <c r="D79" s="3" t="s">
        <v>1947</v>
      </c>
      <c r="E79" s="3" t="s">
        <v>875</v>
      </c>
      <c r="F79" s="3" t="s">
        <v>1948</v>
      </c>
      <c r="G79" s="3" t="s">
        <v>1949</v>
      </c>
      <c r="H79" s="3" t="s">
        <v>240</v>
      </c>
      <c r="I79" s="3" t="s">
        <v>818</v>
      </c>
      <c r="J79" s="3" t="s">
        <v>1090</v>
      </c>
      <c r="K79" s="3" t="s">
        <v>6</v>
      </c>
      <c r="L79" s="3" t="s">
        <v>1091</v>
      </c>
      <c r="M79" s="3" t="s">
        <v>1092</v>
      </c>
      <c r="N79" s="3" t="s">
        <v>1091</v>
      </c>
      <c r="O79" s="3" t="s">
        <v>822</v>
      </c>
      <c r="P79" s="3" t="s">
        <v>823</v>
      </c>
      <c r="Q79" s="3" t="s">
        <v>1093</v>
      </c>
      <c r="R79" s="3" t="s">
        <v>825</v>
      </c>
    </row>
    <row r="80" spans="1:18" ht="45" customHeight="1" x14ac:dyDescent="0.25">
      <c r="A80" s="3" t="s">
        <v>286</v>
      </c>
      <c r="B80" s="3" t="s">
        <v>2027</v>
      </c>
      <c r="C80" s="3" t="s">
        <v>1946</v>
      </c>
      <c r="D80" s="3" t="s">
        <v>1947</v>
      </c>
      <c r="E80" s="3" t="s">
        <v>875</v>
      </c>
      <c r="F80" s="3" t="s">
        <v>1948</v>
      </c>
      <c r="G80" s="3" t="s">
        <v>1949</v>
      </c>
      <c r="H80" s="3" t="s">
        <v>240</v>
      </c>
      <c r="I80" s="3" t="s">
        <v>818</v>
      </c>
      <c r="J80" s="3" t="s">
        <v>1090</v>
      </c>
      <c r="K80" s="3" t="s">
        <v>6</v>
      </c>
      <c r="L80" s="3" t="s">
        <v>1091</v>
      </c>
      <c r="M80" s="3" t="s">
        <v>1092</v>
      </c>
      <c r="N80" s="3" t="s">
        <v>1091</v>
      </c>
      <c r="O80" s="3" t="s">
        <v>822</v>
      </c>
      <c r="P80" s="3" t="s">
        <v>823</v>
      </c>
      <c r="Q80" s="3" t="s">
        <v>1093</v>
      </c>
      <c r="R80" s="3" t="s">
        <v>825</v>
      </c>
    </row>
    <row r="81" spans="1:18" ht="45" customHeight="1" x14ac:dyDescent="0.25">
      <c r="A81" s="3" t="s">
        <v>288</v>
      </c>
      <c r="B81" s="3" t="s">
        <v>2028</v>
      </c>
      <c r="C81" s="3" t="s">
        <v>1946</v>
      </c>
      <c r="D81" s="3" t="s">
        <v>1947</v>
      </c>
      <c r="E81" s="3" t="s">
        <v>875</v>
      </c>
      <c r="F81" s="3" t="s">
        <v>1948</v>
      </c>
      <c r="G81" s="3" t="s">
        <v>1949</v>
      </c>
      <c r="H81" s="3" t="s">
        <v>240</v>
      </c>
      <c r="I81" s="3" t="s">
        <v>818</v>
      </c>
      <c r="J81" s="3" t="s">
        <v>1090</v>
      </c>
      <c r="K81" s="3" t="s">
        <v>6</v>
      </c>
      <c r="L81" s="3" t="s">
        <v>1091</v>
      </c>
      <c r="M81" s="3" t="s">
        <v>1092</v>
      </c>
      <c r="N81" s="3" t="s">
        <v>1091</v>
      </c>
      <c r="O81" s="3" t="s">
        <v>822</v>
      </c>
      <c r="P81" s="3" t="s">
        <v>823</v>
      </c>
      <c r="Q81" s="3" t="s">
        <v>1093</v>
      </c>
      <c r="R81" s="3" t="s">
        <v>825</v>
      </c>
    </row>
    <row r="82" spans="1:18" ht="45" customHeight="1" x14ac:dyDescent="0.25">
      <c r="A82" s="3" t="s">
        <v>290</v>
      </c>
      <c r="B82" s="3" t="s">
        <v>2029</v>
      </c>
      <c r="C82" s="3" t="s">
        <v>1946</v>
      </c>
      <c r="D82" s="3" t="s">
        <v>1947</v>
      </c>
      <c r="E82" s="3" t="s">
        <v>875</v>
      </c>
      <c r="F82" s="3" t="s">
        <v>1948</v>
      </c>
      <c r="G82" s="3" t="s">
        <v>1949</v>
      </c>
      <c r="H82" s="3" t="s">
        <v>240</v>
      </c>
      <c r="I82" s="3" t="s">
        <v>818</v>
      </c>
      <c r="J82" s="3" t="s">
        <v>1090</v>
      </c>
      <c r="K82" s="3" t="s">
        <v>6</v>
      </c>
      <c r="L82" s="3" t="s">
        <v>1091</v>
      </c>
      <c r="M82" s="3" t="s">
        <v>1092</v>
      </c>
      <c r="N82" s="3" t="s">
        <v>1091</v>
      </c>
      <c r="O82" s="3" t="s">
        <v>822</v>
      </c>
      <c r="P82" s="3" t="s">
        <v>823</v>
      </c>
      <c r="Q82" s="3" t="s">
        <v>1093</v>
      </c>
      <c r="R82" s="3" t="s">
        <v>825</v>
      </c>
    </row>
    <row r="83" spans="1:18" ht="45" customHeight="1" x14ac:dyDescent="0.25">
      <c r="A83" s="3" t="s">
        <v>292</v>
      </c>
      <c r="B83" s="3" t="s">
        <v>2030</v>
      </c>
      <c r="C83" s="3" t="s">
        <v>1946</v>
      </c>
      <c r="D83" s="3" t="s">
        <v>1947</v>
      </c>
      <c r="E83" s="3" t="s">
        <v>875</v>
      </c>
      <c r="F83" s="3" t="s">
        <v>1948</v>
      </c>
      <c r="G83" s="3" t="s">
        <v>1949</v>
      </c>
      <c r="H83" s="3" t="s">
        <v>240</v>
      </c>
      <c r="I83" s="3" t="s">
        <v>818</v>
      </c>
      <c r="J83" s="3" t="s">
        <v>1090</v>
      </c>
      <c r="K83" s="3" t="s">
        <v>6</v>
      </c>
      <c r="L83" s="3" t="s">
        <v>1091</v>
      </c>
      <c r="M83" s="3" t="s">
        <v>1092</v>
      </c>
      <c r="N83" s="3" t="s">
        <v>1091</v>
      </c>
      <c r="O83" s="3" t="s">
        <v>822</v>
      </c>
      <c r="P83" s="3" t="s">
        <v>823</v>
      </c>
      <c r="Q83" s="3" t="s">
        <v>1093</v>
      </c>
      <c r="R83" s="3" t="s">
        <v>825</v>
      </c>
    </row>
    <row r="84" spans="1:18" ht="45" customHeight="1" x14ac:dyDescent="0.25">
      <c r="A84" s="3" t="s">
        <v>294</v>
      </c>
      <c r="B84" s="3" t="s">
        <v>2031</v>
      </c>
      <c r="C84" s="3" t="s">
        <v>1946</v>
      </c>
      <c r="D84" s="3" t="s">
        <v>1947</v>
      </c>
      <c r="E84" s="3" t="s">
        <v>875</v>
      </c>
      <c r="F84" s="3" t="s">
        <v>1948</v>
      </c>
      <c r="G84" s="3" t="s">
        <v>1949</v>
      </c>
      <c r="H84" s="3" t="s">
        <v>240</v>
      </c>
      <c r="I84" s="3" t="s">
        <v>818</v>
      </c>
      <c r="J84" s="3" t="s">
        <v>1090</v>
      </c>
      <c r="K84" s="3" t="s">
        <v>6</v>
      </c>
      <c r="L84" s="3" t="s">
        <v>1091</v>
      </c>
      <c r="M84" s="3" t="s">
        <v>1092</v>
      </c>
      <c r="N84" s="3" t="s">
        <v>1091</v>
      </c>
      <c r="O84" s="3" t="s">
        <v>822</v>
      </c>
      <c r="P84" s="3" t="s">
        <v>823</v>
      </c>
      <c r="Q84" s="3" t="s">
        <v>1093</v>
      </c>
      <c r="R84" s="3" t="s">
        <v>825</v>
      </c>
    </row>
    <row r="85" spans="1:18" ht="45" customHeight="1" x14ac:dyDescent="0.25">
      <c r="A85" s="3" t="s">
        <v>296</v>
      </c>
      <c r="B85" s="3" t="s">
        <v>2032</v>
      </c>
      <c r="C85" s="3" t="s">
        <v>1946</v>
      </c>
      <c r="D85" s="3" t="s">
        <v>1947</v>
      </c>
      <c r="E85" s="3" t="s">
        <v>875</v>
      </c>
      <c r="F85" s="3" t="s">
        <v>1948</v>
      </c>
      <c r="G85" s="3" t="s">
        <v>1949</v>
      </c>
      <c r="H85" s="3" t="s">
        <v>240</v>
      </c>
      <c r="I85" s="3" t="s">
        <v>818</v>
      </c>
      <c r="J85" s="3" t="s">
        <v>1090</v>
      </c>
      <c r="K85" s="3" t="s">
        <v>6</v>
      </c>
      <c r="L85" s="3" t="s">
        <v>1091</v>
      </c>
      <c r="M85" s="3" t="s">
        <v>1092</v>
      </c>
      <c r="N85" s="3" t="s">
        <v>1091</v>
      </c>
      <c r="O85" s="3" t="s">
        <v>822</v>
      </c>
      <c r="P85" s="3" t="s">
        <v>823</v>
      </c>
      <c r="Q85" s="3" t="s">
        <v>1093</v>
      </c>
      <c r="R85" s="3" t="s">
        <v>825</v>
      </c>
    </row>
    <row r="86" spans="1:18" ht="45" customHeight="1" x14ac:dyDescent="0.25">
      <c r="A86" s="3" t="s">
        <v>298</v>
      </c>
      <c r="B86" s="3" t="s">
        <v>2033</v>
      </c>
      <c r="C86" s="3" t="s">
        <v>1946</v>
      </c>
      <c r="D86" s="3" t="s">
        <v>1947</v>
      </c>
      <c r="E86" s="3" t="s">
        <v>875</v>
      </c>
      <c r="F86" s="3" t="s">
        <v>1948</v>
      </c>
      <c r="G86" s="3" t="s">
        <v>1949</v>
      </c>
      <c r="H86" s="3" t="s">
        <v>240</v>
      </c>
      <c r="I86" s="3" t="s">
        <v>818</v>
      </c>
      <c r="J86" s="3" t="s">
        <v>1090</v>
      </c>
      <c r="K86" s="3" t="s">
        <v>6</v>
      </c>
      <c r="L86" s="3" t="s">
        <v>1091</v>
      </c>
      <c r="M86" s="3" t="s">
        <v>1092</v>
      </c>
      <c r="N86" s="3" t="s">
        <v>1091</v>
      </c>
      <c r="O86" s="3" t="s">
        <v>822</v>
      </c>
      <c r="P86" s="3" t="s">
        <v>823</v>
      </c>
      <c r="Q86" s="3" t="s">
        <v>1093</v>
      </c>
      <c r="R86" s="3" t="s">
        <v>825</v>
      </c>
    </row>
    <row r="87" spans="1:18" ht="45" customHeight="1" x14ac:dyDescent="0.25">
      <c r="A87" s="3" t="s">
        <v>300</v>
      </c>
      <c r="B87" s="3" t="s">
        <v>2034</v>
      </c>
      <c r="C87" s="3" t="s">
        <v>1946</v>
      </c>
      <c r="D87" s="3" t="s">
        <v>1947</v>
      </c>
      <c r="E87" s="3" t="s">
        <v>875</v>
      </c>
      <c r="F87" s="3" t="s">
        <v>1948</v>
      </c>
      <c r="G87" s="3" t="s">
        <v>1949</v>
      </c>
      <c r="H87" s="3" t="s">
        <v>240</v>
      </c>
      <c r="I87" s="3" t="s">
        <v>818</v>
      </c>
      <c r="J87" s="3" t="s">
        <v>1090</v>
      </c>
      <c r="K87" s="3" t="s">
        <v>6</v>
      </c>
      <c r="L87" s="3" t="s">
        <v>1091</v>
      </c>
      <c r="M87" s="3" t="s">
        <v>1092</v>
      </c>
      <c r="N87" s="3" t="s">
        <v>1091</v>
      </c>
      <c r="O87" s="3" t="s">
        <v>822</v>
      </c>
      <c r="P87" s="3" t="s">
        <v>823</v>
      </c>
      <c r="Q87" s="3" t="s">
        <v>1093</v>
      </c>
      <c r="R87" s="3" t="s">
        <v>825</v>
      </c>
    </row>
    <row r="88" spans="1:18" ht="45" customHeight="1" x14ac:dyDescent="0.25">
      <c r="A88" s="3" t="s">
        <v>302</v>
      </c>
      <c r="B88" s="3" t="s">
        <v>2035</v>
      </c>
      <c r="C88" s="3" t="s">
        <v>1946</v>
      </c>
      <c r="D88" s="3" t="s">
        <v>1947</v>
      </c>
      <c r="E88" s="3" t="s">
        <v>875</v>
      </c>
      <c r="F88" s="3" t="s">
        <v>1948</v>
      </c>
      <c r="G88" s="3" t="s">
        <v>1949</v>
      </c>
      <c r="H88" s="3" t="s">
        <v>240</v>
      </c>
      <c r="I88" s="3" t="s">
        <v>818</v>
      </c>
      <c r="J88" s="3" t="s">
        <v>1090</v>
      </c>
      <c r="K88" s="3" t="s">
        <v>6</v>
      </c>
      <c r="L88" s="3" t="s">
        <v>1091</v>
      </c>
      <c r="M88" s="3" t="s">
        <v>1092</v>
      </c>
      <c r="N88" s="3" t="s">
        <v>1091</v>
      </c>
      <c r="O88" s="3" t="s">
        <v>822</v>
      </c>
      <c r="P88" s="3" t="s">
        <v>823</v>
      </c>
      <c r="Q88" s="3" t="s">
        <v>1093</v>
      </c>
      <c r="R88" s="3" t="s">
        <v>825</v>
      </c>
    </row>
    <row r="89" spans="1:18" ht="45" customHeight="1" x14ac:dyDescent="0.25">
      <c r="A89" s="3" t="s">
        <v>304</v>
      </c>
      <c r="B89" s="3" t="s">
        <v>2036</v>
      </c>
      <c r="C89" s="3" t="s">
        <v>1946</v>
      </c>
      <c r="D89" s="3" t="s">
        <v>1947</v>
      </c>
      <c r="E89" s="3" t="s">
        <v>875</v>
      </c>
      <c r="F89" s="3" t="s">
        <v>1948</v>
      </c>
      <c r="G89" s="3" t="s">
        <v>1949</v>
      </c>
      <c r="H89" s="3" t="s">
        <v>240</v>
      </c>
      <c r="I89" s="3" t="s">
        <v>818</v>
      </c>
      <c r="J89" s="3" t="s">
        <v>1090</v>
      </c>
      <c r="K89" s="3" t="s">
        <v>6</v>
      </c>
      <c r="L89" s="3" t="s">
        <v>1091</v>
      </c>
      <c r="M89" s="3" t="s">
        <v>1092</v>
      </c>
      <c r="N89" s="3" t="s">
        <v>1091</v>
      </c>
      <c r="O89" s="3" t="s">
        <v>822</v>
      </c>
      <c r="P89" s="3" t="s">
        <v>823</v>
      </c>
      <c r="Q89" s="3" t="s">
        <v>1093</v>
      </c>
      <c r="R89" s="3" t="s">
        <v>825</v>
      </c>
    </row>
    <row r="90" spans="1:18" ht="45" customHeight="1" x14ac:dyDescent="0.25">
      <c r="A90" s="3" t="s">
        <v>306</v>
      </c>
      <c r="B90" s="3" t="s">
        <v>2037</v>
      </c>
      <c r="C90" s="3" t="s">
        <v>1946</v>
      </c>
      <c r="D90" s="3" t="s">
        <v>1947</v>
      </c>
      <c r="E90" s="3" t="s">
        <v>875</v>
      </c>
      <c r="F90" s="3" t="s">
        <v>1948</v>
      </c>
      <c r="G90" s="3" t="s">
        <v>1949</v>
      </c>
      <c r="H90" s="3" t="s">
        <v>240</v>
      </c>
      <c r="I90" s="3" t="s">
        <v>818</v>
      </c>
      <c r="J90" s="3" t="s">
        <v>1090</v>
      </c>
      <c r="K90" s="3" t="s">
        <v>6</v>
      </c>
      <c r="L90" s="3" t="s">
        <v>1091</v>
      </c>
      <c r="M90" s="3" t="s">
        <v>1092</v>
      </c>
      <c r="N90" s="3" t="s">
        <v>1091</v>
      </c>
      <c r="O90" s="3" t="s">
        <v>822</v>
      </c>
      <c r="P90" s="3" t="s">
        <v>823</v>
      </c>
      <c r="Q90" s="3" t="s">
        <v>1093</v>
      </c>
      <c r="R90" s="3" t="s">
        <v>825</v>
      </c>
    </row>
    <row r="91" spans="1:18" ht="45" customHeight="1" x14ac:dyDescent="0.25">
      <c r="A91" s="3" t="s">
        <v>308</v>
      </c>
      <c r="B91" s="3" t="s">
        <v>2038</v>
      </c>
      <c r="C91" s="3" t="s">
        <v>1946</v>
      </c>
      <c r="D91" s="3" t="s">
        <v>1947</v>
      </c>
      <c r="E91" s="3" t="s">
        <v>875</v>
      </c>
      <c r="F91" s="3" t="s">
        <v>1948</v>
      </c>
      <c r="G91" s="3" t="s">
        <v>1949</v>
      </c>
      <c r="H91" s="3" t="s">
        <v>240</v>
      </c>
      <c r="I91" s="3" t="s">
        <v>818</v>
      </c>
      <c r="J91" s="3" t="s">
        <v>1090</v>
      </c>
      <c r="K91" s="3" t="s">
        <v>6</v>
      </c>
      <c r="L91" s="3" t="s">
        <v>1091</v>
      </c>
      <c r="M91" s="3" t="s">
        <v>1092</v>
      </c>
      <c r="N91" s="3" t="s">
        <v>1091</v>
      </c>
      <c r="O91" s="3" t="s">
        <v>822</v>
      </c>
      <c r="P91" s="3" t="s">
        <v>823</v>
      </c>
      <c r="Q91" s="3" t="s">
        <v>1093</v>
      </c>
      <c r="R91" s="3" t="s">
        <v>825</v>
      </c>
    </row>
    <row r="92" spans="1:18" ht="45" customHeight="1" x14ac:dyDescent="0.25">
      <c r="A92" s="3" t="s">
        <v>310</v>
      </c>
      <c r="B92" s="3" t="s">
        <v>2039</v>
      </c>
      <c r="C92" s="3" t="s">
        <v>1946</v>
      </c>
      <c r="D92" s="3" t="s">
        <v>1947</v>
      </c>
      <c r="E92" s="3" t="s">
        <v>875</v>
      </c>
      <c r="F92" s="3" t="s">
        <v>1948</v>
      </c>
      <c r="G92" s="3" t="s">
        <v>1949</v>
      </c>
      <c r="H92" s="3" t="s">
        <v>240</v>
      </c>
      <c r="I92" s="3" t="s">
        <v>818</v>
      </c>
      <c r="J92" s="3" t="s">
        <v>1090</v>
      </c>
      <c r="K92" s="3" t="s">
        <v>6</v>
      </c>
      <c r="L92" s="3" t="s">
        <v>1091</v>
      </c>
      <c r="M92" s="3" t="s">
        <v>1092</v>
      </c>
      <c r="N92" s="3" t="s">
        <v>1091</v>
      </c>
      <c r="O92" s="3" t="s">
        <v>822</v>
      </c>
      <c r="P92" s="3" t="s">
        <v>823</v>
      </c>
      <c r="Q92" s="3" t="s">
        <v>1093</v>
      </c>
      <c r="R92" s="3" t="s">
        <v>825</v>
      </c>
    </row>
    <row r="93" spans="1:18" ht="45" customHeight="1" x14ac:dyDescent="0.25">
      <c r="A93" s="3" t="s">
        <v>312</v>
      </c>
      <c r="B93" s="3" t="s">
        <v>2040</v>
      </c>
      <c r="C93" s="3" t="s">
        <v>1946</v>
      </c>
      <c r="D93" s="3" t="s">
        <v>1947</v>
      </c>
      <c r="E93" s="3" t="s">
        <v>875</v>
      </c>
      <c r="F93" s="3" t="s">
        <v>1948</v>
      </c>
      <c r="G93" s="3" t="s">
        <v>1949</v>
      </c>
      <c r="H93" s="3" t="s">
        <v>240</v>
      </c>
      <c r="I93" s="3" t="s">
        <v>818</v>
      </c>
      <c r="J93" s="3" t="s">
        <v>1090</v>
      </c>
      <c r="K93" s="3" t="s">
        <v>6</v>
      </c>
      <c r="L93" s="3" t="s">
        <v>1091</v>
      </c>
      <c r="M93" s="3" t="s">
        <v>1092</v>
      </c>
      <c r="N93" s="3" t="s">
        <v>1091</v>
      </c>
      <c r="O93" s="3" t="s">
        <v>822</v>
      </c>
      <c r="P93" s="3" t="s">
        <v>823</v>
      </c>
      <c r="Q93" s="3" t="s">
        <v>1093</v>
      </c>
      <c r="R93" s="3" t="s">
        <v>825</v>
      </c>
    </row>
    <row r="94" spans="1:18" ht="45" customHeight="1" x14ac:dyDescent="0.25">
      <c r="A94" s="3" t="s">
        <v>314</v>
      </c>
      <c r="B94" s="3" t="s">
        <v>2041</v>
      </c>
      <c r="C94" s="3" t="s">
        <v>1946</v>
      </c>
      <c r="D94" s="3" t="s">
        <v>1947</v>
      </c>
      <c r="E94" s="3" t="s">
        <v>875</v>
      </c>
      <c r="F94" s="3" t="s">
        <v>1948</v>
      </c>
      <c r="G94" s="3" t="s">
        <v>1949</v>
      </c>
      <c r="H94" s="3" t="s">
        <v>240</v>
      </c>
      <c r="I94" s="3" t="s">
        <v>818</v>
      </c>
      <c r="J94" s="3" t="s">
        <v>1090</v>
      </c>
      <c r="K94" s="3" t="s">
        <v>6</v>
      </c>
      <c r="L94" s="3" t="s">
        <v>1091</v>
      </c>
      <c r="M94" s="3" t="s">
        <v>1092</v>
      </c>
      <c r="N94" s="3" t="s">
        <v>1091</v>
      </c>
      <c r="O94" s="3" t="s">
        <v>822</v>
      </c>
      <c r="P94" s="3" t="s">
        <v>823</v>
      </c>
      <c r="Q94" s="3" t="s">
        <v>1093</v>
      </c>
      <c r="R94" s="3" t="s">
        <v>825</v>
      </c>
    </row>
    <row r="95" spans="1:18" ht="45" customHeight="1" x14ac:dyDescent="0.25">
      <c r="A95" s="3" t="s">
        <v>316</v>
      </c>
      <c r="B95" s="3" t="s">
        <v>2042</v>
      </c>
      <c r="C95" s="3" t="s">
        <v>1946</v>
      </c>
      <c r="D95" s="3" t="s">
        <v>1947</v>
      </c>
      <c r="E95" s="3" t="s">
        <v>875</v>
      </c>
      <c r="F95" s="3" t="s">
        <v>1948</v>
      </c>
      <c r="G95" s="3" t="s">
        <v>1949</v>
      </c>
      <c r="H95" s="3" t="s">
        <v>240</v>
      </c>
      <c r="I95" s="3" t="s">
        <v>818</v>
      </c>
      <c r="J95" s="3" t="s">
        <v>1090</v>
      </c>
      <c r="K95" s="3" t="s">
        <v>6</v>
      </c>
      <c r="L95" s="3" t="s">
        <v>1091</v>
      </c>
      <c r="M95" s="3" t="s">
        <v>1092</v>
      </c>
      <c r="N95" s="3" t="s">
        <v>1091</v>
      </c>
      <c r="O95" s="3" t="s">
        <v>822</v>
      </c>
      <c r="P95" s="3" t="s">
        <v>823</v>
      </c>
      <c r="Q95" s="3" t="s">
        <v>1093</v>
      </c>
      <c r="R95" s="3" t="s">
        <v>825</v>
      </c>
    </row>
    <row r="96" spans="1:18" ht="45" customHeight="1" x14ac:dyDescent="0.25">
      <c r="A96" s="3" t="s">
        <v>318</v>
      </c>
      <c r="B96" s="3" t="s">
        <v>2043</v>
      </c>
      <c r="C96" s="3" t="s">
        <v>1946</v>
      </c>
      <c r="D96" s="3" t="s">
        <v>1947</v>
      </c>
      <c r="E96" s="3" t="s">
        <v>875</v>
      </c>
      <c r="F96" s="3" t="s">
        <v>1948</v>
      </c>
      <c r="G96" s="3" t="s">
        <v>1949</v>
      </c>
      <c r="H96" s="3" t="s">
        <v>240</v>
      </c>
      <c r="I96" s="3" t="s">
        <v>818</v>
      </c>
      <c r="J96" s="3" t="s">
        <v>1090</v>
      </c>
      <c r="K96" s="3" t="s">
        <v>6</v>
      </c>
      <c r="L96" s="3" t="s">
        <v>1091</v>
      </c>
      <c r="M96" s="3" t="s">
        <v>1092</v>
      </c>
      <c r="N96" s="3" t="s">
        <v>1091</v>
      </c>
      <c r="O96" s="3" t="s">
        <v>822</v>
      </c>
      <c r="P96" s="3" t="s">
        <v>823</v>
      </c>
      <c r="Q96" s="3" t="s">
        <v>1093</v>
      </c>
      <c r="R96" s="3" t="s">
        <v>825</v>
      </c>
    </row>
    <row r="97" spans="1:18" ht="45" customHeight="1" x14ac:dyDescent="0.25">
      <c r="A97" s="3" t="s">
        <v>320</v>
      </c>
      <c r="B97" s="3" t="s">
        <v>2044</v>
      </c>
      <c r="C97" s="3" t="s">
        <v>1946</v>
      </c>
      <c r="D97" s="3" t="s">
        <v>1947</v>
      </c>
      <c r="E97" s="3" t="s">
        <v>875</v>
      </c>
      <c r="F97" s="3" t="s">
        <v>1948</v>
      </c>
      <c r="G97" s="3" t="s">
        <v>1949</v>
      </c>
      <c r="H97" s="3" t="s">
        <v>240</v>
      </c>
      <c r="I97" s="3" t="s">
        <v>818</v>
      </c>
      <c r="J97" s="3" t="s">
        <v>1090</v>
      </c>
      <c r="K97" s="3" t="s">
        <v>6</v>
      </c>
      <c r="L97" s="3" t="s">
        <v>1091</v>
      </c>
      <c r="M97" s="3" t="s">
        <v>1092</v>
      </c>
      <c r="N97" s="3" t="s">
        <v>1091</v>
      </c>
      <c r="O97" s="3" t="s">
        <v>822</v>
      </c>
      <c r="P97" s="3" t="s">
        <v>823</v>
      </c>
      <c r="Q97" s="3" t="s">
        <v>1093</v>
      </c>
      <c r="R97" s="3" t="s">
        <v>825</v>
      </c>
    </row>
    <row r="98" spans="1:18" ht="45" customHeight="1" x14ac:dyDescent="0.25">
      <c r="A98" s="3" t="s">
        <v>322</v>
      </c>
      <c r="B98" s="3" t="s">
        <v>2045</v>
      </c>
      <c r="C98" s="3" t="s">
        <v>1946</v>
      </c>
      <c r="D98" s="3" t="s">
        <v>1947</v>
      </c>
      <c r="E98" s="3" t="s">
        <v>875</v>
      </c>
      <c r="F98" s="3" t="s">
        <v>1948</v>
      </c>
      <c r="G98" s="3" t="s">
        <v>1949</v>
      </c>
      <c r="H98" s="3" t="s">
        <v>240</v>
      </c>
      <c r="I98" s="3" t="s">
        <v>818</v>
      </c>
      <c r="J98" s="3" t="s">
        <v>1090</v>
      </c>
      <c r="K98" s="3" t="s">
        <v>6</v>
      </c>
      <c r="L98" s="3" t="s">
        <v>1091</v>
      </c>
      <c r="M98" s="3" t="s">
        <v>1092</v>
      </c>
      <c r="N98" s="3" t="s">
        <v>1091</v>
      </c>
      <c r="O98" s="3" t="s">
        <v>822</v>
      </c>
      <c r="P98" s="3" t="s">
        <v>823</v>
      </c>
      <c r="Q98" s="3" t="s">
        <v>1093</v>
      </c>
      <c r="R98" s="3" t="s">
        <v>825</v>
      </c>
    </row>
    <row r="99" spans="1:18" ht="45" customHeight="1" x14ac:dyDescent="0.25">
      <c r="A99" s="3" t="s">
        <v>324</v>
      </c>
      <c r="B99" s="3" t="s">
        <v>2046</v>
      </c>
      <c r="C99" s="3" t="s">
        <v>1946</v>
      </c>
      <c r="D99" s="3" t="s">
        <v>1947</v>
      </c>
      <c r="E99" s="3" t="s">
        <v>875</v>
      </c>
      <c r="F99" s="3" t="s">
        <v>1948</v>
      </c>
      <c r="G99" s="3" t="s">
        <v>1949</v>
      </c>
      <c r="H99" s="3" t="s">
        <v>240</v>
      </c>
      <c r="I99" s="3" t="s">
        <v>818</v>
      </c>
      <c r="J99" s="3" t="s">
        <v>1090</v>
      </c>
      <c r="K99" s="3" t="s">
        <v>6</v>
      </c>
      <c r="L99" s="3" t="s">
        <v>1091</v>
      </c>
      <c r="M99" s="3" t="s">
        <v>1092</v>
      </c>
      <c r="N99" s="3" t="s">
        <v>1091</v>
      </c>
      <c r="O99" s="3" t="s">
        <v>822</v>
      </c>
      <c r="P99" s="3" t="s">
        <v>823</v>
      </c>
      <c r="Q99" s="3" t="s">
        <v>1093</v>
      </c>
      <c r="R99" s="3" t="s">
        <v>825</v>
      </c>
    </row>
    <row r="100" spans="1:18" ht="45" customHeight="1" x14ac:dyDescent="0.25">
      <c r="A100" s="3" t="s">
        <v>326</v>
      </c>
      <c r="B100" s="3" t="s">
        <v>2047</v>
      </c>
      <c r="C100" s="3" t="s">
        <v>1946</v>
      </c>
      <c r="D100" s="3" t="s">
        <v>1947</v>
      </c>
      <c r="E100" s="3" t="s">
        <v>875</v>
      </c>
      <c r="F100" s="3" t="s">
        <v>1948</v>
      </c>
      <c r="G100" s="3" t="s">
        <v>1949</v>
      </c>
      <c r="H100" s="3" t="s">
        <v>240</v>
      </c>
      <c r="I100" s="3" t="s">
        <v>818</v>
      </c>
      <c r="J100" s="3" t="s">
        <v>1090</v>
      </c>
      <c r="K100" s="3" t="s">
        <v>6</v>
      </c>
      <c r="L100" s="3" t="s">
        <v>1091</v>
      </c>
      <c r="M100" s="3" t="s">
        <v>1092</v>
      </c>
      <c r="N100" s="3" t="s">
        <v>1091</v>
      </c>
      <c r="O100" s="3" t="s">
        <v>822</v>
      </c>
      <c r="P100" s="3" t="s">
        <v>823</v>
      </c>
      <c r="Q100" s="3" t="s">
        <v>1093</v>
      </c>
      <c r="R100" s="3" t="s">
        <v>825</v>
      </c>
    </row>
    <row r="101" spans="1:18" ht="45" customHeight="1" x14ac:dyDescent="0.25">
      <c r="A101" s="3" t="s">
        <v>328</v>
      </c>
      <c r="B101" s="3" t="s">
        <v>2048</v>
      </c>
      <c r="C101" s="3" t="s">
        <v>1946</v>
      </c>
      <c r="D101" s="3" t="s">
        <v>1947</v>
      </c>
      <c r="E101" s="3" t="s">
        <v>875</v>
      </c>
      <c r="F101" s="3" t="s">
        <v>1948</v>
      </c>
      <c r="G101" s="3" t="s">
        <v>1949</v>
      </c>
      <c r="H101" s="3" t="s">
        <v>240</v>
      </c>
      <c r="I101" s="3" t="s">
        <v>818</v>
      </c>
      <c r="J101" s="3" t="s">
        <v>1090</v>
      </c>
      <c r="K101" s="3" t="s">
        <v>6</v>
      </c>
      <c r="L101" s="3" t="s">
        <v>1091</v>
      </c>
      <c r="M101" s="3" t="s">
        <v>1092</v>
      </c>
      <c r="N101" s="3" t="s">
        <v>1091</v>
      </c>
      <c r="O101" s="3" t="s">
        <v>822</v>
      </c>
      <c r="P101" s="3" t="s">
        <v>823</v>
      </c>
      <c r="Q101" s="3" t="s">
        <v>1093</v>
      </c>
      <c r="R101" s="3" t="s">
        <v>825</v>
      </c>
    </row>
    <row r="102" spans="1:18" ht="45" customHeight="1" x14ac:dyDescent="0.25">
      <c r="A102" s="3" t="s">
        <v>330</v>
      </c>
      <c r="B102" s="3" t="s">
        <v>2049</v>
      </c>
      <c r="C102" s="3" t="s">
        <v>1946</v>
      </c>
      <c r="D102" s="3" t="s">
        <v>1947</v>
      </c>
      <c r="E102" s="3" t="s">
        <v>875</v>
      </c>
      <c r="F102" s="3" t="s">
        <v>1948</v>
      </c>
      <c r="G102" s="3" t="s">
        <v>1949</v>
      </c>
      <c r="H102" s="3" t="s">
        <v>240</v>
      </c>
      <c r="I102" s="3" t="s">
        <v>818</v>
      </c>
      <c r="J102" s="3" t="s">
        <v>1090</v>
      </c>
      <c r="K102" s="3" t="s">
        <v>6</v>
      </c>
      <c r="L102" s="3" t="s">
        <v>1091</v>
      </c>
      <c r="M102" s="3" t="s">
        <v>1092</v>
      </c>
      <c r="N102" s="3" t="s">
        <v>1091</v>
      </c>
      <c r="O102" s="3" t="s">
        <v>822</v>
      </c>
      <c r="P102" s="3" t="s">
        <v>823</v>
      </c>
      <c r="Q102" s="3" t="s">
        <v>1093</v>
      </c>
      <c r="R102" s="3" t="s">
        <v>825</v>
      </c>
    </row>
    <row r="103" spans="1:18" ht="45" customHeight="1" x14ac:dyDescent="0.25">
      <c r="A103" s="3" t="s">
        <v>332</v>
      </c>
      <c r="B103" s="3" t="s">
        <v>2050</v>
      </c>
      <c r="C103" s="3" t="s">
        <v>1946</v>
      </c>
      <c r="D103" s="3" t="s">
        <v>1947</v>
      </c>
      <c r="E103" s="3" t="s">
        <v>875</v>
      </c>
      <c r="F103" s="3" t="s">
        <v>1948</v>
      </c>
      <c r="G103" s="3" t="s">
        <v>1949</v>
      </c>
      <c r="H103" s="3" t="s">
        <v>240</v>
      </c>
      <c r="I103" s="3" t="s">
        <v>818</v>
      </c>
      <c r="J103" s="3" t="s">
        <v>1090</v>
      </c>
      <c r="K103" s="3" t="s">
        <v>6</v>
      </c>
      <c r="L103" s="3" t="s">
        <v>1091</v>
      </c>
      <c r="M103" s="3" t="s">
        <v>1092</v>
      </c>
      <c r="N103" s="3" t="s">
        <v>1091</v>
      </c>
      <c r="O103" s="3" t="s">
        <v>822</v>
      </c>
      <c r="P103" s="3" t="s">
        <v>823</v>
      </c>
      <c r="Q103" s="3" t="s">
        <v>1093</v>
      </c>
      <c r="R103" s="3" t="s">
        <v>825</v>
      </c>
    </row>
    <row r="104" spans="1:18" ht="45" customHeight="1" x14ac:dyDescent="0.25">
      <c r="A104" s="3" t="s">
        <v>334</v>
      </c>
      <c r="B104" s="3" t="s">
        <v>2051</v>
      </c>
      <c r="C104" s="3" t="s">
        <v>1946</v>
      </c>
      <c r="D104" s="3" t="s">
        <v>1947</v>
      </c>
      <c r="E104" s="3" t="s">
        <v>875</v>
      </c>
      <c r="F104" s="3" t="s">
        <v>1948</v>
      </c>
      <c r="G104" s="3" t="s">
        <v>1949</v>
      </c>
      <c r="H104" s="3" t="s">
        <v>240</v>
      </c>
      <c r="I104" s="3" t="s">
        <v>818</v>
      </c>
      <c r="J104" s="3" t="s">
        <v>1090</v>
      </c>
      <c r="K104" s="3" t="s">
        <v>6</v>
      </c>
      <c r="L104" s="3" t="s">
        <v>1091</v>
      </c>
      <c r="M104" s="3" t="s">
        <v>1092</v>
      </c>
      <c r="N104" s="3" t="s">
        <v>1091</v>
      </c>
      <c r="O104" s="3" t="s">
        <v>822</v>
      </c>
      <c r="P104" s="3" t="s">
        <v>823</v>
      </c>
      <c r="Q104" s="3" t="s">
        <v>1093</v>
      </c>
      <c r="R104" s="3" t="s">
        <v>825</v>
      </c>
    </row>
    <row r="105" spans="1:18" ht="45" customHeight="1" x14ac:dyDescent="0.25">
      <c r="A105" s="3" t="s">
        <v>336</v>
      </c>
      <c r="B105" s="3" t="s">
        <v>2052</v>
      </c>
      <c r="C105" s="3" t="s">
        <v>1946</v>
      </c>
      <c r="D105" s="3" t="s">
        <v>1947</v>
      </c>
      <c r="E105" s="3" t="s">
        <v>875</v>
      </c>
      <c r="F105" s="3" t="s">
        <v>1948</v>
      </c>
      <c r="G105" s="3" t="s">
        <v>1949</v>
      </c>
      <c r="H105" s="3" t="s">
        <v>240</v>
      </c>
      <c r="I105" s="3" t="s">
        <v>818</v>
      </c>
      <c r="J105" s="3" t="s">
        <v>1090</v>
      </c>
      <c r="K105" s="3" t="s">
        <v>6</v>
      </c>
      <c r="L105" s="3" t="s">
        <v>1091</v>
      </c>
      <c r="M105" s="3" t="s">
        <v>1092</v>
      </c>
      <c r="N105" s="3" t="s">
        <v>1091</v>
      </c>
      <c r="O105" s="3" t="s">
        <v>822</v>
      </c>
      <c r="P105" s="3" t="s">
        <v>823</v>
      </c>
      <c r="Q105" s="3" t="s">
        <v>1093</v>
      </c>
      <c r="R105" s="3" t="s">
        <v>825</v>
      </c>
    </row>
    <row r="106" spans="1:18" ht="45" customHeight="1" x14ac:dyDescent="0.25">
      <c r="A106" s="3" t="s">
        <v>338</v>
      </c>
      <c r="B106" s="3" t="s">
        <v>2053</v>
      </c>
      <c r="C106" s="3" t="s">
        <v>1946</v>
      </c>
      <c r="D106" s="3" t="s">
        <v>1947</v>
      </c>
      <c r="E106" s="3" t="s">
        <v>875</v>
      </c>
      <c r="F106" s="3" t="s">
        <v>1948</v>
      </c>
      <c r="G106" s="3" t="s">
        <v>1949</v>
      </c>
      <c r="H106" s="3" t="s">
        <v>240</v>
      </c>
      <c r="I106" s="3" t="s">
        <v>818</v>
      </c>
      <c r="J106" s="3" t="s">
        <v>1090</v>
      </c>
      <c r="K106" s="3" t="s">
        <v>6</v>
      </c>
      <c r="L106" s="3" t="s">
        <v>1091</v>
      </c>
      <c r="M106" s="3" t="s">
        <v>1092</v>
      </c>
      <c r="N106" s="3" t="s">
        <v>1091</v>
      </c>
      <c r="O106" s="3" t="s">
        <v>822</v>
      </c>
      <c r="P106" s="3" t="s">
        <v>823</v>
      </c>
      <c r="Q106" s="3" t="s">
        <v>1093</v>
      </c>
      <c r="R106" s="3" t="s">
        <v>825</v>
      </c>
    </row>
    <row r="107" spans="1:18" ht="45" customHeight="1" x14ac:dyDescent="0.25">
      <c r="A107" s="3" t="s">
        <v>340</v>
      </c>
      <c r="B107" s="3" t="s">
        <v>2054</v>
      </c>
      <c r="C107" s="3" t="s">
        <v>1946</v>
      </c>
      <c r="D107" s="3" t="s">
        <v>1947</v>
      </c>
      <c r="E107" s="3" t="s">
        <v>875</v>
      </c>
      <c r="F107" s="3" t="s">
        <v>1948</v>
      </c>
      <c r="G107" s="3" t="s">
        <v>1949</v>
      </c>
      <c r="H107" s="3" t="s">
        <v>240</v>
      </c>
      <c r="I107" s="3" t="s">
        <v>818</v>
      </c>
      <c r="J107" s="3" t="s">
        <v>1090</v>
      </c>
      <c r="K107" s="3" t="s">
        <v>6</v>
      </c>
      <c r="L107" s="3" t="s">
        <v>1091</v>
      </c>
      <c r="M107" s="3" t="s">
        <v>1092</v>
      </c>
      <c r="N107" s="3" t="s">
        <v>1091</v>
      </c>
      <c r="O107" s="3" t="s">
        <v>822</v>
      </c>
      <c r="P107" s="3" t="s">
        <v>823</v>
      </c>
      <c r="Q107" s="3" t="s">
        <v>1093</v>
      </c>
      <c r="R107" s="3" t="s">
        <v>825</v>
      </c>
    </row>
    <row r="108" spans="1:18" ht="45" customHeight="1" x14ac:dyDescent="0.25">
      <c r="A108" s="3" t="s">
        <v>342</v>
      </c>
      <c r="B108" s="3" t="s">
        <v>2055</v>
      </c>
      <c r="C108" s="3" t="s">
        <v>1946</v>
      </c>
      <c r="D108" s="3" t="s">
        <v>1947</v>
      </c>
      <c r="E108" s="3" t="s">
        <v>875</v>
      </c>
      <c r="F108" s="3" t="s">
        <v>1948</v>
      </c>
      <c r="G108" s="3" t="s">
        <v>1949</v>
      </c>
      <c r="H108" s="3" t="s">
        <v>240</v>
      </c>
      <c r="I108" s="3" t="s">
        <v>818</v>
      </c>
      <c r="J108" s="3" t="s">
        <v>1090</v>
      </c>
      <c r="K108" s="3" t="s">
        <v>6</v>
      </c>
      <c r="L108" s="3" t="s">
        <v>1091</v>
      </c>
      <c r="M108" s="3" t="s">
        <v>1092</v>
      </c>
      <c r="N108" s="3" t="s">
        <v>1091</v>
      </c>
      <c r="O108" s="3" t="s">
        <v>822</v>
      </c>
      <c r="P108" s="3" t="s">
        <v>823</v>
      </c>
      <c r="Q108" s="3" t="s">
        <v>1093</v>
      </c>
      <c r="R108" s="3" t="s">
        <v>825</v>
      </c>
    </row>
    <row r="109" spans="1:18" ht="45" customHeight="1" x14ac:dyDescent="0.25">
      <c r="A109" s="3" t="s">
        <v>344</v>
      </c>
      <c r="B109" s="3" t="s">
        <v>2056</v>
      </c>
      <c r="C109" s="3" t="s">
        <v>1946</v>
      </c>
      <c r="D109" s="3" t="s">
        <v>1947</v>
      </c>
      <c r="E109" s="3" t="s">
        <v>875</v>
      </c>
      <c r="F109" s="3" t="s">
        <v>1948</v>
      </c>
      <c r="G109" s="3" t="s">
        <v>1949</v>
      </c>
      <c r="H109" s="3" t="s">
        <v>240</v>
      </c>
      <c r="I109" s="3" t="s">
        <v>818</v>
      </c>
      <c r="J109" s="3" t="s">
        <v>1090</v>
      </c>
      <c r="K109" s="3" t="s">
        <v>6</v>
      </c>
      <c r="L109" s="3" t="s">
        <v>1091</v>
      </c>
      <c r="M109" s="3" t="s">
        <v>1092</v>
      </c>
      <c r="N109" s="3" t="s">
        <v>1091</v>
      </c>
      <c r="O109" s="3" t="s">
        <v>822</v>
      </c>
      <c r="P109" s="3" t="s">
        <v>823</v>
      </c>
      <c r="Q109" s="3" t="s">
        <v>1093</v>
      </c>
      <c r="R109" s="3" t="s">
        <v>825</v>
      </c>
    </row>
    <row r="110" spans="1:18" ht="45" customHeight="1" x14ac:dyDescent="0.25">
      <c r="A110" s="3" t="s">
        <v>346</v>
      </c>
      <c r="B110" s="3" t="s">
        <v>2057</v>
      </c>
      <c r="C110" s="3" t="s">
        <v>1946</v>
      </c>
      <c r="D110" s="3" t="s">
        <v>1947</v>
      </c>
      <c r="E110" s="3" t="s">
        <v>875</v>
      </c>
      <c r="F110" s="3" t="s">
        <v>1948</v>
      </c>
      <c r="G110" s="3" t="s">
        <v>1949</v>
      </c>
      <c r="H110" s="3" t="s">
        <v>240</v>
      </c>
      <c r="I110" s="3" t="s">
        <v>818</v>
      </c>
      <c r="J110" s="3" t="s">
        <v>1090</v>
      </c>
      <c r="K110" s="3" t="s">
        <v>6</v>
      </c>
      <c r="L110" s="3" t="s">
        <v>1091</v>
      </c>
      <c r="M110" s="3" t="s">
        <v>1092</v>
      </c>
      <c r="N110" s="3" t="s">
        <v>1091</v>
      </c>
      <c r="O110" s="3" t="s">
        <v>822</v>
      </c>
      <c r="P110" s="3" t="s">
        <v>823</v>
      </c>
      <c r="Q110" s="3" t="s">
        <v>1093</v>
      </c>
      <c r="R110" s="3" t="s">
        <v>825</v>
      </c>
    </row>
    <row r="111" spans="1:18" ht="45" customHeight="1" x14ac:dyDescent="0.25">
      <c r="A111" s="3" t="s">
        <v>348</v>
      </c>
      <c r="B111" s="3" t="s">
        <v>2058</v>
      </c>
      <c r="C111" s="3" t="s">
        <v>1946</v>
      </c>
      <c r="D111" s="3" t="s">
        <v>1947</v>
      </c>
      <c r="E111" s="3" t="s">
        <v>875</v>
      </c>
      <c r="F111" s="3" t="s">
        <v>1948</v>
      </c>
      <c r="G111" s="3" t="s">
        <v>1949</v>
      </c>
      <c r="H111" s="3" t="s">
        <v>240</v>
      </c>
      <c r="I111" s="3" t="s">
        <v>818</v>
      </c>
      <c r="J111" s="3" t="s">
        <v>1090</v>
      </c>
      <c r="K111" s="3" t="s">
        <v>6</v>
      </c>
      <c r="L111" s="3" t="s">
        <v>1091</v>
      </c>
      <c r="M111" s="3" t="s">
        <v>1092</v>
      </c>
      <c r="N111" s="3" t="s">
        <v>1091</v>
      </c>
      <c r="O111" s="3" t="s">
        <v>822</v>
      </c>
      <c r="P111" s="3" t="s">
        <v>823</v>
      </c>
      <c r="Q111" s="3" t="s">
        <v>1093</v>
      </c>
      <c r="R111" s="3" t="s">
        <v>825</v>
      </c>
    </row>
    <row r="112" spans="1:18" ht="45" customHeight="1" x14ac:dyDescent="0.25">
      <c r="A112" s="3" t="s">
        <v>350</v>
      </c>
      <c r="B112" s="3" t="s">
        <v>2059</v>
      </c>
      <c r="C112" s="3" t="s">
        <v>1946</v>
      </c>
      <c r="D112" s="3" t="s">
        <v>1947</v>
      </c>
      <c r="E112" s="3" t="s">
        <v>875</v>
      </c>
      <c r="F112" s="3" t="s">
        <v>1948</v>
      </c>
      <c r="G112" s="3" t="s">
        <v>1949</v>
      </c>
      <c r="H112" s="3" t="s">
        <v>240</v>
      </c>
      <c r="I112" s="3" t="s">
        <v>818</v>
      </c>
      <c r="J112" s="3" t="s">
        <v>1090</v>
      </c>
      <c r="K112" s="3" t="s">
        <v>6</v>
      </c>
      <c r="L112" s="3" t="s">
        <v>1091</v>
      </c>
      <c r="M112" s="3" t="s">
        <v>1092</v>
      </c>
      <c r="N112" s="3" t="s">
        <v>1091</v>
      </c>
      <c r="O112" s="3" t="s">
        <v>822</v>
      </c>
      <c r="P112" s="3" t="s">
        <v>823</v>
      </c>
      <c r="Q112" s="3" t="s">
        <v>1093</v>
      </c>
      <c r="R112" s="3" t="s">
        <v>825</v>
      </c>
    </row>
    <row r="113" spans="1:18" ht="45" customHeight="1" x14ac:dyDescent="0.25">
      <c r="A113" s="3" t="s">
        <v>352</v>
      </c>
      <c r="B113" s="3" t="s">
        <v>2060</v>
      </c>
      <c r="C113" s="3" t="s">
        <v>1946</v>
      </c>
      <c r="D113" s="3" t="s">
        <v>1947</v>
      </c>
      <c r="E113" s="3" t="s">
        <v>875</v>
      </c>
      <c r="F113" s="3" t="s">
        <v>1948</v>
      </c>
      <c r="G113" s="3" t="s">
        <v>1949</v>
      </c>
      <c r="H113" s="3" t="s">
        <v>240</v>
      </c>
      <c r="I113" s="3" t="s">
        <v>818</v>
      </c>
      <c r="J113" s="3" t="s">
        <v>1090</v>
      </c>
      <c r="K113" s="3" t="s">
        <v>6</v>
      </c>
      <c r="L113" s="3" t="s">
        <v>1091</v>
      </c>
      <c r="M113" s="3" t="s">
        <v>1092</v>
      </c>
      <c r="N113" s="3" t="s">
        <v>1091</v>
      </c>
      <c r="O113" s="3" t="s">
        <v>822</v>
      </c>
      <c r="P113" s="3" t="s">
        <v>823</v>
      </c>
      <c r="Q113" s="3" t="s">
        <v>1093</v>
      </c>
      <c r="R113" s="3" t="s">
        <v>825</v>
      </c>
    </row>
    <row r="114" spans="1:18" ht="45" customHeight="1" x14ac:dyDescent="0.25">
      <c r="A114" s="3" t="s">
        <v>354</v>
      </c>
      <c r="B114" s="3" t="s">
        <v>2061</v>
      </c>
      <c r="C114" s="3" t="s">
        <v>1946</v>
      </c>
      <c r="D114" s="3" t="s">
        <v>1947</v>
      </c>
      <c r="E114" s="3" t="s">
        <v>875</v>
      </c>
      <c r="F114" s="3" t="s">
        <v>1948</v>
      </c>
      <c r="G114" s="3" t="s">
        <v>1949</v>
      </c>
      <c r="H114" s="3" t="s">
        <v>240</v>
      </c>
      <c r="I114" s="3" t="s">
        <v>818</v>
      </c>
      <c r="J114" s="3" t="s">
        <v>1090</v>
      </c>
      <c r="K114" s="3" t="s">
        <v>6</v>
      </c>
      <c r="L114" s="3" t="s">
        <v>1091</v>
      </c>
      <c r="M114" s="3" t="s">
        <v>1092</v>
      </c>
      <c r="N114" s="3" t="s">
        <v>1091</v>
      </c>
      <c r="O114" s="3" t="s">
        <v>822</v>
      </c>
      <c r="P114" s="3" t="s">
        <v>823</v>
      </c>
      <c r="Q114" s="3" t="s">
        <v>1093</v>
      </c>
      <c r="R114" s="3" t="s">
        <v>825</v>
      </c>
    </row>
    <row r="115" spans="1:18" ht="45" customHeight="1" x14ac:dyDescent="0.25">
      <c r="A115" s="3" t="s">
        <v>356</v>
      </c>
      <c r="B115" s="3" t="s">
        <v>2062</v>
      </c>
      <c r="C115" s="3" t="s">
        <v>1946</v>
      </c>
      <c r="D115" s="3" t="s">
        <v>1947</v>
      </c>
      <c r="E115" s="3" t="s">
        <v>875</v>
      </c>
      <c r="F115" s="3" t="s">
        <v>1948</v>
      </c>
      <c r="G115" s="3" t="s">
        <v>1949</v>
      </c>
      <c r="H115" s="3" t="s">
        <v>240</v>
      </c>
      <c r="I115" s="3" t="s">
        <v>818</v>
      </c>
      <c r="J115" s="3" t="s">
        <v>1090</v>
      </c>
      <c r="K115" s="3" t="s">
        <v>6</v>
      </c>
      <c r="L115" s="3" t="s">
        <v>1091</v>
      </c>
      <c r="M115" s="3" t="s">
        <v>1092</v>
      </c>
      <c r="N115" s="3" t="s">
        <v>1091</v>
      </c>
      <c r="O115" s="3" t="s">
        <v>822</v>
      </c>
      <c r="P115" s="3" t="s">
        <v>823</v>
      </c>
      <c r="Q115" s="3" t="s">
        <v>1093</v>
      </c>
      <c r="R115" s="3" t="s">
        <v>825</v>
      </c>
    </row>
    <row r="116" spans="1:18" ht="45" customHeight="1" x14ac:dyDescent="0.25">
      <c r="A116" s="3" t="s">
        <v>358</v>
      </c>
      <c r="B116" s="3" t="s">
        <v>2063</v>
      </c>
      <c r="C116" s="3" t="s">
        <v>1946</v>
      </c>
      <c r="D116" s="3" t="s">
        <v>1947</v>
      </c>
      <c r="E116" s="3" t="s">
        <v>875</v>
      </c>
      <c r="F116" s="3" t="s">
        <v>1948</v>
      </c>
      <c r="G116" s="3" t="s">
        <v>1949</v>
      </c>
      <c r="H116" s="3" t="s">
        <v>240</v>
      </c>
      <c r="I116" s="3" t="s">
        <v>818</v>
      </c>
      <c r="J116" s="3" t="s">
        <v>1090</v>
      </c>
      <c r="K116" s="3" t="s">
        <v>6</v>
      </c>
      <c r="L116" s="3" t="s">
        <v>1091</v>
      </c>
      <c r="M116" s="3" t="s">
        <v>1092</v>
      </c>
      <c r="N116" s="3" t="s">
        <v>1091</v>
      </c>
      <c r="O116" s="3" t="s">
        <v>822</v>
      </c>
      <c r="P116" s="3" t="s">
        <v>823</v>
      </c>
      <c r="Q116" s="3" t="s">
        <v>1093</v>
      </c>
      <c r="R116" s="3" t="s">
        <v>825</v>
      </c>
    </row>
    <row r="117" spans="1:18" ht="45" customHeight="1" x14ac:dyDescent="0.25">
      <c r="A117" s="3" t="s">
        <v>360</v>
      </c>
      <c r="B117" s="3" t="s">
        <v>2064</v>
      </c>
      <c r="C117" s="3" t="s">
        <v>1946</v>
      </c>
      <c r="D117" s="3" t="s">
        <v>1947</v>
      </c>
      <c r="E117" s="3" t="s">
        <v>875</v>
      </c>
      <c r="F117" s="3" t="s">
        <v>1948</v>
      </c>
      <c r="G117" s="3" t="s">
        <v>1949</v>
      </c>
      <c r="H117" s="3" t="s">
        <v>240</v>
      </c>
      <c r="I117" s="3" t="s">
        <v>818</v>
      </c>
      <c r="J117" s="3" t="s">
        <v>1090</v>
      </c>
      <c r="K117" s="3" t="s">
        <v>6</v>
      </c>
      <c r="L117" s="3" t="s">
        <v>1091</v>
      </c>
      <c r="M117" s="3" t="s">
        <v>1092</v>
      </c>
      <c r="N117" s="3" t="s">
        <v>1091</v>
      </c>
      <c r="O117" s="3" t="s">
        <v>822</v>
      </c>
      <c r="P117" s="3" t="s">
        <v>823</v>
      </c>
      <c r="Q117" s="3" t="s">
        <v>1093</v>
      </c>
      <c r="R117" s="3" t="s">
        <v>825</v>
      </c>
    </row>
    <row r="118" spans="1:18" ht="45" customHeight="1" x14ac:dyDescent="0.25">
      <c r="A118" s="3" t="s">
        <v>362</v>
      </c>
      <c r="B118" s="3" t="s">
        <v>2065</v>
      </c>
      <c r="C118" s="3" t="s">
        <v>1946</v>
      </c>
      <c r="D118" s="3" t="s">
        <v>1947</v>
      </c>
      <c r="E118" s="3" t="s">
        <v>875</v>
      </c>
      <c r="F118" s="3" t="s">
        <v>1948</v>
      </c>
      <c r="G118" s="3" t="s">
        <v>1949</v>
      </c>
      <c r="H118" s="3" t="s">
        <v>240</v>
      </c>
      <c r="I118" s="3" t="s">
        <v>818</v>
      </c>
      <c r="J118" s="3" t="s">
        <v>1090</v>
      </c>
      <c r="K118" s="3" t="s">
        <v>6</v>
      </c>
      <c r="L118" s="3" t="s">
        <v>1091</v>
      </c>
      <c r="M118" s="3" t="s">
        <v>1092</v>
      </c>
      <c r="N118" s="3" t="s">
        <v>1091</v>
      </c>
      <c r="O118" s="3" t="s">
        <v>822</v>
      </c>
      <c r="P118" s="3" t="s">
        <v>823</v>
      </c>
      <c r="Q118" s="3" t="s">
        <v>1093</v>
      </c>
      <c r="R118" s="3" t="s">
        <v>825</v>
      </c>
    </row>
    <row r="119" spans="1:18" ht="45" customHeight="1" x14ac:dyDescent="0.25">
      <c r="A119" s="3" t="s">
        <v>364</v>
      </c>
      <c r="B119" s="3" t="s">
        <v>2066</v>
      </c>
      <c r="C119" s="3" t="s">
        <v>1946</v>
      </c>
      <c r="D119" s="3" t="s">
        <v>1947</v>
      </c>
      <c r="E119" s="3" t="s">
        <v>875</v>
      </c>
      <c r="F119" s="3" t="s">
        <v>1948</v>
      </c>
      <c r="G119" s="3" t="s">
        <v>1949</v>
      </c>
      <c r="H119" s="3" t="s">
        <v>240</v>
      </c>
      <c r="I119" s="3" t="s">
        <v>818</v>
      </c>
      <c r="J119" s="3" t="s">
        <v>1090</v>
      </c>
      <c r="K119" s="3" t="s">
        <v>6</v>
      </c>
      <c r="L119" s="3" t="s">
        <v>1091</v>
      </c>
      <c r="M119" s="3" t="s">
        <v>1092</v>
      </c>
      <c r="N119" s="3" t="s">
        <v>1091</v>
      </c>
      <c r="O119" s="3" t="s">
        <v>822</v>
      </c>
      <c r="P119" s="3" t="s">
        <v>823</v>
      </c>
      <c r="Q119" s="3" t="s">
        <v>1093</v>
      </c>
      <c r="R119" s="3" t="s">
        <v>825</v>
      </c>
    </row>
    <row r="120" spans="1:18" ht="45" customHeight="1" x14ac:dyDescent="0.25">
      <c r="A120" s="3" t="s">
        <v>366</v>
      </c>
      <c r="B120" s="3" t="s">
        <v>2067</v>
      </c>
      <c r="C120" s="3" t="s">
        <v>1946</v>
      </c>
      <c r="D120" s="3" t="s">
        <v>1947</v>
      </c>
      <c r="E120" s="3" t="s">
        <v>875</v>
      </c>
      <c r="F120" s="3" t="s">
        <v>1948</v>
      </c>
      <c r="G120" s="3" t="s">
        <v>1949</v>
      </c>
      <c r="H120" s="3" t="s">
        <v>240</v>
      </c>
      <c r="I120" s="3" t="s">
        <v>818</v>
      </c>
      <c r="J120" s="3" t="s">
        <v>1090</v>
      </c>
      <c r="K120" s="3" t="s">
        <v>6</v>
      </c>
      <c r="L120" s="3" t="s">
        <v>1091</v>
      </c>
      <c r="M120" s="3" t="s">
        <v>1092</v>
      </c>
      <c r="N120" s="3" t="s">
        <v>1091</v>
      </c>
      <c r="O120" s="3" t="s">
        <v>822</v>
      </c>
      <c r="P120" s="3" t="s">
        <v>823</v>
      </c>
      <c r="Q120" s="3" t="s">
        <v>1093</v>
      </c>
      <c r="R120" s="3" t="s">
        <v>825</v>
      </c>
    </row>
    <row r="121" spans="1:18" ht="45" customHeight="1" x14ac:dyDescent="0.25">
      <c r="A121" s="3" t="s">
        <v>368</v>
      </c>
      <c r="B121" s="3" t="s">
        <v>2068</v>
      </c>
      <c r="C121" s="3" t="s">
        <v>1946</v>
      </c>
      <c r="D121" s="3" t="s">
        <v>1947</v>
      </c>
      <c r="E121" s="3" t="s">
        <v>875</v>
      </c>
      <c r="F121" s="3" t="s">
        <v>1948</v>
      </c>
      <c r="G121" s="3" t="s">
        <v>1949</v>
      </c>
      <c r="H121" s="3" t="s">
        <v>240</v>
      </c>
      <c r="I121" s="3" t="s">
        <v>818</v>
      </c>
      <c r="J121" s="3" t="s">
        <v>1090</v>
      </c>
      <c r="K121" s="3" t="s">
        <v>6</v>
      </c>
      <c r="L121" s="3" t="s">
        <v>1091</v>
      </c>
      <c r="M121" s="3" t="s">
        <v>1092</v>
      </c>
      <c r="N121" s="3" t="s">
        <v>1091</v>
      </c>
      <c r="O121" s="3" t="s">
        <v>822</v>
      </c>
      <c r="P121" s="3" t="s">
        <v>823</v>
      </c>
      <c r="Q121" s="3" t="s">
        <v>1093</v>
      </c>
      <c r="R121" s="3" t="s">
        <v>825</v>
      </c>
    </row>
    <row r="122" spans="1:18" ht="45" customHeight="1" x14ac:dyDescent="0.25">
      <c r="A122" s="3" t="s">
        <v>370</v>
      </c>
      <c r="B122" s="3" t="s">
        <v>2069</v>
      </c>
      <c r="C122" s="3" t="s">
        <v>1946</v>
      </c>
      <c r="D122" s="3" t="s">
        <v>1947</v>
      </c>
      <c r="E122" s="3" t="s">
        <v>875</v>
      </c>
      <c r="F122" s="3" t="s">
        <v>1948</v>
      </c>
      <c r="G122" s="3" t="s">
        <v>1949</v>
      </c>
      <c r="H122" s="3" t="s">
        <v>240</v>
      </c>
      <c r="I122" s="3" t="s">
        <v>818</v>
      </c>
      <c r="J122" s="3" t="s">
        <v>1090</v>
      </c>
      <c r="K122" s="3" t="s">
        <v>6</v>
      </c>
      <c r="L122" s="3" t="s">
        <v>1091</v>
      </c>
      <c r="M122" s="3" t="s">
        <v>1092</v>
      </c>
      <c r="N122" s="3" t="s">
        <v>1091</v>
      </c>
      <c r="O122" s="3" t="s">
        <v>822</v>
      </c>
      <c r="P122" s="3" t="s">
        <v>823</v>
      </c>
      <c r="Q122" s="3" t="s">
        <v>1093</v>
      </c>
      <c r="R122" s="3" t="s">
        <v>825</v>
      </c>
    </row>
    <row r="123" spans="1:18" ht="45" customHeight="1" x14ac:dyDescent="0.25">
      <c r="A123" s="3" t="s">
        <v>372</v>
      </c>
      <c r="B123" s="3" t="s">
        <v>2070</v>
      </c>
      <c r="C123" s="3" t="s">
        <v>1946</v>
      </c>
      <c r="D123" s="3" t="s">
        <v>1947</v>
      </c>
      <c r="E123" s="3" t="s">
        <v>875</v>
      </c>
      <c r="F123" s="3" t="s">
        <v>1948</v>
      </c>
      <c r="G123" s="3" t="s">
        <v>1949</v>
      </c>
      <c r="H123" s="3" t="s">
        <v>240</v>
      </c>
      <c r="I123" s="3" t="s">
        <v>818</v>
      </c>
      <c r="J123" s="3" t="s">
        <v>1090</v>
      </c>
      <c r="K123" s="3" t="s">
        <v>6</v>
      </c>
      <c r="L123" s="3" t="s">
        <v>1091</v>
      </c>
      <c r="M123" s="3" t="s">
        <v>1092</v>
      </c>
      <c r="N123" s="3" t="s">
        <v>1091</v>
      </c>
      <c r="O123" s="3" t="s">
        <v>822</v>
      </c>
      <c r="P123" s="3" t="s">
        <v>823</v>
      </c>
      <c r="Q123" s="3" t="s">
        <v>1093</v>
      </c>
      <c r="R123" s="3" t="s">
        <v>825</v>
      </c>
    </row>
    <row r="124" spans="1:18" ht="45" customHeight="1" x14ac:dyDescent="0.25">
      <c r="A124" s="3" t="s">
        <v>374</v>
      </c>
      <c r="B124" s="3" t="s">
        <v>2071</v>
      </c>
      <c r="C124" s="3" t="s">
        <v>1946</v>
      </c>
      <c r="D124" s="3" t="s">
        <v>1947</v>
      </c>
      <c r="E124" s="3" t="s">
        <v>875</v>
      </c>
      <c r="F124" s="3" t="s">
        <v>1948</v>
      </c>
      <c r="G124" s="3" t="s">
        <v>1949</v>
      </c>
      <c r="H124" s="3" t="s">
        <v>240</v>
      </c>
      <c r="I124" s="3" t="s">
        <v>818</v>
      </c>
      <c r="J124" s="3" t="s">
        <v>1090</v>
      </c>
      <c r="K124" s="3" t="s">
        <v>6</v>
      </c>
      <c r="L124" s="3" t="s">
        <v>1091</v>
      </c>
      <c r="M124" s="3" t="s">
        <v>1092</v>
      </c>
      <c r="N124" s="3" t="s">
        <v>1091</v>
      </c>
      <c r="O124" s="3" t="s">
        <v>822</v>
      </c>
      <c r="P124" s="3" t="s">
        <v>823</v>
      </c>
      <c r="Q124" s="3" t="s">
        <v>1093</v>
      </c>
      <c r="R124" s="3" t="s">
        <v>825</v>
      </c>
    </row>
    <row r="125" spans="1:18" ht="45" customHeight="1" x14ac:dyDescent="0.25">
      <c r="A125" s="3" t="s">
        <v>376</v>
      </c>
      <c r="B125" s="3" t="s">
        <v>2072</v>
      </c>
      <c r="C125" s="3" t="s">
        <v>1946</v>
      </c>
      <c r="D125" s="3" t="s">
        <v>1947</v>
      </c>
      <c r="E125" s="3" t="s">
        <v>875</v>
      </c>
      <c r="F125" s="3" t="s">
        <v>1948</v>
      </c>
      <c r="G125" s="3" t="s">
        <v>1949</v>
      </c>
      <c r="H125" s="3" t="s">
        <v>240</v>
      </c>
      <c r="I125" s="3" t="s">
        <v>818</v>
      </c>
      <c r="J125" s="3" t="s">
        <v>1090</v>
      </c>
      <c r="K125" s="3" t="s">
        <v>6</v>
      </c>
      <c r="L125" s="3" t="s">
        <v>1091</v>
      </c>
      <c r="M125" s="3" t="s">
        <v>1092</v>
      </c>
      <c r="N125" s="3" t="s">
        <v>1091</v>
      </c>
      <c r="O125" s="3" t="s">
        <v>822</v>
      </c>
      <c r="P125" s="3" t="s">
        <v>823</v>
      </c>
      <c r="Q125" s="3" t="s">
        <v>1093</v>
      </c>
      <c r="R125" s="3" t="s">
        <v>825</v>
      </c>
    </row>
    <row r="126" spans="1:18" ht="45" customHeight="1" x14ac:dyDescent="0.25">
      <c r="A126" s="3" t="s">
        <v>378</v>
      </c>
      <c r="B126" s="3" t="s">
        <v>2073</v>
      </c>
      <c r="C126" s="3" t="s">
        <v>1946</v>
      </c>
      <c r="D126" s="3" t="s">
        <v>1947</v>
      </c>
      <c r="E126" s="3" t="s">
        <v>875</v>
      </c>
      <c r="F126" s="3" t="s">
        <v>1948</v>
      </c>
      <c r="G126" s="3" t="s">
        <v>1949</v>
      </c>
      <c r="H126" s="3" t="s">
        <v>240</v>
      </c>
      <c r="I126" s="3" t="s">
        <v>818</v>
      </c>
      <c r="J126" s="3" t="s">
        <v>1090</v>
      </c>
      <c r="K126" s="3" t="s">
        <v>6</v>
      </c>
      <c r="L126" s="3" t="s">
        <v>1091</v>
      </c>
      <c r="M126" s="3" t="s">
        <v>1092</v>
      </c>
      <c r="N126" s="3" t="s">
        <v>1091</v>
      </c>
      <c r="O126" s="3" t="s">
        <v>822</v>
      </c>
      <c r="P126" s="3" t="s">
        <v>823</v>
      </c>
      <c r="Q126" s="3" t="s">
        <v>1093</v>
      </c>
      <c r="R126" s="3" t="s">
        <v>825</v>
      </c>
    </row>
    <row r="127" spans="1:18" ht="45" customHeight="1" x14ac:dyDescent="0.25">
      <c r="A127" s="3" t="s">
        <v>380</v>
      </c>
      <c r="B127" s="3" t="s">
        <v>2074</v>
      </c>
      <c r="C127" s="3" t="s">
        <v>1946</v>
      </c>
      <c r="D127" s="3" t="s">
        <v>1947</v>
      </c>
      <c r="E127" s="3" t="s">
        <v>875</v>
      </c>
      <c r="F127" s="3" t="s">
        <v>1948</v>
      </c>
      <c r="G127" s="3" t="s">
        <v>1949</v>
      </c>
      <c r="H127" s="3" t="s">
        <v>240</v>
      </c>
      <c r="I127" s="3" t="s">
        <v>818</v>
      </c>
      <c r="J127" s="3" t="s">
        <v>1090</v>
      </c>
      <c r="K127" s="3" t="s">
        <v>6</v>
      </c>
      <c r="L127" s="3" t="s">
        <v>1091</v>
      </c>
      <c r="M127" s="3" t="s">
        <v>1092</v>
      </c>
      <c r="N127" s="3" t="s">
        <v>1091</v>
      </c>
      <c r="O127" s="3" t="s">
        <v>822</v>
      </c>
      <c r="P127" s="3" t="s">
        <v>823</v>
      </c>
      <c r="Q127" s="3" t="s">
        <v>1093</v>
      </c>
      <c r="R127" s="3" t="s">
        <v>825</v>
      </c>
    </row>
    <row r="128" spans="1:18" ht="45" customHeight="1" x14ac:dyDescent="0.25">
      <c r="A128" s="3" t="s">
        <v>382</v>
      </c>
      <c r="B128" s="3" t="s">
        <v>2075</v>
      </c>
      <c r="C128" s="3" t="s">
        <v>1946</v>
      </c>
      <c r="D128" s="3" t="s">
        <v>1947</v>
      </c>
      <c r="E128" s="3" t="s">
        <v>875</v>
      </c>
      <c r="F128" s="3" t="s">
        <v>1948</v>
      </c>
      <c r="G128" s="3" t="s">
        <v>1949</v>
      </c>
      <c r="H128" s="3" t="s">
        <v>240</v>
      </c>
      <c r="I128" s="3" t="s">
        <v>818</v>
      </c>
      <c r="J128" s="3" t="s">
        <v>1090</v>
      </c>
      <c r="K128" s="3" t="s">
        <v>6</v>
      </c>
      <c r="L128" s="3" t="s">
        <v>1091</v>
      </c>
      <c r="M128" s="3" t="s">
        <v>1092</v>
      </c>
      <c r="N128" s="3" t="s">
        <v>1091</v>
      </c>
      <c r="O128" s="3" t="s">
        <v>822</v>
      </c>
      <c r="P128" s="3" t="s">
        <v>823</v>
      </c>
      <c r="Q128" s="3" t="s">
        <v>1093</v>
      </c>
      <c r="R128" s="3" t="s">
        <v>825</v>
      </c>
    </row>
    <row r="129" spans="1:18" ht="45" customHeight="1" x14ac:dyDescent="0.25">
      <c r="A129" s="3" t="s">
        <v>384</v>
      </c>
      <c r="B129" s="3" t="s">
        <v>2076</v>
      </c>
      <c r="C129" s="3" t="s">
        <v>1946</v>
      </c>
      <c r="D129" s="3" t="s">
        <v>1947</v>
      </c>
      <c r="E129" s="3" t="s">
        <v>875</v>
      </c>
      <c r="F129" s="3" t="s">
        <v>1948</v>
      </c>
      <c r="G129" s="3" t="s">
        <v>1949</v>
      </c>
      <c r="H129" s="3" t="s">
        <v>240</v>
      </c>
      <c r="I129" s="3" t="s">
        <v>818</v>
      </c>
      <c r="J129" s="3" t="s">
        <v>1090</v>
      </c>
      <c r="K129" s="3" t="s">
        <v>6</v>
      </c>
      <c r="L129" s="3" t="s">
        <v>1091</v>
      </c>
      <c r="M129" s="3" t="s">
        <v>1092</v>
      </c>
      <c r="N129" s="3" t="s">
        <v>1091</v>
      </c>
      <c r="O129" s="3" t="s">
        <v>822</v>
      </c>
      <c r="P129" s="3" t="s">
        <v>823</v>
      </c>
      <c r="Q129" s="3" t="s">
        <v>1093</v>
      </c>
      <c r="R129" s="3" t="s">
        <v>825</v>
      </c>
    </row>
    <row r="130" spans="1:18" ht="45" customHeight="1" x14ac:dyDescent="0.25">
      <c r="A130" s="3" t="s">
        <v>386</v>
      </c>
      <c r="B130" s="3" t="s">
        <v>2077</v>
      </c>
      <c r="C130" s="3" t="s">
        <v>1946</v>
      </c>
      <c r="D130" s="3" t="s">
        <v>1947</v>
      </c>
      <c r="E130" s="3" t="s">
        <v>875</v>
      </c>
      <c r="F130" s="3" t="s">
        <v>1948</v>
      </c>
      <c r="G130" s="3" t="s">
        <v>1949</v>
      </c>
      <c r="H130" s="3" t="s">
        <v>240</v>
      </c>
      <c r="I130" s="3" t="s">
        <v>818</v>
      </c>
      <c r="J130" s="3" t="s">
        <v>1090</v>
      </c>
      <c r="K130" s="3" t="s">
        <v>6</v>
      </c>
      <c r="L130" s="3" t="s">
        <v>1091</v>
      </c>
      <c r="M130" s="3" t="s">
        <v>1092</v>
      </c>
      <c r="N130" s="3" t="s">
        <v>1091</v>
      </c>
      <c r="O130" s="3" t="s">
        <v>822</v>
      </c>
      <c r="P130" s="3" t="s">
        <v>823</v>
      </c>
      <c r="Q130" s="3" t="s">
        <v>1093</v>
      </c>
      <c r="R130" s="3" t="s">
        <v>825</v>
      </c>
    </row>
    <row r="131" spans="1:18" ht="45" customHeight="1" x14ac:dyDescent="0.25">
      <c r="A131" s="3" t="s">
        <v>388</v>
      </c>
      <c r="B131" s="3" t="s">
        <v>2078</v>
      </c>
      <c r="C131" s="3" t="s">
        <v>1946</v>
      </c>
      <c r="D131" s="3" t="s">
        <v>1947</v>
      </c>
      <c r="E131" s="3" t="s">
        <v>875</v>
      </c>
      <c r="F131" s="3" t="s">
        <v>1948</v>
      </c>
      <c r="G131" s="3" t="s">
        <v>1949</v>
      </c>
      <c r="H131" s="3" t="s">
        <v>240</v>
      </c>
      <c r="I131" s="3" t="s">
        <v>818</v>
      </c>
      <c r="J131" s="3" t="s">
        <v>1090</v>
      </c>
      <c r="K131" s="3" t="s">
        <v>6</v>
      </c>
      <c r="L131" s="3" t="s">
        <v>1091</v>
      </c>
      <c r="M131" s="3" t="s">
        <v>1092</v>
      </c>
      <c r="N131" s="3" t="s">
        <v>1091</v>
      </c>
      <c r="O131" s="3" t="s">
        <v>822</v>
      </c>
      <c r="P131" s="3" t="s">
        <v>823</v>
      </c>
      <c r="Q131" s="3" t="s">
        <v>1093</v>
      </c>
      <c r="R131" s="3" t="s">
        <v>825</v>
      </c>
    </row>
    <row r="132" spans="1:18" ht="45" customHeight="1" x14ac:dyDescent="0.25">
      <c r="A132" s="3" t="s">
        <v>390</v>
      </c>
      <c r="B132" s="3" t="s">
        <v>2079</v>
      </c>
      <c r="C132" s="3" t="s">
        <v>1946</v>
      </c>
      <c r="D132" s="3" t="s">
        <v>1947</v>
      </c>
      <c r="E132" s="3" t="s">
        <v>875</v>
      </c>
      <c r="F132" s="3" t="s">
        <v>1948</v>
      </c>
      <c r="G132" s="3" t="s">
        <v>1949</v>
      </c>
      <c r="H132" s="3" t="s">
        <v>240</v>
      </c>
      <c r="I132" s="3" t="s">
        <v>818</v>
      </c>
      <c r="J132" s="3" t="s">
        <v>1090</v>
      </c>
      <c r="K132" s="3" t="s">
        <v>6</v>
      </c>
      <c r="L132" s="3" t="s">
        <v>1091</v>
      </c>
      <c r="M132" s="3" t="s">
        <v>1092</v>
      </c>
      <c r="N132" s="3" t="s">
        <v>1091</v>
      </c>
      <c r="O132" s="3" t="s">
        <v>822</v>
      </c>
      <c r="P132" s="3" t="s">
        <v>823</v>
      </c>
      <c r="Q132" s="3" t="s">
        <v>1093</v>
      </c>
      <c r="R132" s="3" t="s">
        <v>825</v>
      </c>
    </row>
    <row r="133" spans="1:18" ht="45" customHeight="1" x14ac:dyDescent="0.25">
      <c r="A133" s="3" t="s">
        <v>392</v>
      </c>
      <c r="B133" s="3" t="s">
        <v>2080</v>
      </c>
      <c r="C133" s="3" t="s">
        <v>1946</v>
      </c>
      <c r="D133" s="3" t="s">
        <v>1947</v>
      </c>
      <c r="E133" s="3" t="s">
        <v>875</v>
      </c>
      <c r="F133" s="3" t="s">
        <v>1948</v>
      </c>
      <c r="G133" s="3" t="s">
        <v>1949</v>
      </c>
      <c r="H133" s="3" t="s">
        <v>240</v>
      </c>
      <c r="I133" s="3" t="s">
        <v>818</v>
      </c>
      <c r="J133" s="3" t="s">
        <v>1090</v>
      </c>
      <c r="K133" s="3" t="s">
        <v>6</v>
      </c>
      <c r="L133" s="3" t="s">
        <v>1091</v>
      </c>
      <c r="M133" s="3" t="s">
        <v>1092</v>
      </c>
      <c r="N133" s="3" t="s">
        <v>1091</v>
      </c>
      <c r="O133" s="3" t="s">
        <v>822</v>
      </c>
      <c r="P133" s="3" t="s">
        <v>823</v>
      </c>
      <c r="Q133" s="3" t="s">
        <v>1093</v>
      </c>
      <c r="R133" s="3" t="s">
        <v>825</v>
      </c>
    </row>
    <row r="134" spans="1:18" ht="45" customHeight="1" x14ac:dyDescent="0.25">
      <c r="A134" s="3" t="s">
        <v>394</v>
      </c>
      <c r="B134" s="3" t="s">
        <v>2081</v>
      </c>
      <c r="C134" s="3" t="s">
        <v>1946</v>
      </c>
      <c r="D134" s="3" t="s">
        <v>1947</v>
      </c>
      <c r="E134" s="3" t="s">
        <v>875</v>
      </c>
      <c r="F134" s="3" t="s">
        <v>1948</v>
      </c>
      <c r="G134" s="3" t="s">
        <v>1949</v>
      </c>
      <c r="H134" s="3" t="s">
        <v>240</v>
      </c>
      <c r="I134" s="3" t="s">
        <v>818</v>
      </c>
      <c r="J134" s="3" t="s">
        <v>1090</v>
      </c>
      <c r="K134" s="3" t="s">
        <v>6</v>
      </c>
      <c r="L134" s="3" t="s">
        <v>1091</v>
      </c>
      <c r="M134" s="3" t="s">
        <v>1092</v>
      </c>
      <c r="N134" s="3" t="s">
        <v>1091</v>
      </c>
      <c r="O134" s="3" t="s">
        <v>822</v>
      </c>
      <c r="P134" s="3" t="s">
        <v>823</v>
      </c>
      <c r="Q134" s="3" t="s">
        <v>1093</v>
      </c>
      <c r="R134" s="3" t="s">
        <v>825</v>
      </c>
    </row>
    <row r="135" spans="1:18" ht="45" customHeight="1" x14ac:dyDescent="0.25">
      <c r="A135" s="3" t="s">
        <v>396</v>
      </c>
      <c r="B135" s="3" t="s">
        <v>2082</v>
      </c>
      <c r="C135" s="3" t="s">
        <v>1946</v>
      </c>
      <c r="D135" s="3" t="s">
        <v>1947</v>
      </c>
      <c r="E135" s="3" t="s">
        <v>875</v>
      </c>
      <c r="F135" s="3" t="s">
        <v>1948</v>
      </c>
      <c r="G135" s="3" t="s">
        <v>1949</v>
      </c>
      <c r="H135" s="3" t="s">
        <v>240</v>
      </c>
      <c r="I135" s="3" t="s">
        <v>818</v>
      </c>
      <c r="J135" s="3" t="s">
        <v>1090</v>
      </c>
      <c r="K135" s="3" t="s">
        <v>6</v>
      </c>
      <c r="L135" s="3" t="s">
        <v>1091</v>
      </c>
      <c r="M135" s="3" t="s">
        <v>1092</v>
      </c>
      <c r="N135" s="3" t="s">
        <v>1091</v>
      </c>
      <c r="O135" s="3" t="s">
        <v>822</v>
      </c>
      <c r="P135" s="3" t="s">
        <v>823</v>
      </c>
      <c r="Q135" s="3" t="s">
        <v>1093</v>
      </c>
      <c r="R135" s="3" t="s">
        <v>825</v>
      </c>
    </row>
    <row r="136" spans="1:18" ht="45" customHeight="1" x14ac:dyDescent="0.25">
      <c r="A136" s="3" t="s">
        <v>398</v>
      </c>
      <c r="B136" s="3" t="s">
        <v>2083</v>
      </c>
      <c r="C136" s="3" t="s">
        <v>1946</v>
      </c>
      <c r="D136" s="3" t="s">
        <v>1947</v>
      </c>
      <c r="E136" s="3" t="s">
        <v>875</v>
      </c>
      <c r="F136" s="3" t="s">
        <v>1948</v>
      </c>
      <c r="G136" s="3" t="s">
        <v>1949</v>
      </c>
      <c r="H136" s="3" t="s">
        <v>240</v>
      </c>
      <c r="I136" s="3" t="s">
        <v>818</v>
      </c>
      <c r="J136" s="3" t="s">
        <v>1090</v>
      </c>
      <c r="K136" s="3" t="s">
        <v>6</v>
      </c>
      <c r="L136" s="3" t="s">
        <v>1091</v>
      </c>
      <c r="M136" s="3" t="s">
        <v>1092</v>
      </c>
      <c r="N136" s="3" t="s">
        <v>1091</v>
      </c>
      <c r="O136" s="3" t="s">
        <v>822</v>
      </c>
      <c r="P136" s="3" t="s">
        <v>823</v>
      </c>
      <c r="Q136" s="3" t="s">
        <v>1093</v>
      </c>
      <c r="R136" s="3" t="s">
        <v>825</v>
      </c>
    </row>
    <row r="137" spans="1:18" ht="45" customHeight="1" x14ac:dyDescent="0.25">
      <c r="A137" s="3" t="s">
        <v>400</v>
      </c>
      <c r="B137" s="3" t="s">
        <v>2084</v>
      </c>
      <c r="C137" s="3" t="s">
        <v>1946</v>
      </c>
      <c r="D137" s="3" t="s">
        <v>1947</v>
      </c>
      <c r="E137" s="3" t="s">
        <v>875</v>
      </c>
      <c r="F137" s="3" t="s">
        <v>1948</v>
      </c>
      <c r="G137" s="3" t="s">
        <v>1949</v>
      </c>
      <c r="H137" s="3" t="s">
        <v>240</v>
      </c>
      <c r="I137" s="3" t="s">
        <v>818</v>
      </c>
      <c r="J137" s="3" t="s">
        <v>1090</v>
      </c>
      <c r="K137" s="3" t="s">
        <v>6</v>
      </c>
      <c r="L137" s="3" t="s">
        <v>1091</v>
      </c>
      <c r="M137" s="3" t="s">
        <v>1092</v>
      </c>
      <c r="N137" s="3" t="s">
        <v>1091</v>
      </c>
      <c r="O137" s="3" t="s">
        <v>822</v>
      </c>
      <c r="P137" s="3" t="s">
        <v>823</v>
      </c>
      <c r="Q137" s="3" t="s">
        <v>1093</v>
      </c>
      <c r="R137" s="3" t="s">
        <v>825</v>
      </c>
    </row>
    <row r="138" spans="1:18" ht="45" customHeight="1" x14ac:dyDescent="0.25">
      <c r="A138" s="3" t="s">
        <v>402</v>
      </c>
      <c r="B138" s="3" t="s">
        <v>2085</v>
      </c>
      <c r="C138" s="3" t="s">
        <v>1946</v>
      </c>
      <c r="D138" s="3" t="s">
        <v>1947</v>
      </c>
      <c r="E138" s="3" t="s">
        <v>875</v>
      </c>
      <c r="F138" s="3" t="s">
        <v>1948</v>
      </c>
      <c r="G138" s="3" t="s">
        <v>1949</v>
      </c>
      <c r="H138" s="3" t="s">
        <v>240</v>
      </c>
      <c r="I138" s="3" t="s">
        <v>818</v>
      </c>
      <c r="J138" s="3" t="s">
        <v>1090</v>
      </c>
      <c r="K138" s="3" t="s">
        <v>6</v>
      </c>
      <c r="L138" s="3" t="s">
        <v>1091</v>
      </c>
      <c r="M138" s="3" t="s">
        <v>1092</v>
      </c>
      <c r="N138" s="3" t="s">
        <v>1091</v>
      </c>
      <c r="O138" s="3" t="s">
        <v>822</v>
      </c>
      <c r="P138" s="3" t="s">
        <v>823</v>
      </c>
      <c r="Q138" s="3" t="s">
        <v>1093</v>
      </c>
      <c r="R138" s="3" t="s">
        <v>825</v>
      </c>
    </row>
    <row r="139" spans="1:18" ht="45" customHeight="1" x14ac:dyDescent="0.25">
      <c r="A139" s="3" t="s">
        <v>404</v>
      </c>
      <c r="B139" s="3" t="s">
        <v>2086</v>
      </c>
      <c r="C139" s="3" t="s">
        <v>1946</v>
      </c>
      <c r="D139" s="3" t="s">
        <v>1947</v>
      </c>
      <c r="E139" s="3" t="s">
        <v>875</v>
      </c>
      <c r="F139" s="3" t="s">
        <v>1948</v>
      </c>
      <c r="G139" s="3" t="s">
        <v>1949</v>
      </c>
      <c r="H139" s="3" t="s">
        <v>240</v>
      </c>
      <c r="I139" s="3" t="s">
        <v>818</v>
      </c>
      <c r="J139" s="3" t="s">
        <v>1090</v>
      </c>
      <c r="K139" s="3" t="s">
        <v>6</v>
      </c>
      <c r="L139" s="3" t="s">
        <v>1091</v>
      </c>
      <c r="M139" s="3" t="s">
        <v>1092</v>
      </c>
      <c r="N139" s="3" t="s">
        <v>1091</v>
      </c>
      <c r="O139" s="3" t="s">
        <v>822</v>
      </c>
      <c r="P139" s="3" t="s">
        <v>823</v>
      </c>
      <c r="Q139" s="3" t="s">
        <v>1093</v>
      </c>
      <c r="R139" s="3" t="s">
        <v>825</v>
      </c>
    </row>
    <row r="140" spans="1:18" ht="45" customHeight="1" x14ac:dyDescent="0.25">
      <c r="A140" s="3" t="s">
        <v>406</v>
      </c>
      <c r="B140" s="3" t="s">
        <v>2087</v>
      </c>
      <c r="C140" s="3" t="s">
        <v>1946</v>
      </c>
      <c r="D140" s="3" t="s">
        <v>1947</v>
      </c>
      <c r="E140" s="3" t="s">
        <v>875</v>
      </c>
      <c r="F140" s="3" t="s">
        <v>1948</v>
      </c>
      <c r="G140" s="3" t="s">
        <v>1949</v>
      </c>
      <c r="H140" s="3" t="s">
        <v>240</v>
      </c>
      <c r="I140" s="3" t="s">
        <v>818</v>
      </c>
      <c r="J140" s="3" t="s">
        <v>1090</v>
      </c>
      <c r="K140" s="3" t="s">
        <v>6</v>
      </c>
      <c r="L140" s="3" t="s">
        <v>1091</v>
      </c>
      <c r="M140" s="3" t="s">
        <v>1092</v>
      </c>
      <c r="N140" s="3" t="s">
        <v>1091</v>
      </c>
      <c r="O140" s="3" t="s">
        <v>822</v>
      </c>
      <c r="P140" s="3" t="s">
        <v>823</v>
      </c>
      <c r="Q140" s="3" t="s">
        <v>1093</v>
      </c>
      <c r="R140" s="3" t="s">
        <v>825</v>
      </c>
    </row>
    <row r="141" spans="1:18" ht="45" customHeight="1" x14ac:dyDescent="0.25">
      <c r="A141" s="3" t="s">
        <v>408</v>
      </c>
      <c r="B141" s="3" t="s">
        <v>2088</v>
      </c>
      <c r="C141" s="3" t="s">
        <v>1946</v>
      </c>
      <c r="D141" s="3" t="s">
        <v>1947</v>
      </c>
      <c r="E141" s="3" t="s">
        <v>875</v>
      </c>
      <c r="F141" s="3" t="s">
        <v>1948</v>
      </c>
      <c r="G141" s="3" t="s">
        <v>1949</v>
      </c>
      <c r="H141" s="3" t="s">
        <v>240</v>
      </c>
      <c r="I141" s="3" t="s">
        <v>818</v>
      </c>
      <c r="J141" s="3" t="s">
        <v>1090</v>
      </c>
      <c r="K141" s="3" t="s">
        <v>6</v>
      </c>
      <c r="L141" s="3" t="s">
        <v>1091</v>
      </c>
      <c r="M141" s="3" t="s">
        <v>1092</v>
      </c>
      <c r="N141" s="3" t="s">
        <v>1091</v>
      </c>
      <c r="O141" s="3" t="s">
        <v>822</v>
      </c>
      <c r="P141" s="3" t="s">
        <v>823</v>
      </c>
      <c r="Q141" s="3" t="s">
        <v>1093</v>
      </c>
      <c r="R141" s="3" t="s">
        <v>825</v>
      </c>
    </row>
    <row r="142" spans="1:18" ht="45" customHeight="1" x14ac:dyDescent="0.25">
      <c r="A142" s="3" t="s">
        <v>410</v>
      </c>
      <c r="B142" s="3" t="s">
        <v>2089</v>
      </c>
      <c r="C142" s="3" t="s">
        <v>1946</v>
      </c>
      <c r="D142" s="3" t="s">
        <v>1947</v>
      </c>
      <c r="E142" s="3" t="s">
        <v>875</v>
      </c>
      <c r="F142" s="3" t="s">
        <v>1948</v>
      </c>
      <c r="G142" s="3" t="s">
        <v>1949</v>
      </c>
      <c r="H142" s="3" t="s">
        <v>240</v>
      </c>
      <c r="I142" s="3" t="s">
        <v>818</v>
      </c>
      <c r="J142" s="3" t="s">
        <v>1090</v>
      </c>
      <c r="K142" s="3" t="s">
        <v>6</v>
      </c>
      <c r="L142" s="3" t="s">
        <v>1091</v>
      </c>
      <c r="M142" s="3" t="s">
        <v>1092</v>
      </c>
      <c r="N142" s="3" t="s">
        <v>1091</v>
      </c>
      <c r="O142" s="3" t="s">
        <v>822</v>
      </c>
      <c r="P142" s="3" t="s">
        <v>823</v>
      </c>
      <c r="Q142" s="3" t="s">
        <v>1093</v>
      </c>
      <c r="R142" s="3" t="s">
        <v>825</v>
      </c>
    </row>
    <row r="143" spans="1:18" ht="45" customHeight="1" x14ac:dyDescent="0.25">
      <c r="A143" s="3" t="s">
        <v>412</v>
      </c>
      <c r="B143" s="3" t="s">
        <v>2090</v>
      </c>
      <c r="C143" s="3" t="s">
        <v>1946</v>
      </c>
      <c r="D143" s="3" t="s">
        <v>1947</v>
      </c>
      <c r="E143" s="3" t="s">
        <v>875</v>
      </c>
      <c r="F143" s="3" t="s">
        <v>1948</v>
      </c>
      <c r="G143" s="3" t="s">
        <v>1949</v>
      </c>
      <c r="H143" s="3" t="s">
        <v>240</v>
      </c>
      <c r="I143" s="3" t="s">
        <v>818</v>
      </c>
      <c r="J143" s="3" t="s">
        <v>1090</v>
      </c>
      <c r="K143" s="3" t="s">
        <v>6</v>
      </c>
      <c r="L143" s="3" t="s">
        <v>1091</v>
      </c>
      <c r="M143" s="3" t="s">
        <v>1092</v>
      </c>
      <c r="N143" s="3" t="s">
        <v>1091</v>
      </c>
      <c r="O143" s="3" t="s">
        <v>822</v>
      </c>
      <c r="P143" s="3" t="s">
        <v>823</v>
      </c>
      <c r="Q143" s="3" t="s">
        <v>1093</v>
      </c>
      <c r="R143" s="3" t="s">
        <v>825</v>
      </c>
    </row>
    <row r="144" spans="1:18" ht="45" customHeight="1" x14ac:dyDescent="0.25">
      <c r="A144" s="3" t="s">
        <v>414</v>
      </c>
      <c r="B144" s="3" t="s">
        <v>2091</v>
      </c>
      <c r="C144" s="3" t="s">
        <v>1946</v>
      </c>
      <c r="D144" s="3" t="s">
        <v>1947</v>
      </c>
      <c r="E144" s="3" t="s">
        <v>875</v>
      </c>
      <c r="F144" s="3" t="s">
        <v>1948</v>
      </c>
      <c r="G144" s="3" t="s">
        <v>1949</v>
      </c>
      <c r="H144" s="3" t="s">
        <v>240</v>
      </c>
      <c r="I144" s="3" t="s">
        <v>818</v>
      </c>
      <c r="J144" s="3" t="s">
        <v>1090</v>
      </c>
      <c r="K144" s="3" t="s">
        <v>6</v>
      </c>
      <c r="L144" s="3" t="s">
        <v>1091</v>
      </c>
      <c r="M144" s="3" t="s">
        <v>1092</v>
      </c>
      <c r="N144" s="3" t="s">
        <v>1091</v>
      </c>
      <c r="O144" s="3" t="s">
        <v>822</v>
      </c>
      <c r="P144" s="3" t="s">
        <v>823</v>
      </c>
      <c r="Q144" s="3" t="s">
        <v>1093</v>
      </c>
      <c r="R144" s="3" t="s">
        <v>825</v>
      </c>
    </row>
    <row r="145" spans="1:18" ht="45" customHeight="1" x14ac:dyDescent="0.25">
      <c r="A145" s="3" t="s">
        <v>416</v>
      </c>
      <c r="B145" s="3" t="s">
        <v>2092</v>
      </c>
      <c r="C145" s="3" t="s">
        <v>1946</v>
      </c>
      <c r="D145" s="3" t="s">
        <v>1947</v>
      </c>
      <c r="E145" s="3" t="s">
        <v>875</v>
      </c>
      <c r="F145" s="3" t="s">
        <v>1948</v>
      </c>
      <c r="G145" s="3" t="s">
        <v>1949</v>
      </c>
      <c r="H145" s="3" t="s">
        <v>240</v>
      </c>
      <c r="I145" s="3" t="s">
        <v>818</v>
      </c>
      <c r="J145" s="3" t="s">
        <v>1090</v>
      </c>
      <c r="K145" s="3" t="s">
        <v>6</v>
      </c>
      <c r="L145" s="3" t="s">
        <v>1091</v>
      </c>
      <c r="M145" s="3" t="s">
        <v>1092</v>
      </c>
      <c r="N145" s="3" t="s">
        <v>1091</v>
      </c>
      <c r="O145" s="3" t="s">
        <v>822</v>
      </c>
      <c r="P145" s="3" t="s">
        <v>823</v>
      </c>
      <c r="Q145" s="3" t="s">
        <v>1093</v>
      </c>
      <c r="R145" s="3" t="s">
        <v>825</v>
      </c>
    </row>
    <row r="146" spans="1:18" ht="45" customHeight="1" x14ac:dyDescent="0.25">
      <c r="A146" s="3" t="s">
        <v>418</v>
      </c>
      <c r="B146" s="3" t="s">
        <v>2093</v>
      </c>
      <c r="C146" s="3" t="s">
        <v>1946</v>
      </c>
      <c r="D146" s="3" t="s">
        <v>1947</v>
      </c>
      <c r="E146" s="3" t="s">
        <v>875</v>
      </c>
      <c r="F146" s="3" t="s">
        <v>1948</v>
      </c>
      <c r="G146" s="3" t="s">
        <v>1949</v>
      </c>
      <c r="H146" s="3" t="s">
        <v>240</v>
      </c>
      <c r="I146" s="3" t="s">
        <v>818</v>
      </c>
      <c r="J146" s="3" t="s">
        <v>1090</v>
      </c>
      <c r="K146" s="3" t="s">
        <v>6</v>
      </c>
      <c r="L146" s="3" t="s">
        <v>1091</v>
      </c>
      <c r="M146" s="3" t="s">
        <v>1092</v>
      </c>
      <c r="N146" s="3" t="s">
        <v>1091</v>
      </c>
      <c r="O146" s="3" t="s">
        <v>822</v>
      </c>
      <c r="P146" s="3" t="s">
        <v>823</v>
      </c>
      <c r="Q146" s="3" t="s">
        <v>1093</v>
      </c>
      <c r="R146" s="3" t="s">
        <v>825</v>
      </c>
    </row>
    <row r="147" spans="1:18" ht="45" customHeight="1" x14ac:dyDescent="0.25">
      <c r="A147" s="3" t="s">
        <v>420</v>
      </c>
      <c r="B147" s="3" t="s">
        <v>2094</v>
      </c>
      <c r="C147" s="3" t="s">
        <v>1946</v>
      </c>
      <c r="D147" s="3" t="s">
        <v>1947</v>
      </c>
      <c r="E147" s="3" t="s">
        <v>875</v>
      </c>
      <c r="F147" s="3" t="s">
        <v>1948</v>
      </c>
      <c r="G147" s="3" t="s">
        <v>1949</v>
      </c>
      <c r="H147" s="3" t="s">
        <v>240</v>
      </c>
      <c r="I147" s="3" t="s">
        <v>818</v>
      </c>
      <c r="J147" s="3" t="s">
        <v>1090</v>
      </c>
      <c r="K147" s="3" t="s">
        <v>6</v>
      </c>
      <c r="L147" s="3" t="s">
        <v>1091</v>
      </c>
      <c r="M147" s="3" t="s">
        <v>1092</v>
      </c>
      <c r="N147" s="3" t="s">
        <v>1091</v>
      </c>
      <c r="O147" s="3" t="s">
        <v>822</v>
      </c>
      <c r="P147" s="3" t="s">
        <v>823</v>
      </c>
      <c r="Q147" s="3" t="s">
        <v>1093</v>
      </c>
      <c r="R147" s="3" t="s">
        <v>825</v>
      </c>
    </row>
    <row r="148" spans="1:18" ht="45" customHeight="1" x14ac:dyDescent="0.25">
      <c r="A148" s="3" t="s">
        <v>422</v>
      </c>
      <c r="B148" s="3" t="s">
        <v>2095</v>
      </c>
      <c r="C148" s="3" t="s">
        <v>1946</v>
      </c>
      <c r="D148" s="3" t="s">
        <v>1947</v>
      </c>
      <c r="E148" s="3" t="s">
        <v>875</v>
      </c>
      <c r="F148" s="3" t="s">
        <v>1948</v>
      </c>
      <c r="G148" s="3" t="s">
        <v>1949</v>
      </c>
      <c r="H148" s="3" t="s">
        <v>240</v>
      </c>
      <c r="I148" s="3" t="s">
        <v>818</v>
      </c>
      <c r="J148" s="3" t="s">
        <v>1090</v>
      </c>
      <c r="K148" s="3" t="s">
        <v>6</v>
      </c>
      <c r="L148" s="3" t="s">
        <v>1091</v>
      </c>
      <c r="M148" s="3" t="s">
        <v>1092</v>
      </c>
      <c r="N148" s="3" t="s">
        <v>1091</v>
      </c>
      <c r="O148" s="3" t="s">
        <v>822</v>
      </c>
      <c r="P148" s="3" t="s">
        <v>823</v>
      </c>
      <c r="Q148" s="3" t="s">
        <v>1093</v>
      </c>
      <c r="R148" s="3" t="s">
        <v>825</v>
      </c>
    </row>
    <row r="149" spans="1:18" ht="45" customHeight="1" x14ac:dyDescent="0.25">
      <c r="A149" s="3" t="s">
        <v>424</v>
      </c>
      <c r="B149" s="3" t="s">
        <v>2096</v>
      </c>
      <c r="C149" s="3" t="s">
        <v>1946</v>
      </c>
      <c r="D149" s="3" t="s">
        <v>1947</v>
      </c>
      <c r="E149" s="3" t="s">
        <v>875</v>
      </c>
      <c r="F149" s="3" t="s">
        <v>1948</v>
      </c>
      <c r="G149" s="3" t="s">
        <v>1949</v>
      </c>
      <c r="H149" s="3" t="s">
        <v>240</v>
      </c>
      <c r="I149" s="3" t="s">
        <v>818</v>
      </c>
      <c r="J149" s="3" t="s">
        <v>1090</v>
      </c>
      <c r="K149" s="3" t="s">
        <v>6</v>
      </c>
      <c r="L149" s="3" t="s">
        <v>1091</v>
      </c>
      <c r="M149" s="3" t="s">
        <v>1092</v>
      </c>
      <c r="N149" s="3" t="s">
        <v>1091</v>
      </c>
      <c r="O149" s="3" t="s">
        <v>822</v>
      </c>
      <c r="P149" s="3" t="s">
        <v>823</v>
      </c>
      <c r="Q149" s="3" t="s">
        <v>1093</v>
      </c>
      <c r="R149" s="3" t="s">
        <v>825</v>
      </c>
    </row>
    <row r="150" spans="1:18" ht="45" customHeight="1" x14ac:dyDescent="0.25">
      <c r="A150" s="3" t="s">
        <v>426</v>
      </c>
      <c r="B150" s="3" t="s">
        <v>2097</v>
      </c>
      <c r="C150" s="3" t="s">
        <v>1946</v>
      </c>
      <c r="D150" s="3" t="s">
        <v>1947</v>
      </c>
      <c r="E150" s="3" t="s">
        <v>875</v>
      </c>
      <c r="F150" s="3" t="s">
        <v>1948</v>
      </c>
      <c r="G150" s="3" t="s">
        <v>1949</v>
      </c>
      <c r="H150" s="3" t="s">
        <v>240</v>
      </c>
      <c r="I150" s="3" t="s">
        <v>818</v>
      </c>
      <c r="J150" s="3" t="s">
        <v>1090</v>
      </c>
      <c r="K150" s="3" t="s">
        <v>6</v>
      </c>
      <c r="L150" s="3" t="s">
        <v>1091</v>
      </c>
      <c r="M150" s="3" t="s">
        <v>1092</v>
      </c>
      <c r="N150" s="3" t="s">
        <v>1091</v>
      </c>
      <c r="O150" s="3" t="s">
        <v>822</v>
      </c>
      <c r="P150" s="3" t="s">
        <v>823</v>
      </c>
      <c r="Q150" s="3" t="s">
        <v>1093</v>
      </c>
      <c r="R150" s="3" t="s">
        <v>825</v>
      </c>
    </row>
    <row r="151" spans="1:18" ht="45" customHeight="1" x14ac:dyDescent="0.25">
      <c r="A151" s="3" t="s">
        <v>428</v>
      </c>
      <c r="B151" s="3" t="s">
        <v>2098</v>
      </c>
      <c r="C151" s="3" t="s">
        <v>1946</v>
      </c>
      <c r="D151" s="3" t="s">
        <v>1947</v>
      </c>
      <c r="E151" s="3" t="s">
        <v>875</v>
      </c>
      <c r="F151" s="3" t="s">
        <v>1948</v>
      </c>
      <c r="G151" s="3" t="s">
        <v>1949</v>
      </c>
      <c r="H151" s="3" t="s">
        <v>240</v>
      </c>
      <c r="I151" s="3" t="s">
        <v>818</v>
      </c>
      <c r="J151" s="3" t="s">
        <v>1090</v>
      </c>
      <c r="K151" s="3" t="s">
        <v>6</v>
      </c>
      <c r="L151" s="3" t="s">
        <v>1091</v>
      </c>
      <c r="M151" s="3" t="s">
        <v>1092</v>
      </c>
      <c r="N151" s="3" t="s">
        <v>1091</v>
      </c>
      <c r="O151" s="3" t="s">
        <v>822</v>
      </c>
      <c r="P151" s="3" t="s">
        <v>823</v>
      </c>
      <c r="Q151" s="3" t="s">
        <v>1093</v>
      </c>
      <c r="R151" s="3" t="s">
        <v>825</v>
      </c>
    </row>
    <row r="152" spans="1:18" ht="45" customHeight="1" x14ac:dyDescent="0.25">
      <c r="A152" s="3" t="s">
        <v>430</v>
      </c>
      <c r="B152" s="3" t="s">
        <v>2099</v>
      </c>
      <c r="C152" s="3" t="s">
        <v>1946</v>
      </c>
      <c r="D152" s="3" t="s">
        <v>1947</v>
      </c>
      <c r="E152" s="3" t="s">
        <v>875</v>
      </c>
      <c r="F152" s="3" t="s">
        <v>1948</v>
      </c>
      <c r="G152" s="3" t="s">
        <v>1949</v>
      </c>
      <c r="H152" s="3" t="s">
        <v>240</v>
      </c>
      <c r="I152" s="3" t="s">
        <v>818</v>
      </c>
      <c r="J152" s="3" t="s">
        <v>1090</v>
      </c>
      <c r="K152" s="3" t="s">
        <v>6</v>
      </c>
      <c r="L152" s="3" t="s">
        <v>1091</v>
      </c>
      <c r="M152" s="3" t="s">
        <v>1092</v>
      </c>
      <c r="N152" s="3" t="s">
        <v>1091</v>
      </c>
      <c r="O152" s="3" t="s">
        <v>822</v>
      </c>
      <c r="P152" s="3" t="s">
        <v>823</v>
      </c>
      <c r="Q152" s="3" t="s">
        <v>1093</v>
      </c>
      <c r="R152" s="3" t="s">
        <v>825</v>
      </c>
    </row>
    <row r="153" spans="1:18" ht="45" customHeight="1" x14ac:dyDescent="0.25">
      <c r="A153" s="3" t="s">
        <v>432</v>
      </c>
      <c r="B153" s="3" t="s">
        <v>2100</v>
      </c>
      <c r="C153" s="3" t="s">
        <v>1946</v>
      </c>
      <c r="D153" s="3" t="s">
        <v>1947</v>
      </c>
      <c r="E153" s="3" t="s">
        <v>875</v>
      </c>
      <c r="F153" s="3" t="s">
        <v>1948</v>
      </c>
      <c r="G153" s="3" t="s">
        <v>1949</v>
      </c>
      <c r="H153" s="3" t="s">
        <v>240</v>
      </c>
      <c r="I153" s="3" t="s">
        <v>818</v>
      </c>
      <c r="J153" s="3" t="s">
        <v>1090</v>
      </c>
      <c r="K153" s="3" t="s">
        <v>6</v>
      </c>
      <c r="L153" s="3" t="s">
        <v>1091</v>
      </c>
      <c r="M153" s="3" t="s">
        <v>1092</v>
      </c>
      <c r="N153" s="3" t="s">
        <v>1091</v>
      </c>
      <c r="O153" s="3" t="s">
        <v>822</v>
      </c>
      <c r="P153" s="3" t="s">
        <v>823</v>
      </c>
      <c r="Q153" s="3" t="s">
        <v>1093</v>
      </c>
      <c r="R153" s="3" t="s">
        <v>825</v>
      </c>
    </row>
    <row r="154" spans="1:18" ht="45" customHeight="1" x14ac:dyDescent="0.25">
      <c r="A154" s="3" t="s">
        <v>434</v>
      </c>
      <c r="B154" s="3" t="s">
        <v>2101</v>
      </c>
      <c r="C154" s="3" t="s">
        <v>1946</v>
      </c>
      <c r="D154" s="3" t="s">
        <v>1947</v>
      </c>
      <c r="E154" s="3" t="s">
        <v>875</v>
      </c>
      <c r="F154" s="3" t="s">
        <v>1948</v>
      </c>
      <c r="G154" s="3" t="s">
        <v>1949</v>
      </c>
      <c r="H154" s="3" t="s">
        <v>240</v>
      </c>
      <c r="I154" s="3" t="s">
        <v>818</v>
      </c>
      <c r="J154" s="3" t="s">
        <v>1090</v>
      </c>
      <c r="K154" s="3" t="s">
        <v>6</v>
      </c>
      <c r="L154" s="3" t="s">
        <v>1091</v>
      </c>
      <c r="M154" s="3" t="s">
        <v>1092</v>
      </c>
      <c r="N154" s="3" t="s">
        <v>1091</v>
      </c>
      <c r="O154" s="3" t="s">
        <v>822</v>
      </c>
      <c r="P154" s="3" t="s">
        <v>823</v>
      </c>
      <c r="Q154" s="3" t="s">
        <v>1093</v>
      </c>
      <c r="R154" s="3" t="s">
        <v>825</v>
      </c>
    </row>
    <row r="155" spans="1:18" ht="45" customHeight="1" x14ac:dyDescent="0.25">
      <c r="A155" s="3" t="s">
        <v>436</v>
      </c>
      <c r="B155" s="3" t="s">
        <v>2102</v>
      </c>
      <c r="C155" s="3" t="s">
        <v>1946</v>
      </c>
      <c r="D155" s="3" t="s">
        <v>1947</v>
      </c>
      <c r="E155" s="3" t="s">
        <v>875</v>
      </c>
      <c r="F155" s="3" t="s">
        <v>1948</v>
      </c>
      <c r="G155" s="3" t="s">
        <v>1949</v>
      </c>
      <c r="H155" s="3" t="s">
        <v>240</v>
      </c>
      <c r="I155" s="3" t="s">
        <v>818</v>
      </c>
      <c r="J155" s="3" t="s">
        <v>1090</v>
      </c>
      <c r="K155" s="3" t="s">
        <v>6</v>
      </c>
      <c r="L155" s="3" t="s">
        <v>1091</v>
      </c>
      <c r="M155" s="3" t="s">
        <v>1092</v>
      </c>
      <c r="N155" s="3" t="s">
        <v>1091</v>
      </c>
      <c r="O155" s="3" t="s">
        <v>822</v>
      </c>
      <c r="P155" s="3" t="s">
        <v>823</v>
      </c>
      <c r="Q155" s="3" t="s">
        <v>1093</v>
      </c>
      <c r="R155" s="3" t="s">
        <v>825</v>
      </c>
    </row>
    <row r="156" spans="1:18" ht="45" customHeight="1" x14ac:dyDescent="0.25">
      <c r="A156" s="3" t="s">
        <v>438</v>
      </c>
      <c r="B156" s="3" t="s">
        <v>2103</v>
      </c>
      <c r="C156" s="3" t="s">
        <v>1946</v>
      </c>
      <c r="D156" s="3" t="s">
        <v>1947</v>
      </c>
      <c r="E156" s="3" t="s">
        <v>875</v>
      </c>
      <c r="F156" s="3" t="s">
        <v>1948</v>
      </c>
      <c r="G156" s="3" t="s">
        <v>1949</v>
      </c>
      <c r="H156" s="3" t="s">
        <v>240</v>
      </c>
      <c r="I156" s="3" t="s">
        <v>818</v>
      </c>
      <c r="J156" s="3" t="s">
        <v>1090</v>
      </c>
      <c r="K156" s="3" t="s">
        <v>6</v>
      </c>
      <c r="L156" s="3" t="s">
        <v>1091</v>
      </c>
      <c r="M156" s="3" t="s">
        <v>1092</v>
      </c>
      <c r="N156" s="3" t="s">
        <v>1091</v>
      </c>
      <c r="O156" s="3" t="s">
        <v>822</v>
      </c>
      <c r="P156" s="3" t="s">
        <v>823</v>
      </c>
      <c r="Q156" s="3" t="s">
        <v>1093</v>
      </c>
      <c r="R156" s="3" t="s">
        <v>825</v>
      </c>
    </row>
    <row r="157" spans="1:18" ht="45" customHeight="1" x14ac:dyDescent="0.25">
      <c r="A157" s="3" t="s">
        <v>440</v>
      </c>
      <c r="B157" s="3" t="s">
        <v>2104</v>
      </c>
      <c r="C157" s="3" t="s">
        <v>1946</v>
      </c>
      <c r="D157" s="3" t="s">
        <v>1947</v>
      </c>
      <c r="E157" s="3" t="s">
        <v>875</v>
      </c>
      <c r="F157" s="3" t="s">
        <v>1948</v>
      </c>
      <c r="G157" s="3" t="s">
        <v>1949</v>
      </c>
      <c r="H157" s="3" t="s">
        <v>240</v>
      </c>
      <c r="I157" s="3" t="s">
        <v>818</v>
      </c>
      <c r="J157" s="3" t="s">
        <v>1090</v>
      </c>
      <c r="K157" s="3" t="s">
        <v>6</v>
      </c>
      <c r="L157" s="3" t="s">
        <v>1091</v>
      </c>
      <c r="M157" s="3" t="s">
        <v>1092</v>
      </c>
      <c r="N157" s="3" t="s">
        <v>1091</v>
      </c>
      <c r="O157" s="3" t="s">
        <v>822</v>
      </c>
      <c r="P157" s="3" t="s">
        <v>823</v>
      </c>
      <c r="Q157" s="3" t="s">
        <v>1093</v>
      </c>
      <c r="R157" s="3" t="s">
        <v>825</v>
      </c>
    </row>
    <row r="158" spans="1:18" ht="45" customHeight="1" x14ac:dyDescent="0.25">
      <c r="A158" s="3" t="s">
        <v>442</v>
      </c>
      <c r="B158" s="3" t="s">
        <v>2105</v>
      </c>
      <c r="C158" s="3" t="s">
        <v>1946</v>
      </c>
      <c r="D158" s="3" t="s">
        <v>1947</v>
      </c>
      <c r="E158" s="3" t="s">
        <v>875</v>
      </c>
      <c r="F158" s="3" t="s">
        <v>1948</v>
      </c>
      <c r="G158" s="3" t="s">
        <v>1949</v>
      </c>
      <c r="H158" s="3" t="s">
        <v>240</v>
      </c>
      <c r="I158" s="3" t="s">
        <v>818</v>
      </c>
      <c r="J158" s="3" t="s">
        <v>1090</v>
      </c>
      <c r="K158" s="3" t="s">
        <v>6</v>
      </c>
      <c r="L158" s="3" t="s">
        <v>1091</v>
      </c>
      <c r="M158" s="3" t="s">
        <v>1092</v>
      </c>
      <c r="N158" s="3" t="s">
        <v>1091</v>
      </c>
      <c r="O158" s="3" t="s">
        <v>822</v>
      </c>
      <c r="P158" s="3" t="s">
        <v>823</v>
      </c>
      <c r="Q158" s="3" t="s">
        <v>1093</v>
      </c>
      <c r="R158" s="3" t="s">
        <v>825</v>
      </c>
    </row>
    <row r="159" spans="1:18" ht="45" customHeight="1" x14ac:dyDescent="0.25">
      <c r="A159" s="3" t="s">
        <v>444</v>
      </c>
      <c r="B159" s="3" t="s">
        <v>2106</v>
      </c>
      <c r="C159" s="3" t="s">
        <v>1946</v>
      </c>
      <c r="D159" s="3" t="s">
        <v>1947</v>
      </c>
      <c r="E159" s="3" t="s">
        <v>875</v>
      </c>
      <c r="F159" s="3" t="s">
        <v>1948</v>
      </c>
      <c r="G159" s="3" t="s">
        <v>1949</v>
      </c>
      <c r="H159" s="3" t="s">
        <v>240</v>
      </c>
      <c r="I159" s="3" t="s">
        <v>818</v>
      </c>
      <c r="J159" s="3" t="s">
        <v>1090</v>
      </c>
      <c r="K159" s="3" t="s">
        <v>6</v>
      </c>
      <c r="L159" s="3" t="s">
        <v>1091</v>
      </c>
      <c r="M159" s="3" t="s">
        <v>1092</v>
      </c>
      <c r="N159" s="3" t="s">
        <v>1091</v>
      </c>
      <c r="O159" s="3" t="s">
        <v>822</v>
      </c>
      <c r="P159" s="3" t="s">
        <v>823</v>
      </c>
      <c r="Q159" s="3" t="s">
        <v>1093</v>
      </c>
      <c r="R159" s="3" t="s">
        <v>825</v>
      </c>
    </row>
    <row r="160" spans="1:18" ht="45" customHeight="1" x14ac:dyDescent="0.25">
      <c r="A160" s="3" t="s">
        <v>446</v>
      </c>
      <c r="B160" s="3" t="s">
        <v>2107</v>
      </c>
      <c r="C160" s="3" t="s">
        <v>1946</v>
      </c>
      <c r="D160" s="3" t="s">
        <v>1947</v>
      </c>
      <c r="E160" s="3" t="s">
        <v>875</v>
      </c>
      <c r="F160" s="3" t="s">
        <v>1948</v>
      </c>
      <c r="G160" s="3" t="s">
        <v>1949</v>
      </c>
      <c r="H160" s="3" t="s">
        <v>240</v>
      </c>
      <c r="I160" s="3" t="s">
        <v>818</v>
      </c>
      <c r="J160" s="3" t="s">
        <v>1090</v>
      </c>
      <c r="K160" s="3" t="s">
        <v>6</v>
      </c>
      <c r="L160" s="3" t="s">
        <v>1091</v>
      </c>
      <c r="M160" s="3" t="s">
        <v>1092</v>
      </c>
      <c r="N160" s="3" t="s">
        <v>1091</v>
      </c>
      <c r="O160" s="3" t="s">
        <v>822</v>
      </c>
      <c r="P160" s="3" t="s">
        <v>823</v>
      </c>
      <c r="Q160" s="3" t="s">
        <v>1093</v>
      </c>
      <c r="R160" s="3" t="s">
        <v>825</v>
      </c>
    </row>
    <row r="161" spans="1:18" ht="45" customHeight="1" x14ac:dyDescent="0.25">
      <c r="A161" s="3" t="s">
        <v>448</v>
      </c>
      <c r="B161" s="3" t="s">
        <v>2108</v>
      </c>
      <c r="C161" s="3" t="s">
        <v>1946</v>
      </c>
      <c r="D161" s="3" t="s">
        <v>1947</v>
      </c>
      <c r="E161" s="3" t="s">
        <v>875</v>
      </c>
      <c r="F161" s="3" t="s">
        <v>1948</v>
      </c>
      <c r="G161" s="3" t="s">
        <v>1949</v>
      </c>
      <c r="H161" s="3" t="s">
        <v>240</v>
      </c>
      <c r="I161" s="3" t="s">
        <v>818</v>
      </c>
      <c r="J161" s="3" t="s">
        <v>1090</v>
      </c>
      <c r="K161" s="3" t="s">
        <v>6</v>
      </c>
      <c r="L161" s="3" t="s">
        <v>1091</v>
      </c>
      <c r="M161" s="3" t="s">
        <v>1092</v>
      </c>
      <c r="N161" s="3" t="s">
        <v>1091</v>
      </c>
      <c r="O161" s="3" t="s">
        <v>822</v>
      </c>
      <c r="P161" s="3" t="s">
        <v>823</v>
      </c>
      <c r="Q161" s="3" t="s">
        <v>1093</v>
      </c>
      <c r="R161" s="3" t="s">
        <v>825</v>
      </c>
    </row>
    <row r="162" spans="1:18" ht="45" customHeight="1" x14ac:dyDescent="0.25">
      <c r="A162" s="3" t="s">
        <v>450</v>
      </c>
      <c r="B162" s="3" t="s">
        <v>2109</v>
      </c>
      <c r="C162" s="3" t="s">
        <v>1946</v>
      </c>
      <c r="D162" s="3" t="s">
        <v>1947</v>
      </c>
      <c r="E162" s="3" t="s">
        <v>875</v>
      </c>
      <c r="F162" s="3" t="s">
        <v>1948</v>
      </c>
      <c r="G162" s="3" t="s">
        <v>1949</v>
      </c>
      <c r="H162" s="3" t="s">
        <v>240</v>
      </c>
      <c r="I162" s="3" t="s">
        <v>818</v>
      </c>
      <c r="J162" s="3" t="s">
        <v>1090</v>
      </c>
      <c r="K162" s="3" t="s">
        <v>6</v>
      </c>
      <c r="L162" s="3" t="s">
        <v>1091</v>
      </c>
      <c r="M162" s="3" t="s">
        <v>1092</v>
      </c>
      <c r="N162" s="3" t="s">
        <v>1091</v>
      </c>
      <c r="O162" s="3" t="s">
        <v>822</v>
      </c>
      <c r="P162" s="3" t="s">
        <v>823</v>
      </c>
      <c r="Q162" s="3" t="s">
        <v>1093</v>
      </c>
      <c r="R162" s="3" t="s">
        <v>825</v>
      </c>
    </row>
    <row r="163" spans="1:18" ht="45" customHeight="1" x14ac:dyDescent="0.25">
      <c r="A163" s="3" t="s">
        <v>452</v>
      </c>
      <c r="B163" s="3" t="s">
        <v>2110</v>
      </c>
      <c r="C163" s="3" t="s">
        <v>1946</v>
      </c>
      <c r="D163" s="3" t="s">
        <v>1947</v>
      </c>
      <c r="E163" s="3" t="s">
        <v>875</v>
      </c>
      <c r="F163" s="3" t="s">
        <v>1948</v>
      </c>
      <c r="G163" s="3" t="s">
        <v>1949</v>
      </c>
      <c r="H163" s="3" t="s">
        <v>240</v>
      </c>
      <c r="I163" s="3" t="s">
        <v>818</v>
      </c>
      <c r="J163" s="3" t="s">
        <v>1090</v>
      </c>
      <c r="K163" s="3" t="s">
        <v>6</v>
      </c>
      <c r="L163" s="3" t="s">
        <v>1091</v>
      </c>
      <c r="M163" s="3" t="s">
        <v>1092</v>
      </c>
      <c r="N163" s="3" t="s">
        <v>1091</v>
      </c>
      <c r="O163" s="3" t="s">
        <v>822</v>
      </c>
      <c r="P163" s="3" t="s">
        <v>823</v>
      </c>
      <c r="Q163" s="3" t="s">
        <v>1093</v>
      </c>
      <c r="R163" s="3" t="s">
        <v>825</v>
      </c>
    </row>
    <row r="164" spans="1:18" ht="45" customHeight="1" x14ac:dyDescent="0.25">
      <c r="A164" s="3" t="s">
        <v>454</v>
      </c>
      <c r="B164" s="3" t="s">
        <v>2111</v>
      </c>
      <c r="C164" s="3" t="s">
        <v>1946</v>
      </c>
      <c r="D164" s="3" t="s">
        <v>1947</v>
      </c>
      <c r="E164" s="3" t="s">
        <v>875</v>
      </c>
      <c r="F164" s="3" t="s">
        <v>1948</v>
      </c>
      <c r="G164" s="3" t="s">
        <v>1949</v>
      </c>
      <c r="H164" s="3" t="s">
        <v>240</v>
      </c>
      <c r="I164" s="3" t="s">
        <v>818</v>
      </c>
      <c r="J164" s="3" t="s">
        <v>1090</v>
      </c>
      <c r="K164" s="3" t="s">
        <v>6</v>
      </c>
      <c r="L164" s="3" t="s">
        <v>1091</v>
      </c>
      <c r="M164" s="3" t="s">
        <v>1092</v>
      </c>
      <c r="N164" s="3" t="s">
        <v>1091</v>
      </c>
      <c r="O164" s="3" t="s">
        <v>822</v>
      </c>
      <c r="P164" s="3" t="s">
        <v>823</v>
      </c>
      <c r="Q164" s="3" t="s">
        <v>1093</v>
      </c>
      <c r="R164" s="3" t="s">
        <v>825</v>
      </c>
    </row>
    <row r="165" spans="1:18" ht="45" customHeight="1" x14ac:dyDescent="0.25">
      <c r="A165" s="3" t="s">
        <v>456</v>
      </c>
      <c r="B165" s="3" t="s">
        <v>2112</v>
      </c>
      <c r="C165" s="3" t="s">
        <v>1946</v>
      </c>
      <c r="D165" s="3" t="s">
        <v>1947</v>
      </c>
      <c r="E165" s="3" t="s">
        <v>875</v>
      </c>
      <c r="F165" s="3" t="s">
        <v>1948</v>
      </c>
      <c r="G165" s="3" t="s">
        <v>1949</v>
      </c>
      <c r="H165" s="3" t="s">
        <v>240</v>
      </c>
      <c r="I165" s="3" t="s">
        <v>818</v>
      </c>
      <c r="J165" s="3" t="s">
        <v>1090</v>
      </c>
      <c r="K165" s="3" t="s">
        <v>6</v>
      </c>
      <c r="L165" s="3" t="s">
        <v>1091</v>
      </c>
      <c r="M165" s="3" t="s">
        <v>1092</v>
      </c>
      <c r="N165" s="3" t="s">
        <v>1091</v>
      </c>
      <c r="O165" s="3" t="s">
        <v>822</v>
      </c>
      <c r="P165" s="3" t="s">
        <v>823</v>
      </c>
      <c r="Q165" s="3" t="s">
        <v>1093</v>
      </c>
      <c r="R165" s="3" t="s">
        <v>825</v>
      </c>
    </row>
    <row r="166" spans="1:18" ht="45" customHeight="1" x14ac:dyDescent="0.25">
      <c r="A166" s="3" t="s">
        <v>458</v>
      </c>
      <c r="B166" s="3" t="s">
        <v>2113</v>
      </c>
      <c r="C166" s="3" t="s">
        <v>1946</v>
      </c>
      <c r="D166" s="3" t="s">
        <v>1947</v>
      </c>
      <c r="E166" s="3" t="s">
        <v>875</v>
      </c>
      <c r="F166" s="3" t="s">
        <v>1948</v>
      </c>
      <c r="G166" s="3" t="s">
        <v>1949</v>
      </c>
      <c r="H166" s="3" t="s">
        <v>240</v>
      </c>
      <c r="I166" s="3" t="s">
        <v>818</v>
      </c>
      <c r="J166" s="3" t="s">
        <v>1090</v>
      </c>
      <c r="K166" s="3" t="s">
        <v>6</v>
      </c>
      <c r="L166" s="3" t="s">
        <v>1091</v>
      </c>
      <c r="M166" s="3" t="s">
        <v>1092</v>
      </c>
      <c r="N166" s="3" t="s">
        <v>1091</v>
      </c>
      <c r="O166" s="3" t="s">
        <v>822</v>
      </c>
      <c r="P166" s="3" t="s">
        <v>823</v>
      </c>
      <c r="Q166" s="3" t="s">
        <v>1093</v>
      </c>
      <c r="R166" s="3" t="s">
        <v>825</v>
      </c>
    </row>
    <row r="167" spans="1:18" ht="45" customHeight="1" x14ac:dyDescent="0.25">
      <c r="A167" s="3" t="s">
        <v>460</v>
      </c>
      <c r="B167" s="3" t="s">
        <v>2114</v>
      </c>
      <c r="C167" s="3" t="s">
        <v>1946</v>
      </c>
      <c r="D167" s="3" t="s">
        <v>1947</v>
      </c>
      <c r="E167" s="3" t="s">
        <v>875</v>
      </c>
      <c r="F167" s="3" t="s">
        <v>1948</v>
      </c>
      <c r="G167" s="3" t="s">
        <v>1949</v>
      </c>
      <c r="H167" s="3" t="s">
        <v>240</v>
      </c>
      <c r="I167" s="3" t="s">
        <v>818</v>
      </c>
      <c r="J167" s="3" t="s">
        <v>1090</v>
      </c>
      <c r="K167" s="3" t="s">
        <v>6</v>
      </c>
      <c r="L167" s="3" t="s">
        <v>1091</v>
      </c>
      <c r="M167" s="3" t="s">
        <v>1092</v>
      </c>
      <c r="N167" s="3" t="s">
        <v>1091</v>
      </c>
      <c r="O167" s="3" t="s">
        <v>822</v>
      </c>
      <c r="P167" s="3" t="s">
        <v>823</v>
      </c>
      <c r="Q167" s="3" t="s">
        <v>1093</v>
      </c>
      <c r="R167" s="3" t="s">
        <v>825</v>
      </c>
    </row>
    <row r="168" spans="1:18" ht="45" customHeight="1" x14ac:dyDescent="0.25">
      <c r="A168" s="3" t="s">
        <v>462</v>
      </c>
      <c r="B168" s="3" t="s">
        <v>2115</v>
      </c>
      <c r="C168" s="3" t="s">
        <v>1946</v>
      </c>
      <c r="D168" s="3" t="s">
        <v>1947</v>
      </c>
      <c r="E168" s="3" t="s">
        <v>875</v>
      </c>
      <c r="F168" s="3" t="s">
        <v>1948</v>
      </c>
      <c r="G168" s="3" t="s">
        <v>1949</v>
      </c>
      <c r="H168" s="3" t="s">
        <v>240</v>
      </c>
      <c r="I168" s="3" t="s">
        <v>818</v>
      </c>
      <c r="J168" s="3" t="s">
        <v>1090</v>
      </c>
      <c r="K168" s="3" t="s">
        <v>6</v>
      </c>
      <c r="L168" s="3" t="s">
        <v>1091</v>
      </c>
      <c r="M168" s="3" t="s">
        <v>1092</v>
      </c>
      <c r="N168" s="3" t="s">
        <v>1091</v>
      </c>
      <c r="O168" s="3" t="s">
        <v>822</v>
      </c>
      <c r="P168" s="3" t="s">
        <v>823</v>
      </c>
      <c r="Q168" s="3" t="s">
        <v>1093</v>
      </c>
      <c r="R168" s="3" t="s">
        <v>825</v>
      </c>
    </row>
    <row r="169" spans="1:18" ht="45" customHeight="1" x14ac:dyDescent="0.25">
      <c r="A169" s="3" t="s">
        <v>464</v>
      </c>
      <c r="B169" s="3" t="s">
        <v>2116</v>
      </c>
      <c r="C169" s="3" t="s">
        <v>1946</v>
      </c>
      <c r="D169" s="3" t="s">
        <v>1947</v>
      </c>
      <c r="E169" s="3" t="s">
        <v>875</v>
      </c>
      <c r="F169" s="3" t="s">
        <v>1948</v>
      </c>
      <c r="G169" s="3" t="s">
        <v>1949</v>
      </c>
      <c r="H169" s="3" t="s">
        <v>240</v>
      </c>
      <c r="I169" s="3" t="s">
        <v>818</v>
      </c>
      <c r="J169" s="3" t="s">
        <v>1090</v>
      </c>
      <c r="K169" s="3" t="s">
        <v>6</v>
      </c>
      <c r="L169" s="3" t="s">
        <v>1091</v>
      </c>
      <c r="M169" s="3" t="s">
        <v>1092</v>
      </c>
      <c r="N169" s="3" t="s">
        <v>1091</v>
      </c>
      <c r="O169" s="3" t="s">
        <v>822</v>
      </c>
      <c r="P169" s="3" t="s">
        <v>823</v>
      </c>
      <c r="Q169" s="3" t="s">
        <v>1093</v>
      </c>
      <c r="R169" s="3" t="s">
        <v>825</v>
      </c>
    </row>
    <row r="170" spans="1:18" ht="45" customHeight="1" x14ac:dyDescent="0.25">
      <c r="A170" s="3" t="s">
        <v>466</v>
      </c>
      <c r="B170" s="3" t="s">
        <v>2117</v>
      </c>
      <c r="C170" s="3" t="s">
        <v>1946</v>
      </c>
      <c r="D170" s="3" t="s">
        <v>1947</v>
      </c>
      <c r="E170" s="3" t="s">
        <v>875</v>
      </c>
      <c r="F170" s="3" t="s">
        <v>1948</v>
      </c>
      <c r="G170" s="3" t="s">
        <v>1949</v>
      </c>
      <c r="H170" s="3" t="s">
        <v>240</v>
      </c>
      <c r="I170" s="3" t="s">
        <v>818</v>
      </c>
      <c r="J170" s="3" t="s">
        <v>1090</v>
      </c>
      <c r="K170" s="3" t="s">
        <v>6</v>
      </c>
      <c r="L170" s="3" t="s">
        <v>1091</v>
      </c>
      <c r="M170" s="3" t="s">
        <v>1092</v>
      </c>
      <c r="N170" s="3" t="s">
        <v>1091</v>
      </c>
      <c r="O170" s="3" t="s">
        <v>822</v>
      </c>
      <c r="P170" s="3" t="s">
        <v>823</v>
      </c>
      <c r="Q170" s="3" t="s">
        <v>1093</v>
      </c>
      <c r="R170" s="3" t="s">
        <v>825</v>
      </c>
    </row>
    <row r="171" spans="1:18" ht="45" customHeight="1" x14ac:dyDescent="0.25">
      <c r="A171" s="3" t="s">
        <v>468</v>
      </c>
      <c r="B171" s="3" t="s">
        <v>2118</v>
      </c>
      <c r="C171" s="3" t="s">
        <v>1946</v>
      </c>
      <c r="D171" s="3" t="s">
        <v>1947</v>
      </c>
      <c r="E171" s="3" t="s">
        <v>875</v>
      </c>
      <c r="F171" s="3" t="s">
        <v>1948</v>
      </c>
      <c r="G171" s="3" t="s">
        <v>1949</v>
      </c>
      <c r="H171" s="3" t="s">
        <v>240</v>
      </c>
      <c r="I171" s="3" t="s">
        <v>818</v>
      </c>
      <c r="J171" s="3" t="s">
        <v>1090</v>
      </c>
      <c r="K171" s="3" t="s">
        <v>6</v>
      </c>
      <c r="L171" s="3" t="s">
        <v>1091</v>
      </c>
      <c r="M171" s="3" t="s">
        <v>1092</v>
      </c>
      <c r="N171" s="3" t="s">
        <v>1091</v>
      </c>
      <c r="O171" s="3" t="s">
        <v>822</v>
      </c>
      <c r="P171" s="3" t="s">
        <v>823</v>
      </c>
      <c r="Q171" s="3" t="s">
        <v>1093</v>
      </c>
      <c r="R171" s="3" t="s">
        <v>825</v>
      </c>
    </row>
    <row r="172" spans="1:18" ht="45" customHeight="1" x14ac:dyDescent="0.25">
      <c r="A172" s="3" t="s">
        <v>470</v>
      </c>
      <c r="B172" s="3" t="s">
        <v>2119</v>
      </c>
      <c r="C172" s="3" t="s">
        <v>1946</v>
      </c>
      <c r="D172" s="3" t="s">
        <v>1947</v>
      </c>
      <c r="E172" s="3" t="s">
        <v>875</v>
      </c>
      <c r="F172" s="3" t="s">
        <v>1948</v>
      </c>
      <c r="G172" s="3" t="s">
        <v>1949</v>
      </c>
      <c r="H172" s="3" t="s">
        <v>240</v>
      </c>
      <c r="I172" s="3" t="s">
        <v>818</v>
      </c>
      <c r="J172" s="3" t="s">
        <v>1090</v>
      </c>
      <c r="K172" s="3" t="s">
        <v>6</v>
      </c>
      <c r="L172" s="3" t="s">
        <v>1091</v>
      </c>
      <c r="M172" s="3" t="s">
        <v>1092</v>
      </c>
      <c r="N172" s="3" t="s">
        <v>1091</v>
      </c>
      <c r="O172" s="3" t="s">
        <v>822</v>
      </c>
      <c r="P172" s="3" t="s">
        <v>823</v>
      </c>
      <c r="Q172" s="3" t="s">
        <v>1093</v>
      </c>
      <c r="R172" s="3" t="s">
        <v>825</v>
      </c>
    </row>
    <row r="173" spans="1:18" ht="45" customHeight="1" x14ac:dyDescent="0.25">
      <c r="A173" s="3" t="s">
        <v>472</v>
      </c>
      <c r="B173" s="3" t="s">
        <v>2120</v>
      </c>
      <c r="C173" s="3" t="s">
        <v>1946</v>
      </c>
      <c r="D173" s="3" t="s">
        <v>1947</v>
      </c>
      <c r="E173" s="3" t="s">
        <v>875</v>
      </c>
      <c r="F173" s="3" t="s">
        <v>1948</v>
      </c>
      <c r="G173" s="3" t="s">
        <v>1949</v>
      </c>
      <c r="H173" s="3" t="s">
        <v>240</v>
      </c>
      <c r="I173" s="3" t="s">
        <v>818</v>
      </c>
      <c r="J173" s="3" t="s">
        <v>1090</v>
      </c>
      <c r="K173" s="3" t="s">
        <v>6</v>
      </c>
      <c r="L173" s="3" t="s">
        <v>1091</v>
      </c>
      <c r="M173" s="3" t="s">
        <v>1092</v>
      </c>
      <c r="N173" s="3" t="s">
        <v>1091</v>
      </c>
      <c r="O173" s="3" t="s">
        <v>822</v>
      </c>
      <c r="P173" s="3" t="s">
        <v>823</v>
      </c>
      <c r="Q173" s="3" t="s">
        <v>1093</v>
      </c>
      <c r="R173" s="3" t="s">
        <v>825</v>
      </c>
    </row>
    <row r="174" spans="1:18" ht="45" customHeight="1" x14ac:dyDescent="0.25">
      <c r="A174" s="3" t="s">
        <v>474</v>
      </c>
      <c r="B174" s="3" t="s">
        <v>2121</v>
      </c>
      <c r="C174" s="3" t="s">
        <v>1946</v>
      </c>
      <c r="D174" s="3" t="s">
        <v>1947</v>
      </c>
      <c r="E174" s="3" t="s">
        <v>875</v>
      </c>
      <c r="F174" s="3" t="s">
        <v>1948</v>
      </c>
      <c r="G174" s="3" t="s">
        <v>1949</v>
      </c>
      <c r="H174" s="3" t="s">
        <v>240</v>
      </c>
      <c r="I174" s="3" t="s">
        <v>818</v>
      </c>
      <c r="J174" s="3" t="s">
        <v>1090</v>
      </c>
      <c r="K174" s="3" t="s">
        <v>6</v>
      </c>
      <c r="L174" s="3" t="s">
        <v>1091</v>
      </c>
      <c r="M174" s="3" t="s">
        <v>1092</v>
      </c>
      <c r="N174" s="3" t="s">
        <v>1091</v>
      </c>
      <c r="O174" s="3" t="s">
        <v>822</v>
      </c>
      <c r="P174" s="3" t="s">
        <v>823</v>
      </c>
      <c r="Q174" s="3" t="s">
        <v>1093</v>
      </c>
      <c r="R174" s="3" t="s">
        <v>825</v>
      </c>
    </row>
    <row r="175" spans="1:18" ht="45" customHeight="1" x14ac:dyDescent="0.25">
      <c r="A175" s="3" t="s">
        <v>476</v>
      </c>
      <c r="B175" s="3" t="s">
        <v>2122</v>
      </c>
      <c r="C175" s="3" t="s">
        <v>1946</v>
      </c>
      <c r="D175" s="3" t="s">
        <v>1947</v>
      </c>
      <c r="E175" s="3" t="s">
        <v>875</v>
      </c>
      <c r="F175" s="3" t="s">
        <v>1948</v>
      </c>
      <c r="G175" s="3" t="s">
        <v>1949</v>
      </c>
      <c r="H175" s="3" t="s">
        <v>240</v>
      </c>
      <c r="I175" s="3" t="s">
        <v>818</v>
      </c>
      <c r="J175" s="3" t="s">
        <v>1090</v>
      </c>
      <c r="K175" s="3" t="s">
        <v>6</v>
      </c>
      <c r="L175" s="3" t="s">
        <v>1091</v>
      </c>
      <c r="M175" s="3" t="s">
        <v>1092</v>
      </c>
      <c r="N175" s="3" t="s">
        <v>1091</v>
      </c>
      <c r="O175" s="3" t="s">
        <v>822</v>
      </c>
      <c r="P175" s="3" t="s">
        <v>823</v>
      </c>
      <c r="Q175" s="3" t="s">
        <v>1093</v>
      </c>
      <c r="R175" s="3" t="s">
        <v>825</v>
      </c>
    </row>
    <row r="176" spans="1:18" ht="45" customHeight="1" x14ac:dyDescent="0.25">
      <c r="A176" s="3" t="s">
        <v>478</v>
      </c>
      <c r="B176" s="3" t="s">
        <v>2123</v>
      </c>
      <c r="C176" s="3" t="s">
        <v>1946</v>
      </c>
      <c r="D176" s="3" t="s">
        <v>1947</v>
      </c>
      <c r="E176" s="3" t="s">
        <v>875</v>
      </c>
      <c r="F176" s="3" t="s">
        <v>1948</v>
      </c>
      <c r="G176" s="3" t="s">
        <v>1949</v>
      </c>
      <c r="H176" s="3" t="s">
        <v>240</v>
      </c>
      <c r="I176" s="3" t="s">
        <v>818</v>
      </c>
      <c r="J176" s="3" t="s">
        <v>1090</v>
      </c>
      <c r="K176" s="3" t="s">
        <v>6</v>
      </c>
      <c r="L176" s="3" t="s">
        <v>1091</v>
      </c>
      <c r="M176" s="3" t="s">
        <v>1092</v>
      </c>
      <c r="N176" s="3" t="s">
        <v>1091</v>
      </c>
      <c r="O176" s="3" t="s">
        <v>822</v>
      </c>
      <c r="P176" s="3" t="s">
        <v>823</v>
      </c>
      <c r="Q176" s="3" t="s">
        <v>1093</v>
      </c>
      <c r="R176" s="3" t="s">
        <v>825</v>
      </c>
    </row>
    <row r="177" spans="1:18" ht="45" customHeight="1" x14ac:dyDescent="0.25">
      <c r="A177" s="3" t="s">
        <v>480</v>
      </c>
      <c r="B177" s="3" t="s">
        <v>2124</v>
      </c>
      <c r="C177" s="3" t="s">
        <v>1946</v>
      </c>
      <c r="D177" s="3" t="s">
        <v>1947</v>
      </c>
      <c r="E177" s="3" t="s">
        <v>875</v>
      </c>
      <c r="F177" s="3" t="s">
        <v>1948</v>
      </c>
      <c r="G177" s="3" t="s">
        <v>1949</v>
      </c>
      <c r="H177" s="3" t="s">
        <v>240</v>
      </c>
      <c r="I177" s="3" t="s">
        <v>818</v>
      </c>
      <c r="J177" s="3" t="s">
        <v>1090</v>
      </c>
      <c r="K177" s="3" t="s">
        <v>6</v>
      </c>
      <c r="L177" s="3" t="s">
        <v>1091</v>
      </c>
      <c r="M177" s="3" t="s">
        <v>1092</v>
      </c>
      <c r="N177" s="3" t="s">
        <v>1091</v>
      </c>
      <c r="O177" s="3" t="s">
        <v>822</v>
      </c>
      <c r="P177" s="3" t="s">
        <v>823</v>
      </c>
      <c r="Q177" s="3" t="s">
        <v>1093</v>
      </c>
      <c r="R177" s="3" t="s">
        <v>825</v>
      </c>
    </row>
    <row r="178" spans="1:18" ht="45" customHeight="1" x14ac:dyDescent="0.25">
      <c r="A178" s="3" t="s">
        <v>482</v>
      </c>
      <c r="B178" s="3" t="s">
        <v>2125</v>
      </c>
      <c r="C178" s="3" t="s">
        <v>1946</v>
      </c>
      <c r="D178" s="3" t="s">
        <v>1947</v>
      </c>
      <c r="E178" s="3" t="s">
        <v>875</v>
      </c>
      <c r="F178" s="3" t="s">
        <v>1948</v>
      </c>
      <c r="G178" s="3" t="s">
        <v>1949</v>
      </c>
      <c r="H178" s="3" t="s">
        <v>240</v>
      </c>
      <c r="I178" s="3" t="s">
        <v>818</v>
      </c>
      <c r="J178" s="3" t="s">
        <v>1090</v>
      </c>
      <c r="K178" s="3" t="s">
        <v>6</v>
      </c>
      <c r="L178" s="3" t="s">
        <v>1091</v>
      </c>
      <c r="M178" s="3" t="s">
        <v>1092</v>
      </c>
      <c r="N178" s="3" t="s">
        <v>1091</v>
      </c>
      <c r="O178" s="3" t="s">
        <v>822</v>
      </c>
      <c r="P178" s="3" t="s">
        <v>823</v>
      </c>
      <c r="Q178" s="3" t="s">
        <v>1093</v>
      </c>
      <c r="R178" s="3" t="s">
        <v>825</v>
      </c>
    </row>
    <row r="179" spans="1:18" ht="45" customHeight="1" x14ac:dyDescent="0.25">
      <c r="A179" s="3" t="s">
        <v>484</v>
      </c>
      <c r="B179" s="3" t="s">
        <v>2126</v>
      </c>
      <c r="C179" s="3" t="s">
        <v>1946</v>
      </c>
      <c r="D179" s="3" t="s">
        <v>1947</v>
      </c>
      <c r="E179" s="3" t="s">
        <v>875</v>
      </c>
      <c r="F179" s="3" t="s">
        <v>1948</v>
      </c>
      <c r="G179" s="3" t="s">
        <v>1949</v>
      </c>
      <c r="H179" s="3" t="s">
        <v>240</v>
      </c>
      <c r="I179" s="3" t="s">
        <v>818</v>
      </c>
      <c r="J179" s="3" t="s">
        <v>1090</v>
      </c>
      <c r="K179" s="3" t="s">
        <v>6</v>
      </c>
      <c r="L179" s="3" t="s">
        <v>1091</v>
      </c>
      <c r="M179" s="3" t="s">
        <v>1092</v>
      </c>
      <c r="N179" s="3" t="s">
        <v>1091</v>
      </c>
      <c r="O179" s="3" t="s">
        <v>822</v>
      </c>
      <c r="P179" s="3" t="s">
        <v>823</v>
      </c>
      <c r="Q179" s="3" t="s">
        <v>1093</v>
      </c>
      <c r="R179" s="3" t="s">
        <v>825</v>
      </c>
    </row>
    <row r="180" spans="1:18" ht="45" customHeight="1" x14ac:dyDescent="0.25">
      <c r="A180" s="3" t="s">
        <v>486</v>
      </c>
      <c r="B180" s="3" t="s">
        <v>2127</v>
      </c>
      <c r="C180" s="3" t="s">
        <v>1946</v>
      </c>
      <c r="D180" s="3" t="s">
        <v>1947</v>
      </c>
      <c r="E180" s="3" t="s">
        <v>875</v>
      </c>
      <c r="F180" s="3" t="s">
        <v>1948</v>
      </c>
      <c r="G180" s="3" t="s">
        <v>1949</v>
      </c>
      <c r="H180" s="3" t="s">
        <v>240</v>
      </c>
      <c r="I180" s="3" t="s">
        <v>818</v>
      </c>
      <c r="J180" s="3" t="s">
        <v>1090</v>
      </c>
      <c r="K180" s="3" t="s">
        <v>6</v>
      </c>
      <c r="L180" s="3" t="s">
        <v>1091</v>
      </c>
      <c r="M180" s="3" t="s">
        <v>1092</v>
      </c>
      <c r="N180" s="3" t="s">
        <v>1091</v>
      </c>
      <c r="O180" s="3" t="s">
        <v>822</v>
      </c>
      <c r="P180" s="3" t="s">
        <v>823</v>
      </c>
      <c r="Q180" s="3" t="s">
        <v>1093</v>
      </c>
      <c r="R180" s="3" t="s">
        <v>825</v>
      </c>
    </row>
    <row r="181" spans="1:18" ht="45" customHeight="1" x14ac:dyDescent="0.25">
      <c r="A181" s="3" t="s">
        <v>488</v>
      </c>
      <c r="B181" s="3" t="s">
        <v>2128</v>
      </c>
      <c r="C181" s="3" t="s">
        <v>1946</v>
      </c>
      <c r="D181" s="3" t="s">
        <v>1947</v>
      </c>
      <c r="E181" s="3" t="s">
        <v>875</v>
      </c>
      <c r="F181" s="3" t="s">
        <v>1948</v>
      </c>
      <c r="G181" s="3" t="s">
        <v>1949</v>
      </c>
      <c r="H181" s="3" t="s">
        <v>240</v>
      </c>
      <c r="I181" s="3" t="s">
        <v>818</v>
      </c>
      <c r="J181" s="3" t="s">
        <v>1090</v>
      </c>
      <c r="K181" s="3" t="s">
        <v>6</v>
      </c>
      <c r="L181" s="3" t="s">
        <v>1091</v>
      </c>
      <c r="M181" s="3" t="s">
        <v>1092</v>
      </c>
      <c r="N181" s="3" t="s">
        <v>1091</v>
      </c>
      <c r="O181" s="3" t="s">
        <v>822</v>
      </c>
      <c r="P181" s="3" t="s">
        <v>823</v>
      </c>
      <c r="Q181" s="3" t="s">
        <v>1093</v>
      </c>
      <c r="R181" s="3" t="s">
        <v>825</v>
      </c>
    </row>
    <row r="182" spans="1:18" ht="45" customHeight="1" x14ac:dyDescent="0.25">
      <c r="A182" s="3" t="s">
        <v>490</v>
      </c>
      <c r="B182" s="3" t="s">
        <v>2129</v>
      </c>
      <c r="C182" s="3" t="s">
        <v>1946</v>
      </c>
      <c r="D182" s="3" t="s">
        <v>1947</v>
      </c>
      <c r="E182" s="3" t="s">
        <v>875</v>
      </c>
      <c r="F182" s="3" t="s">
        <v>1948</v>
      </c>
      <c r="G182" s="3" t="s">
        <v>1949</v>
      </c>
      <c r="H182" s="3" t="s">
        <v>240</v>
      </c>
      <c r="I182" s="3" t="s">
        <v>818</v>
      </c>
      <c r="J182" s="3" t="s">
        <v>1090</v>
      </c>
      <c r="K182" s="3" t="s">
        <v>6</v>
      </c>
      <c r="L182" s="3" t="s">
        <v>1091</v>
      </c>
      <c r="M182" s="3" t="s">
        <v>1092</v>
      </c>
      <c r="N182" s="3" t="s">
        <v>1091</v>
      </c>
      <c r="O182" s="3" t="s">
        <v>822</v>
      </c>
      <c r="P182" s="3" t="s">
        <v>823</v>
      </c>
      <c r="Q182" s="3" t="s">
        <v>1093</v>
      </c>
      <c r="R182" s="3" t="s">
        <v>825</v>
      </c>
    </row>
    <row r="183" spans="1:18" ht="45" customHeight="1" x14ac:dyDescent="0.25">
      <c r="A183" s="3" t="s">
        <v>492</v>
      </c>
      <c r="B183" s="3" t="s">
        <v>2130</v>
      </c>
      <c r="C183" s="3" t="s">
        <v>1946</v>
      </c>
      <c r="D183" s="3" t="s">
        <v>1947</v>
      </c>
      <c r="E183" s="3" t="s">
        <v>875</v>
      </c>
      <c r="F183" s="3" t="s">
        <v>1948</v>
      </c>
      <c r="G183" s="3" t="s">
        <v>1949</v>
      </c>
      <c r="H183" s="3" t="s">
        <v>240</v>
      </c>
      <c r="I183" s="3" t="s">
        <v>818</v>
      </c>
      <c r="J183" s="3" t="s">
        <v>1090</v>
      </c>
      <c r="K183" s="3" t="s">
        <v>6</v>
      </c>
      <c r="L183" s="3" t="s">
        <v>1091</v>
      </c>
      <c r="M183" s="3" t="s">
        <v>1092</v>
      </c>
      <c r="N183" s="3" t="s">
        <v>1091</v>
      </c>
      <c r="O183" s="3" t="s">
        <v>822</v>
      </c>
      <c r="P183" s="3" t="s">
        <v>823</v>
      </c>
      <c r="Q183" s="3" t="s">
        <v>1093</v>
      </c>
      <c r="R183" s="3" t="s">
        <v>825</v>
      </c>
    </row>
    <row r="184" spans="1:18" ht="45" customHeight="1" x14ac:dyDescent="0.25">
      <c r="A184" s="3" t="s">
        <v>494</v>
      </c>
      <c r="B184" s="3" t="s">
        <v>2131</v>
      </c>
      <c r="C184" s="3" t="s">
        <v>1946</v>
      </c>
      <c r="D184" s="3" t="s">
        <v>1947</v>
      </c>
      <c r="E184" s="3" t="s">
        <v>875</v>
      </c>
      <c r="F184" s="3" t="s">
        <v>1948</v>
      </c>
      <c r="G184" s="3" t="s">
        <v>1949</v>
      </c>
      <c r="H184" s="3" t="s">
        <v>240</v>
      </c>
      <c r="I184" s="3" t="s">
        <v>818</v>
      </c>
      <c r="J184" s="3" t="s">
        <v>1090</v>
      </c>
      <c r="K184" s="3" t="s">
        <v>6</v>
      </c>
      <c r="L184" s="3" t="s">
        <v>1091</v>
      </c>
      <c r="M184" s="3" t="s">
        <v>1092</v>
      </c>
      <c r="N184" s="3" t="s">
        <v>1091</v>
      </c>
      <c r="O184" s="3" t="s">
        <v>822</v>
      </c>
      <c r="P184" s="3" t="s">
        <v>823</v>
      </c>
      <c r="Q184" s="3" t="s">
        <v>1093</v>
      </c>
      <c r="R184" s="3" t="s">
        <v>825</v>
      </c>
    </row>
    <row r="185" spans="1:18" ht="45" customHeight="1" x14ac:dyDescent="0.25">
      <c r="A185" s="3" t="s">
        <v>496</v>
      </c>
      <c r="B185" s="3" t="s">
        <v>2132</v>
      </c>
      <c r="C185" s="3" t="s">
        <v>1946</v>
      </c>
      <c r="D185" s="3" t="s">
        <v>1947</v>
      </c>
      <c r="E185" s="3" t="s">
        <v>875</v>
      </c>
      <c r="F185" s="3" t="s">
        <v>1948</v>
      </c>
      <c r="G185" s="3" t="s">
        <v>1949</v>
      </c>
      <c r="H185" s="3" t="s">
        <v>240</v>
      </c>
      <c r="I185" s="3" t="s">
        <v>818</v>
      </c>
      <c r="J185" s="3" t="s">
        <v>1090</v>
      </c>
      <c r="K185" s="3" t="s">
        <v>6</v>
      </c>
      <c r="L185" s="3" t="s">
        <v>1091</v>
      </c>
      <c r="M185" s="3" t="s">
        <v>1092</v>
      </c>
      <c r="N185" s="3" t="s">
        <v>1091</v>
      </c>
      <c r="O185" s="3" t="s">
        <v>822</v>
      </c>
      <c r="P185" s="3" t="s">
        <v>823</v>
      </c>
      <c r="Q185" s="3" t="s">
        <v>1093</v>
      </c>
      <c r="R185" s="3" t="s">
        <v>825</v>
      </c>
    </row>
    <row r="186" spans="1:18" ht="45" customHeight="1" x14ac:dyDescent="0.25">
      <c r="A186" s="3" t="s">
        <v>498</v>
      </c>
      <c r="B186" s="3" t="s">
        <v>2133</v>
      </c>
      <c r="C186" s="3" t="s">
        <v>1946</v>
      </c>
      <c r="D186" s="3" t="s">
        <v>1947</v>
      </c>
      <c r="E186" s="3" t="s">
        <v>875</v>
      </c>
      <c r="F186" s="3" t="s">
        <v>1948</v>
      </c>
      <c r="G186" s="3" t="s">
        <v>1949</v>
      </c>
      <c r="H186" s="3" t="s">
        <v>240</v>
      </c>
      <c r="I186" s="3" t="s">
        <v>818</v>
      </c>
      <c r="J186" s="3" t="s">
        <v>1090</v>
      </c>
      <c r="K186" s="3" t="s">
        <v>6</v>
      </c>
      <c r="L186" s="3" t="s">
        <v>1091</v>
      </c>
      <c r="M186" s="3" t="s">
        <v>1092</v>
      </c>
      <c r="N186" s="3" t="s">
        <v>1091</v>
      </c>
      <c r="O186" s="3" t="s">
        <v>822</v>
      </c>
      <c r="P186" s="3" t="s">
        <v>823</v>
      </c>
      <c r="Q186" s="3" t="s">
        <v>1093</v>
      </c>
      <c r="R186" s="3" t="s">
        <v>825</v>
      </c>
    </row>
    <row r="187" spans="1:18" ht="45" customHeight="1" x14ac:dyDescent="0.25">
      <c r="A187" s="3" t="s">
        <v>500</v>
      </c>
      <c r="B187" s="3" t="s">
        <v>2134</v>
      </c>
      <c r="C187" s="3" t="s">
        <v>1946</v>
      </c>
      <c r="D187" s="3" t="s">
        <v>1947</v>
      </c>
      <c r="E187" s="3" t="s">
        <v>875</v>
      </c>
      <c r="F187" s="3" t="s">
        <v>1948</v>
      </c>
      <c r="G187" s="3" t="s">
        <v>1949</v>
      </c>
      <c r="H187" s="3" t="s">
        <v>240</v>
      </c>
      <c r="I187" s="3" t="s">
        <v>818</v>
      </c>
      <c r="J187" s="3" t="s">
        <v>1090</v>
      </c>
      <c r="K187" s="3" t="s">
        <v>6</v>
      </c>
      <c r="L187" s="3" t="s">
        <v>1091</v>
      </c>
      <c r="M187" s="3" t="s">
        <v>1092</v>
      </c>
      <c r="N187" s="3" t="s">
        <v>1091</v>
      </c>
      <c r="O187" s="3" t="s">
        <v>822</v>
      </c>
      <c r="P187" s="3" t="s">
        <v>823</v>
      </c>
      <c r="Q187" s="3" t="s">
        <v>1093</v>
      </c>
      <c r="R187" s="3" t="s">
        <v>825</v>
      </c>
    </row>
    <row r="188" spans="1:18" ht="45" customHeight="1" x14ac:dyDescent="0.25">
      <c r="A188" s="3" t="s">
        <v>502</v>
      </c>
      <c r="B188" s="3" t="s">
        <v>2135</v>
      </c>
      <c r="C188" s="3" t="s">
        <v>1946</v>
      </c>
      <c r="D188" s="3" t="s">
        <v>1947</v>
      </c>
      <c r="E188" s="3" t="s">
        <v>875</v>
      </c>
      <c r="F188" s="3" t="s">
        <v>1948</v>
      </c>
      <c r="G188" s="3" t="s">
        <v>1949</v>
      </c>
      <c r="H188" s="3" t="s">
        <v>240</v>
      </c>
      <c r="I188" s="3" t="s">
        <v>818</v>
      </c>
      <c r="J188" s="3" t="s">
        <v>1090</v>
      </c>
      <c r="K188" s="3" t="s">
        <v>6</v>
      </c>
      <c r="L188" s="3" t="s">
        <v>1091</v>
      </c>
      <c r="M188" s="3" t="s">
        <v>1092</v>
      </c>
      <c r="N188" s="3" t="s">
        <v>1091</v>
      </c>
      <c r="O188" s="3" t="s">
        <v>822</v>
      </c>
      <c r="P188" s="3" t="s">
        <v>823</v>
      </c>
      <c r="Q188" s="3" t="s">
        <v>1093</v>
      </c>
      <c r="R188" s="3" t="s">
        <v>825</v>
      </c>
    </row>
    <row r="189" spans="1:18" ht="45" customHeight="1" x14ac:dyDescent="0.25">
      <c r="A189" s="3" t="s">
        <v>504</v>
      </c>
      <c r="B189" s="3" t="s">
        <v>2136</v>
      </c>
      <c r="C189" s="3" t="s">
        <v>1946</v>
      </c>
      <c r="D189" s="3" t="s">
        <v>1947</v>
      </c>
      <c r="E189" s="3" t="s">
        <v>875</v>
      </c>
      <c r="F189" s="3" t="s">
        <v>1948</v>
      </c>
      <c r="G189" s="3" t="s">
        <v>1949</v>
      </c>
      <c r="H189" s="3" t="s">
        <v>240</v>
      </c>
      <c r="I189" s="3" t="s">
        <v>818</v>
      </c>
      <c r="J189" s="3" t="s">
        <v>1090</v>
      </c>
      <c r="K189" s="3" t="s">
        <v>6</v>
      </c>
      <c r="L189" s="3" t="s">
        <v>1091</v>
      </c>
      <c r="M189" s="3" t="s">
        <v>1092</v>
      </c>
      <c r="N189" s="3" t="s">
        <v>1091</v>
      </c>
      <c r="O189" s="3" t="s">
        <v>822</v>
      </c>
      <c r="P189" s="3" t="s">
        <v>823</v>
      </c>
      <c r="Q189" s="3" t="s">
        <v>1093</v>
      </c>
      <c r="R189" s="3" t="s">
        <v>825</v>
      </c>
    </row>
    <row r="190" spans="1:18" ht="45" customHeight="1" x14ac:dyDescent="0.25">
      <c r="A190" s="3" t="s">
        <v>506</v>
      </c>
      <c r="B190" s="3" t="s">
        <v>2137</v>
      </c>
      <c r="C190" s="3" t="s">
        <v>1946</v>
      </c>
      <c r="D190" s="3" t="s">
        <v>1947</v>
      </c>
      <c r="E190" s="3" t="s">
        <v>875</v>
      </c>
      <c r="F190" s="3" t="s">
        <v>1948</v>
      </c>
      <c r="G190" s="3" t="s">
        <v>1949</v>
      </c>
      <c r="H190" s="3" t="s">
        <v>240</v>
      </c>
      <c r="I190" s="3" t="s">
        <v>818</v>
      </c>
      <c r="J190" s="3" t="s">
        <v>1090</v>
      </c>
      <c r="K190" s="3" t="s">
        <v>6</v>
      </c>
      <c r="L190" s="3" t="s">
        <v>1091</v>
      </c>
      <c r="M190" s="3" t="s">
        <v>1092</v>
      </c>
      <c r="N190" s="3" t="s">
        <v>1091</v>
      </c>
      <c r="O190" s="3" t="s">
        <v>822</v>
      </c>
      <c r="P190" s="3" t="s">
        <v>823</v>
      </c>
      <c r="Q190" s="3" t="s">
        <v>1093</v>
      </c>
      <c r="R190" s="3" t="s">
        <v>825</v>
      </c>
    </row>
    <row r="191" spans="1:18" ht="45" customHeight="1" x14ac:dyDescent="0.25">
      <c r="A191" s="3" t="s">
        <v>508</v>
      </c>
      <c r="B191" s="3" t="s">
        <v>2138</v>
      </c>
      <c r="C191" s="3" t="s">
        <v>1946</v>
      </c>
      <c r="D191" s="3" t="s">
        <v>1947</v>
      </c>
      <c r="E191" s="3" t="s">
        <v>875</v>
      </c>
      <c r="F191" s="3" t="s">
        <v>1948</v>
      </c>
      <c r="G191" s="3" t="s">
        <v>1949</v>
      </c>
      <c r="H191" s="3" t="s">
        <v>240</v>
      </c>
      <c r="I191" s="3" t="s">
        <v>818</v>
      </c>
      <c r="J191" s="3" t="s">
        <v>1090</v>
      </c>
      <c r="K191" s="3" t="s">
        <v>6</v>
      </c>
      <c r="L191" s="3" t="s">
        <v>1091</v>
      </c>
      <c r="M191" s="3" t="s">
        <v>1092</v>
      </c>
      <c r="N191" s="3" t="s">
        <v>1091</v>
      </c>
      <c r="O191" s="3" t="s">
        <v>822</v>
      </c>
      <c r="P191" s="3" t="s">
        <v>823</v>
      </c>
      <c r="Q191" s="3" t="s">
        <v>1093</v>
      </c>
      <c r="R191" s="3" t="s">
        <v>825</v>
      </c>
    </row>
    <row r="192" spans="1:18" ht="45" customHeight="1" x14ac:dyDescent="0.25">
      <c r="A192" s="3" t="s">
        <v>510</v>
      </c>
      <c r="B192" s="3" t="s">
        <v>2139</v>
      </c>
      <c r="C192" s="3" t="s">
        <v>1946</v>
      </c>
      <c r="D192" s="3" t="s">
        <v>1947</v>
      </c>
      <c r="E192" s="3" t="s">
        <v>875</v>
      </c>
      <c r="F192" s="3" t="s">
        <v>1948</v>
      </c>
      <c r="G192" s="3" t="s">
        <v>1949</v>
      </c>
      <c r="H192" s="3" t="s">
        <v>240</v>
      </c>
      <c r="I192" s="3" t="s">
        <v>818</v>
      </c>
      <c r="J192" s="3" t="s">
        <v>1090</v>
      </c>
      <c r="K192" s="3" t="s">
        <v>6</v>
      </c>
      <c r="L192" s="3" t="s">
        <v>1091</v>
      </c>
      <c r="M192" s="3" t="s">
        <v>1092</v>
      </c>
      <c r="N192" s="3" t="s">
        <v>1091</v>
      </c>
      <c r="O192" s="3" t="s">
        <v>822</v>
      </c>
      <c r="P192" s="3" t="s">
        <v>823</v>
      </c>
      <c r="Q192" s="3" t="s">
        <v>1093</v>
      </c>
      <c r="R192" s="3" t="s">
        <v>825</v>
      </c>
    </row>
    <row r="193" spans="1:18" ht="45" customHeight="1" x14ac:dyDescent="0.25">
      <c r="A193" s="3" t="s">
        <v>512</v>
      </c>
      <c r="B193" s="3" t="s">
        <v>2140</v>
      </c>
      <c r="C193" s="3" t="s">
        <v>1946</v>
      </c>
      <c r="D193" s="3" t="s">
        <v>1947</v>
      </c>
      <c r="E193" s="3" t="s">
        <v>875</v>
      </c>
      <c r="F193" s="3" t="s">
        <v>1948</v>
      </c>
      <c r="G193" s="3" t="s">
        <v>1949</v>
      </c>
      <c r="H193" s="3" t="s">
        <v>240</v>
      </c>
      <c r="I193" s="3" t="s">
        <v>818</v>
      </c>
      <c r="J193" s="3" t="s">
        <v>1090</v>
      </c>
      <c r="K193" s="3" t="s">
        <v>6</v>
      </c>
      <c r="L193" s="3" t="s">
        <v>1091</v>
      </c>
      <c r="M193" s="3" t="s">
        <v>1092</v>
      </c>
      <c r="N193" s="3" t="s">
        <v>1091</v>
      </c>
      <c r="O193" s="3" t="s">
        <v>822</v>
      </c>
      <c r="P193" s="3" t="s">
        <v>823</v>
      </c>
      <c r="Q193" s="3" t="s">
        <v>1093</v>
      </c>
      <c r="R193" s="3" t="s">
        <v>825</v>
      </c>
    </row>
    <row r="194" spans="1:18" ht="45" customHeight="1" x14ac:dyDescent="0.25">
      <c r="A194" s="3" t="s">
        <v>514</v>
      </c>
      <c r="B194" s="3" t="s">
        <v>2141</v>
      </c>
      <c r="C194" s="3" t="s">
        <v>1946</v>
      </c>
      <c r="D194" s="3" t="s">
        <v>1947</v>
      </c>
      <c r="E194" s="3" t="s">
        <v>875</v>
      </c>
      <c r="F194" s="3" t="s">
        <v>1948</v>
      </c>
      <c r="G194" s="3" t="s">
        <v>1949</v>
      </c>
      <c r="H194" s="3" t="s">
        <v>240</v>
      </c>
      <c r="I194" s="3" t="s">
        <v>818</v>
      </c>
      <c r="J194" s="3" t="s">
        <v>1090</v>
      </c>
      <c r="K194" s="3" t="s">
        <v>6</v>
      </c>
      <c r="L194" s="3" t="s">
        <v>1091</v>
      </c>
      <c r="M194" s="3" t="s">
        <v>1092</v>
      </c>
      <c r="N194" s="3" t="s">
        <v>1091</v>
      </c>
      <c r="O194" s="3" t="s">
        <v>822</v>
      </c>
      <c r="P194" s="3" t="s">
        <v>823</v>
      </c>
      <c r="Q194" s="3" t="s">
        <v>1093</v>
      </c>
      <c r="R194" s="3" t="s">
        <v>825</v>
      </c>
    </row>
    <row r="195" spans="1:18" ht="45" customHeight="1" x14ac:dyDescent="0.25">
      <c r="A195" s="3" t="s">
        <v>516</v>
      </c>
      <c r="B195" s="3" t="s">
        <v>2142</v>
      </c>
      <c r="C195" s="3" t="s">
        <v>1946</v>
      </c>
      <c r="D195" s="3" t="s">
        <v>1947</v>
      </c>
      <c r="E195" s="3" t="s">
        <v>875</v>
      </c>
      <c r="F195" s="3" t="s">
        <v>1948</v>
      </c>
      <c r="G195" s="3" t="s">
        <v>1949</v>
      </c>
      <c r="H195" s="3" t="s">
        <v>240</v>
      </c>
      <c r="I195" s="3" t="s">
        <v>818</v>
      </c>
      <c r="J195" s="3" t="s">
        <v>1090</v>
      </c>
      <c r="K195" s="3" t="s">
        <v>6</v>
      </c>
      <c r="L195" s="3" t="s">
        <v>1091</v>
      </c>
      <c r="M195" s="3" t="s">
        <v>1092</v>
      </c>
      <c r="N195" s="3" t="s">
        <v>1091</v>
      </c>
      <c r="O195" s="3" t="s">
        <v>822</v>
      </c>
      <c r="P195" s="3" t="s">
        <v>823</v>
      </c>
      <c r="Q195" s="3" t="s">
        <v>1093</v>
      </c>
      <c r="R195" s="3" t="s">
        <v>825</v>
      </c>
    </row>
    <row r="196" spans="1:18" ht="45" customHeight="1" x14ac:dyDescent="0.25">
      <c r="A196" s="3" t="s">
        <v>518</v>
      </c>
      <c r="B196" s="3" t="s">
        <v>2143</v>
      </c>
      <c r="C196" s="3" t="s">
        <v>1946</v>
      </c>
      <c r="D196" s="3" t="s">
        <v>1947</v>
      </c>
      <c r="E196" s="3" t="s">
        <v>875</v>
      </c>
      <c r="F196" s="3" t="s">
        <v>1948</v>
      </c>
      <c r="G196" s="3" t="s">
        <v>1949</v>
      </c>
      <c r="H196" s="3" t="s">
        <v>240</v>
      </c>
      <c r="I196" s="3" t="s">
        <v>818</v>
      </c>
      <c r="J196" s="3" t="s">
        <v>1090</v>
      </c>
      <c r="K196" s="3" t="s">
        <v>6</v>
      </c>
      <c r="L196" s="3" t="s">
        <v>1091</v>
      </c>
      <c r="M196" s="3" t="s">
        <v>1092</v>
      </c>
      <c r="N196" s="3" t="s">
        <v>1091</v>
      </c>
      <c r="O196" s="3" t="s">
        <v>822</v>
      </c>
      <c r="P196" s="3" t="s">
        <v>823</v>
      </c>
      <c r="Q196" s="3" t="s">
        <v>1093</v>
      </c>
      <c r="R196" s="3" t="s">
        <v>825</v>
      </c>
    </row>
    <row r="197" spans="1:18" ht="45" customHeight="1" x14ac:dyDescent="0.25">
      <c r="A197" s="3" t="s">
        <v>520</v>
      </c>
      <c r="B197" s="3" t="s">
        <v>2144</v>
      </c>
      <c r="C197" s="3" t="s">
        <v>1946</v>
      </c>
      <c r="D197" s="3" t="s">
        <v>1947</v>
      </c>
      <c r="E197" s="3" t="s">
        <v>875</v>
      </c>
      <c r="F197" s="3" t="s">
        <v>1948</v>
      </c>
      <c r="G197" s="3" t="s">
        <v>1949</v>
      </c>
      <c r="H197" s="3" t="s">
        <v>240</v>
      </c>
      <c r="I197" s="3" t="s">
        <v>818</v>
      </c>
      <c r="J197" s="3" t="s">
        <v>1090</v>
      </c>
      <c r="K197" s="3" t="s">
        <v>6</v>
      </c>
      <c r="L197" s="3" t="s">
        <v>1091</v>
      </c>
      <c r="M197" s="3" t="s">
        <v>1092</v>
      </c>
      <c r="N197" s="3" t="s">
        <v>1091</v>
      </c>
      <c r="O197" s="3" t="s">
        <v>822</v>
      </c>
      <c r="P197" s="3" t="s">
        <v>823</v>
      </c>
      <c r="Q197" s="3" t="s">
        <v>1093</v>
      </c>
      <c r="R197" s="3" t="s">
        <v>825</v>
      </c>
    </row>
    <row r="198" spans="1:18" ht="45" customHeight="1" x14ac:dyDescent="0.25">
      <c r="A198" s="3" t="s">
        <v>522</v>
      </c>
      <c r="B198" s="3" t="s">
        <v>2145</v>
      </c>
      <c r="C198" s="3" t="s">
        <v>1946</v>
      </c>
      <c r="D198" s="3" t="s">
        <v>1947</v>
      </c>
      <c r="E198" s="3" t="s">
        <v>875</v>
      </c>
      <c r="F198" s="3" t="s">
        <v>1948</v>
      </c>
      <c r="G198" s="3" t="s">
        <v>1949</v>
      </c>
      <c r="H198" s="3" t="s">
        <v>240</v>
      </c>
      <c r="I198" s="3" t="s">
        <v>818</v>
      </c>
      <c r="J198" s="3" t="s">
        <v>1090</v>
      </c>
      <c r="K198" s="3" t="s">
        <v>6</v>
      </c>
      <c r="L198" s="3" t="s">
        <v>1091</v>
      </c>
      <c r="M198" s="3" t="s">
        <v>1092</v>
      </c>
      <c r="N198" s="3" t="s">
        <v>1091</v>
      </c>
      <c r="O198" s="3" t="s">
        <v>822</v>
      </c>
      <c r="P198" s="3" t="s">
        <v>823</v>
      </c>
      <c r="Q198" s="3" t="s">
        <v>1093</v>
      </c>
      <c r="R198" s="3" t="s">
        <v>825</v>
      </c>
    </row>
    <row r="199" spans="1:18" ht="45" customHeight="1" x14ac:dyDescent="0.25">
      <c r="A199" s="3" t="s">
        <v>524</v>
      </c>
      <c r="B199" s="3" t="s">
        <v>2146</v>
      </c>
      <c r="C199" s="3" t="s">
        <v>1946</v>
      </c>
      <c r="D199" s="3" t="s">
        <v>1947</v>
      </c>
      <c r="E199" s="3" t="s">
        <v>875</v>
      </c>
      <c r="F199" s="3" t="s">
        <v>1948</v>
      </c>
      <c r="G199" s="3" t="s">
        <v>1949</v>
      </c>
      <c r="H199" s="3" t="s">
        <v>240</v>
      </c>
      <c r="I199" s="3" t="s">
        <v>818</v>
      </c>
      <c r="J199" s="3" t="s">
        <v>1090</v>
      </c>
      <c r="K199" s="3" t="s">
        <v>6</v>
      </c>
      <c r="L199" s="3" t="s">
        <v>1091</v>
      </c>
      <c r="M199" s="3" t="s">
        <v>1092</v>
      </c>
      <c r="N199" s="3" t="s">
        <v>1091</v>
      </c>
      <c r="O199" s="3" t="s">
        <v>822</v>
      </c>
      <c r="P199" s="3" t="s">
        <v>823</v>
      </c>
      <c r="Q199" s="3" t="s">
        <v>1093</v>
      </c>
      <c r="R199" s="3" t="s">
        <v>825</v>
      </c>
    </row>
    <row r="200" spans="1:18" ht="45" customHeight="1" x14ac:dyDescent="0.25">
      <c r="A200" s="3" t="s">
        <v>526</v>
      </c>
      <c r="B200" s="3" t="s">
        <v>2147</v>
      </c>
      <c r="C200" s="3" t="s">
        <v>1946</v>
      </c>
      <c r="D200" s="3" t="s">
        <v>1947</v>
      </c>
      <c r="E200" s="3" t="s">
        <v>875</v>
      </c>
      <c r="F200" s="3" t="s">
        <v>1948</v>
      </c>
      <c r="G200" s="3" t="s">
        <v>1949</v>
      </c>
      <c r="H200" s="3" t="s">
        <v>240</v>
      </c>
      <c r="I200" s="3" t="s">
        <v>818</v>
      </c>
      <c r="J200" s="3" t="s">
        <v>1090</v>
      </c>
      <c r="K200" s="3" t="s">
        <v>6</v>
      </c>
      <c r="L200" s="3" t="s">
        <v>1091</v>
      </c>
      <c r="M200" s="3" t="s">
        <v>1092</v>
      </c>
      <c r="N200" s="3" t="s">
        <v>1091</v>
      </c>
      <c r="O200" s="3" t="s">
        <v>822</v>
      </c>
      <c r="P200" s="3" t="s">
        <v>823</v>
      </c>
      <c r="Q200" s="3" t="s">
        <v>1093</v>
      </c>
      <c r="R200" s="3" t="s">
        <v>825</v>
      </c>
    </row>
    <row r="201" spans="1:18" ht="45" customHeight="1" x14ac:dyDescent="0.25">
      <c r="A201" s="3" t="s">
        <v>528</v>
      </c>
      <c r="B201" s="3" t="s">
        <v>2148</v>
      </c>
      <c r="C201" s="3" t="s">
        <v>1946</v>
      </c>
      <c r="D201" s="3" t="s">
        <v>1947</v>
      </c>
      <c r="E201" s="3" t="s">
        <v>875</v>
      </c>
      <c r="F201" s="3" t="s">
        <v>1948</v>
      </c>
      <c r="G201" s="3" t="s">
        <v>1949</v>
      </c>
      <c r="H201" s="3" t="s">
        <v>240</v>
      </c>
      <c r="I201" s="3" t="s">
        <v>818</v>
      </c>
      <c r="J201" s="3" t="s">
        <v>1090</v>
      </c>
      <c r="K201" s="3" t="s">
        <v>6</v>
      </c>
      <c r="L201" s="3" t="s">
        <v>1091</v>
      </c>
      <c r="M201" s="3" t="s">
        <v>1092</v>
      </c>
      <c r="N201" s="3" t="s">
        <v>1091</v>
      </c>
      <c r="O201" s="3" t="s">
        <v>822</v>
      </c>
      <c r="P201" s="3" t="s">
        <v>823</v>
      </c>
      <c r="Q201" s="3" t="s">
        <v>1093</v>
      </c>
      <c r="R201" s="3" t="s">
        <v>825</v>
      </c>
    </row>
    <row r="202" spans="1:18" ht="45" customHeight="1" x14ac:dyDescent="0.25">
      <c r="A202" s="3" t="s">
        <v>530</v>
      </c>
      <c r="B202" s="3" t="s">
        <v>2149</v>
      </c>
      <c r="C202" s="3" t="s">
        <v>1946</v>
      </c>
      <c r="D202" s="3" t="s">
        <v>1947</v>
      </c>
      <c r="E202" s="3" t="s">
        <v>875</v>
      </c>
      <c r="F202" s="3" t="s">
        <v>1948</v>
      </c>
      <c r="G202" s="3" t="s">
        <v>1949</v>
      </c>
      <c r="H202" s="3" t="s">
        <v>240</v>
      </c>
      <c r="I202" s="3" t="s">
        <v>818</v>
      </c>
      <c r="J202" s="3" t="s">
        <v>1090</v>
      </c>
      <c r="K202" s="3" t="s">
        <v>6</v>
      </c>
      <c r="L202" s="3" t="s">
        <v>1091</v>
      </c>
      <c r="M202" s="3" t="s">
        <v>1092</v>
      </c>
      <c r="N202" s="3" t="s">
        <v>1091</v>
      </c>
      <c r="O202" s="3" t="s">
        <v>822</v>
      </c>
      <c r="P202" s="3" t="s">
        <v>823</v>
      </c>
      <c r="Q202" s="3" t="s">
        <v>1093</v>
      </c>
      <c r="R202" s="3" t="s">
        <v>825</v>
      </c>
    </row>
    <row r="203" spans="1:18" ht="45" customHeight="1" x14ac:dyDescent="0.25">
      <c r="A203" s="3" t="s">
        <v>532</v>
      </c>
      <c r="B203" s="3" t="s">
        <v>2150</v>
      </c>
      <c r="C203" s="3" t="s">
        <v>1946</v>
      </c>
      <c r="D203" s="3" t="s">
        <v>1947</v>
      </c>
      <c r="E203" s="3" t="s">
        <v>875</v>
      </c>
      <c r="F203" s="3" t="s">
        <v>1948</v>
      </c>
      <c r="G203" s="3" t="s">
        <v>1949</v>
      </c>
      <c r="H203" s="3" t="s">
        <v>240</v>
      </c>
      <c r="I203" s="3" t="s">
        <v>818</v>
      </c>
      <c r="J203" s="3" t="s">
        <v>1090</v>
      </c>
      <c r="K203" s="3" t="s">
        <v>6</v>
      </c>
      <c r="L203" s="3" t="s">
        <v>1091</v>
      </c>
      <c r="M203" s="3" t="s">
        <v>1092</v>
      </c>
      <c r="N203" s="3" t="s">
        <v>1091</v>
      </c>
      <c r="O203" s="3" t="s">
        <v>822</v>
      </c>
      <c r="P203" s="3" t="s">
        <v>823</v>
      </c>
      <c r="Q203" s="3" t="s">
        <v>1093</v>
      </c>
      <c r="R203" s="3" t="s">
        <v>825</v>
      </c>
    </row>
    <row r="204" spans="1:18" ht="45" customHeight="1" x14ac:dyDescent="0.25">
      <c r="A204" s="3" t="s">
        <v>534</v>
      </c>
      <c r="B204" s="3" t="s">
        <v>2151</v>
      </c>
      <c r="C204" s="3" t="s">
        <v>1946</v>
      </c>
      <c r="D204" s="3" t="s">
        <v>1947</v>
      </c>
      <c r="E204" s="3" t="s">
        <v>875</v>
      </c>
      <c r="F204" s="3" t="s">
        <v>1948</v>
      </c>
      <c r="G204" s="3" t="s">
        <v>1949</v>
      </c>
      <c r="H204" s="3" t="s">
        <v>240</v>
      </c>
      <c r="I204" s="3" t="s">
        <v>818</v>
      </c>
      <c r="J204" s="3" t="s">
        <v>1090</v>
      </c>
      <c r="K204" s="3" t="s">
        <v>6</v>
      </c>
      <c r="L204" s="3" t="s">
        <v>1091</v>
      </c>
      <c r="M204" s="3" t="s">
        <v>1092</v>
      </c>
      <c r="N204" s="3" t="s">
        <v>1091</v>
      </c>
      <c r="O204" s="3" t="s">
        <v>822</v>
      </c>
      <c r="P204" s="3" t="s">
        <v>823</v>
      </c>
      <c r="Q204" s="3" t="s">
        <v>1093</v>
      </c>
      <c r="R204" s="3" t="s">
        <v>825</v>
      </c>
    </row>
    <row r="205" spans="1:18" ht="45" customHeight="1" x14ac:dyDescent="0.25">
      <c r="A205" s="3" t="s">
        <v>536</v>
      </c>
      <c r="B205" s="3" t="s">
        <v>2152</v>
      </c>
      <c r="C205" s="3" t="s">
        <v>1946</v>
      </c>
      <c r="D205" s="3" t="s">
        <v>1947</v>
      </c>
      <c r="E205" s="3" t="s">
        <v>875</v>
      </c>
      <c r="F205" s="3" t="s">
        <v>1948</v>
      </c>
      <c r="G205" s="3" t="s">
        <v>1949</v>
      </c>
      <c r="H205" s="3" t="s">
        <v>240</v>
      </c>
      <c r="I205" s="3" t="s">
        <v>818</v>
      </c>
      <c r="J205" s="3" t="s">
        <v>1090</v>
      </c>
      <c r="K205" s="3" t="s">
        <v>6</v>
      </c>
      <c r="L205" s="3" t="s">
        <v>1091</v>
      </c>
      <c r="M205" s="3" t="s">
        <v>1092</v>
      </c>
      <c r="N205" s="3" t="s">
        <v>1091</v>
      </c>
      <c r="O205" s="3" t="s">
        <v>822</v>
      </c>
      <c r="P205" s="3" t="s">
        <v>823</v>
      </c>
      <c r="Q205" s="3" t="s">
        <v>1093</v>
      </c>
      <c r="R205" s="3" t="s">
        <v>825</v>
      </c>
    </row>
    <row r="206" spans="1:18" ht="45" customHeight="1" x14ac:dyDescent="0.25">
      <c r="A206" s="3" t="s">
        <v>538</v>
      </c>
      <c r="B206" s="3" t="s">
        <v>2153</v>
      </c>
      <c r="C206" s="3" t="s">
        <v>1946</v>
      </c>
      <c r="D206" s="3" t="s">
        <v>1947</v>
      </c>
      <c r="E206" s="3" t="s">
        <v>875</v>
      </c>
      <c r="F206" s="3" t="s">
        <v>1948</v>
      </c>
      <c r="G206" s="3" t="s">
        <v>1949</v>
      </c>
      <c r="H206" s="3" t="s">
        <v>240</v>
      </c>
      <c r="I206" s="3" t="s">
        <v>818</v>
      </c>
      <c r="J206" s="3" t="s">
        <v>1090</v>
      </c>
      <c r="K206" s="3" t="s">
        <v>6</v>
      </c>
      <c r="L206" s="3" t="s">
        <v>1091</v>
      </c>
      <c r="M206" s="3" t="s">
        <v>1092</v>
      </c>
      <c r="N206" s="3" t="s">
        <v>1091</v>
      </c>
      <c r="O206" s="3" t="s">
        <v>822</v>
      </c>
      <c r="P206" s="3" t="s">
        <v>823</v>
      </c>
      <c r="Q206" s="3" t="s">
        <v>1093</v>
      </c>
      <c r="R206" s="3" t="s">
        <v>825</v>
      </c>
    </row>
    <row r="207" spans="1:18" ht="45" customHeight="1" x14ac:dyDescent="0.25">
      <c r="A207" s="3" t="s">
        <v>540</v>
      </c>
      <c r="B207" s="3" t="s">
        <v>2154</v>
      </c>
      <c r="C207" s="3" t="s">
        <v>1946</v>
      </c>
      <c r="D207" s="3" t="s">
        <v>1947</v>
      </c>
      <c r="E207" s="3" t="s">
        <v>875</v>
      </c>
      <c r="F207" s="3" t="s">
        <v>1948</v>
      </c>
      <c r="G207" s="3" t="s">
        <v>1949</v>
      </c>
      <c r="H207" s="3" t="s">
        <v>240</v>
      </c>
      <c r="I207" s="3" t="s">
        <v>818</v>
      </c>
      <c r="J207" s="3" t="s">
        <v>1090</v>
      </c>
      <c r="K207" s="3" t="s">
        <v>6</v>
      </c>
      <c r="L207" s="3" t="s">
        <v>1091</v>
      </c>
      <c r="M207" s="3" t="s">
        <v>1092</v>
      </c>
      <c r="N207" s="3" t="s">
        <v>1091</v>
      </c>
      <c r="O207" s="3" t="s">
        <v>822</v>
      </c>
      <c r="P207" s="3" t="s">
        <v>823</v>
      </c>
      <c r="Q207" s="3" t="s">
        <v>1093</v>
      </c>
      <c r="R207" s="3" t="s">
        <v>825</v>
      </c>
    </row>
    <row r="208" spans="1:18" ht="45" customHeight="1" x14ac:dyDescent="0.25">
      <c r="A208" s="3" t="s">
        <v>542</v>
      </c>
      <c r="B208" s="3" t="s">
        <v>2155</v>
      </c>
      <c r="C208" s="3" t="s">
        <v>1946</v>
      </c>
      <c r="D208" s="3" t="s">
        <v>1947</v>
      </c>
      <c r="E208" s="3" t="s">
        <v>875</v>
      </c>
      <c r="F208" s="3" t="s">
        <v>1948</v>
      </c>
      <c r="G208" s="3" t="s">
        <v>1949</v>
      </c>
      <c r="H208" s="3" t="s">
        <v>240</v>
      </c>
      <c r="I208" s="3" t="s">
        <v>818</v>
      </c>
      <c r="J208" s="3" t="s">
        <v>1090</v>
      </c>
      <c r="K208" s="3" t="s">
        <v>6</v>
      </c>
      <c r="L208" s="3" t="s">
        <v>1091</v>
      </c>
      <c r="M208" s="3" t="s">
        <v>1092</v>
      </c>
      <c r="N208" s="3" t="s">
        <v>1091</v>
      </c>
      <c r="O208" s="3" t="s">
        <v>822</v>
      </c>
      <c r="P208" s="3" t="s">
        <v>823</v>
      </c>
      <c r="Q208" s="3" t="s">
        <v>1093</v>
      </c>
      <c r="R208" s="3" t="s">
        <v>825</v>
      </c>
    </row>
    <row r="209" spans="1:18" ht="45" customHeight="1" x14ac:dyDescent="0.25">
      <c r="A209" s="3" t="s">
        <v>544</v>
      </c>
      <c r="B209" s="3" t="s">
        <v>2156</v>
      </c>
      <c r="C209" s="3" t="s">
        <v>1946</v>
      </c>
      <c r="D209" s="3" t="s">
        <v>1947</v>
      </c>
      <c r="E209" s="3" t="s">
        <v>875</v>
      </c>
      <c r="F209" s="3" t="s">
        <v>1948</v>
      </c>
      <c r="G209" s="3" t="s">
        <v>1949</v>
      </c>
      <c r="H209" s="3" t="s">
        <v>240</v>
      </c>
      <c r="I209" s="3" t="s">
        <v>818</v>
      </c>
      <c r="J209" s="3" t="s">
        <v>1090</v>
      </c>
      <c r="K209" s="3" t="s">
        <v>6</v>
      </c>
      <c r="L209" s="3" t="s">
        <v>1091</v>
      </c>
      <c r="M209" s="3" t="s">
        <v>1092</v>
      </c>
      <c r="N209" s="3" t="s">
        <v>1091</v>
      </c>
      <c r="O209" s="3" t="s">
        <v>822</v>
      </c>
      <c r="P209" s="3" t="s">
        <v>823</v>
      </c>
      <c r="Q209" s="3" t="s">
        <v>1093</v>
      </c>
      <c r="R209" s="3" t="s">
        <v>825</v>
      </c>
    </row>
    <row r="210" spans="1:18" ht="45" customHeight="1" x14ac:dyDescent="0.25">
      <c r="A210" s="3" t="s">
        <v>546</v>
      </c>
      <c r="B210" s="3" t="s">
        <v>2157</v>
      </c>
      <c r="C210" s="3" t="s">
        <v>1946</v>
      </c>
      <c r="D210" s="3" t="s">
        <v>1947</v>
      </c>
      <c r="E210" s="3" t="s">
        <v>875</v>
      </c>
      <c r="F210" s="3" t="s">
        <v>1948</v>
      </c>
      <c r="G210" s="3" t="s">
        <v>1949</v>
      </c>
      <c r="H210" s="3" t="s">
        <v>240</v>
      </c>
      <c r="I210" s="3" t="s">
        <v>818</v>
      </c>
      <c r="J210" s="3" t="s">
        <v>1090</v>
      </c>
      <c r="K210" s="3" t="s">
        <v>6</v>
      </c>
      <c r="L210" s="3" t="s">
        <v>1091</v>
      </c>
      <c r="M210" s="3" t="s">
        <v>1092</v>
      </c>
      <c r="N210" s="3" t="s">
        <v>1091</v>
      </c>
      <c r="O210" s="3" t="s">
        <v>822</v>
      </c>
      <c r="P210" s="3" t="s">
        <v>823</v>
      </c>
      <c r="Q210" s="3" t="s">
        <v>1093</v>
      </c>
      <c r="R210" s="3" t="s">
        <v>825</v>
      </c>
    </row>
    <row r="211" spans="1:18" ht="45" customHeight="1" x14ac:dyDescent="0.25">
      <c r="A211" s="3" t="s">
        <v>548</v>
      </c>
      <c r="B211" s="3" t="s">
        <v>2158</v>
      </c>
      <c r="C211" s="3" t="s">
        <v>1946</v>
      </c>
      <c r="D211" s="3" t="s">
        <v>1947</v>
      </c>
      <c r="E211" s="3" t="s">
        <v>875</v>
      </c>
      <c r="F211" s="3" t="s">
        <v>1948</v>
      </c>
      <c r="G211" s="3" t="s">
        <v>1949</v>
      </c>
      <c r="H211" s="3" t="s">
        <v>240</v>
      </c>
      <c r="I211" s="3" t="s">
        <v>818</v>
      </c>
      <c r="J211" s="3" t="s">
        <v>1090</v>
      </c>
      <c r="K211" s="3" t="s">
        <v>6</v>
      </c>
      <c r="L211" s="3" t="s">
        <v>1091</v>
      </c>
      <c r="M211" s="3" t="s">
        <v>1092</v>
      </c>
      <c r="N211" s="3" t="s">
        <v>1091</v>
      </c>
      <c r="O211" s="3" t="s">
        <v>822</v>
      </c>
      <c r="P211" s="3" t="s">
        <v>823</v>
      </c>
      <c r="Q211" s="3" t="s">
        <v>1093</v>
      </c>
      <c r="R211" s="3" t="s">
        <v>825</v>
      </c>
    </row>
    <row r="212" spans="1:18" ht="45" customHeight="1" x14ac:dyDescent="0.25">
      <c r="A212" s="3" t="s">
        <v>550</v>
      </c>
      <c r="B212" s="3" t="s">
        <v>2159</v>
      </c>
      <c r="C212" s="3" t="s">
        <v>1946</v>
      </c>
      <c r="D212" s="3" t="s">
        <v>1947</v>
      </c>
      <c r="E212" s="3" t="s">
        <v>875</v>
      </c>
      <c r="F212" s="3" t="s">
        <v>1948</v>
      </c>
      <c r="G212" s="3" t="s">
        <v>1949</v>
      </c>
      <c r="H212" s="3" t="s">
        <v>240</v>
      </c>
      <c r="I212" s="3" t="s">
        <v>818</v>
      </c>
      <c r="J212" s="3" t="s">
        <v>1090</v>
      </c>
      <c r="K212" s="3" t="s">
        <v>6</v>
      </c>
      <c r="L212" s="3" t="s">
        <v>1091</v>
      </c>
      <c r="M212" s="3" t="s">
        <v>1092</v>
      </c>
      <c r="N212" s="3" t="s">
        <v>1091</v>
      </c>
      <c r="O212" s="3" t="s">
        <v>822</v>
      </c>
      <c r="P212" s="3" t="s">
        <v>823</v>
      </c>
      <c r="Q212" s="3" t="s">
        <v>1093</v>
      </c>
      <c r="R212" s="3" t="s">
        <v>825</v>
      </c>
    </row>
    <row r="213" spans="1:18" ht="45" customHeight="1" x14ac:dyDescent="0.25">
      <c r="A213" s="3" t="s">
        <v>552</v>
      </c>
      <c r="B213" s="3" t="s">
        <v>2160</v>
      </c>
      <c r="C213" s="3" t="s">
        <v>1946</v>
      </c>
      <c r="D213" s="3" t="s">
        <v>1947</v>
      </c>
      <c r="E213" s="3" t="s">
        <v>875</v>
      </c>
      <c r="F213" s="3" t="s">
        <v>1948</v>
      </c>
      <c r="G213" s="3" t="s">
        <v>1949</v>
      </c>
      <c r="H213" s="3" t="s">
        <v>240</v>
      </c>
      <c r="I213" s="3" t="s">
        <v>818</v>
      </c>
      <c r="J213" s="3" t="s">
        <v>1090</v>
      </c>
      <c r="K213" s="3" t="s">
        <v>6</v>
      </c>
      <c r="L213" s="3" t="s">
        <v>1091</v>
      </c>
      <c r="M213" s="3" t="s">
        <v>1092</v>
      </c>
      <c r="N213" s="3" t="s">
        <v>1091</v>
      </c>
      <c r="O213" s="3" t="s">
        <v>822</v>
      </c>
      <c r="P213" s="3" t="s">
        <v>823</v>
      </c>
      <c r="Q213" s="3" t="s">
        <v>1093</v>
      </c>
      <c r="R213" s="3" t="s">
        <v>825</v>
      </c>
    </row>
    <row r="214" spans="1:18" ht="45" customHeight="1" x14ac:dyDescent="0.25">
      <c r="A214" s="3" t="s">
        <v>554</v>
      </c>
      <c r="B214" s="3" t="s">
        <v>2161</v>
      </c>
      <c r="C214" s="3" t="s">
        <v>1946</v>
      </c>
      <c r="D214" s="3" t="s">
        <v>1947</v>
      </c>
      <c r="E214" s="3" t="s">
        <v>875</v>
      </c>
      <c r="F214" s="3" t="s">
        <v>1948</v>
      </c>
      <c r="G214" s="3" t="s">
        <v>1949</v>
      </c>
      <c r="H214" s="3" t="s">
        <v>240</v>
      </c>
      <c r="I214" s="3" t="s">
        <v>818</v>
      </c>
      <c r="J214" s="3" t="s">
        <v>1090</v>
      </c>
      <c r="K214" s="3" t="s">
        <v>6</v>
      </c>
      <c r="L214" s="3" t="s">
        <v>1091</v>
      </c>
      <c r="M214" s="3" t="s">
        <v>1092</v>
      </c>
      <c r="N214" s="3" t="s">
        <v>1091</v>
      </c>
      <c r="O214" s="3" t="s">
        <v>822</v>
      </c>
      <c r="P214" s="3" t="s">
        <v>823</v>
      </c>
      <c r="Q214" s="3" t="s">
        <v>1093</v>
      </c>
      <c r="R214" s="3" t="s">
        <v>825</v>
      </c>
    </row>
    <row r="215" spans="1:18" ht="45" customHeight="1" x14ac:dyDescent="0.25">
      <c r="A215" s="3" t="s">
        <v>556</v>
      </c>
      <c r="B215" s="3" t="s">
        <v>2162</v>
      </c>
      <c r="C215" s="3" t="s">
        <v>1946</v>
      </c>
      <c r="D215" s="3" t="s">
        <v>1947</v>
      </c>
      <c r="E215" s="3" t="s">
        <v>875</v>
      </c>
      <c r="F215" s="3" t="s">
        <v>1948</v>
      </c>
      <c r="G215" s="3" t="s">
        <v>1949</v>
      </c>
      <c r="H215" s="3" t="s">
        <v>240</v>
      </c>
      <c r="I215" s="3" t="s">
        <v>818</v>
      </c>
      <c r="J215" s="3" t="s">
        <v>1090</v>
      </c>
      <c r="K215" s="3" t="s">
        <v>6</v>
      </c>
      <c r="L215" s="3" t="s">
        <v>1091</v>
      </c>
      <c r="M215" s="3" t="s">
        <v>1092</v>
      </c>
      <c r="N215" s="3" t="s">
        <v>1091</v>
      </c>
      <c r="O215" s="3" t="s">
        <v>822</v>
      </c>
      <c r="P215" s="3" t="s">
        <v>823</v>
      </c>
      <c r="Q215" s="3" t="s">
        <v>1093</v>
      </c>
      <c r="R215" s="3" t="s">
        <v>825</v>
      </c>
    </row>
    <row r="216" spans="1:18" ht="45" customHeight="1" x14ac:dyDescent="0.25">
      <c r="A216" s="3" t="s">
        <v>558</v>
      </c>
      <c r="B216" s="3" t="s">
        <v>2163</v>
      </c>
      <c r="C216" s="3" t="s">
        <v>1946</v>
      </c>
      <c r="D216" s="3" t="s">
        <v>1947</v>
      </c>
      <c r="E216" s="3" t="s">
        <v>875</v>
      </c>
      <c r="F216" s="3" t="s">
        <v>1948</v>
      </c>
      <c r="G216" s="3" t="s">
        <v>1949</v>
      </c>
      <c r="H216" s="3" t="s">
        <v>240</v>
      </c>
      <c r="I216" s="3" t="s">
        <v>818</v>
      </c>
      <c r="J216" s="3" t="s">
        <v>1090</v>
      </c>
      <c r="K216" s="3" t="s">
        <v>6</v>
      </c>
      <c r="L216" s="3" t="s">
        <v>1091</v>
      </c>
      <c r="M216" s="3" t="s">
        <v>1092</v>
      </c>
      <c r="N216" s="3" t="s">
        <v>1091</v>
      </c>
      <c r="O216" s="3" t="s">
        <v>822</v>
      </c>
      <c r="P216" s="3" t="s">
        <v>823</v>
      </c>
      <c r="Q216" s="3" t="s">
        <v>1093</v>
      </c>
      <c r="R216" s="3" t="s">
        <v>825</v>
      </c>
    </row>
    <row r="217" spans="1:18" ht="45" customHeight="1" x14ac:dyDescent="0.25">
      <c r="A217" s="3" t="s">
        <v>560</v>
      </c>
      <c r="B217" s="3" t="s">
        <v>2164</v>
      </c>
      <c r="C217" s="3" t="s">
        <v>1946</v>
      </c>
      <c r="D217" s="3" t="s">
        <v>1947</v>
      </c>
      <c r="E217" s="3" t="s">
        <v>875</v>
      </c>
      <c r="F217" s="3" t="s">
        <v>1948</v>
      </c>
      <c r="G217" s="3" t="s">
        <v>1949</v>
      </c>
      <c r="H217" s="3" t="s">
        <v>240</v>
      </c>
      <c r="I217" s="3" t="s">
        <v>818</v>
      </c>
      <c r="J217" s="3" t="s">
        <v>1090</v>
      </c>
      <c r="K217" s="3" t="s">
        <v>6</v>
      </c>
      <c r="L217" s="3" t="s">
        <v>1091</v>
      </c>
      <c r="M217" s="3" t="s">
        <v>1092</v>
      </c>
      <c r="N217" s="3" t="s">
        <v>1091</v>
      </c>
      <c r="O217" s="3" t="s">
        <v>822</v>
      </c>
      <c r="P217" s="3" t="s">
        <v>823</v>
      </c>
      <c r="Q217" s="3" t="s">
        <v>1093</v>
      </c>
      <c r="R217" s="3" t="s">
        <v>825</v>
      </c>
    </row>
    <row r="218" spans="1:18" ht="45" customHeight="1" x14ac:dyDescent="0.25">
      <c r="A218" s="3" t="s">
        <v>562</v>
      </c>
      <c r="B218" s="3" t="s">
        <v>2165</v>
      </c>
      <c r="C218" s="3" t="s">
        <v>1946</v>
      </c>
      <c r="D218" s="3" t="s">
        <v>1947</v>
      </c>
      <c r="E218" s="3" t="s">
        <v>875</v>
      </c>
      <c r="F218" s="3" t="s">
        <v>1948</v>
      </c>
      <c r="G218" s="3" t="s">
        <v>1949</v>
      </c>
      <c r="H218" s="3" t="s">
        <v>240</v>
      </c>
      <c r="I218" s="3" t="s">
        <v>818</v>
      </c>
      <c r="J218" s="3" t="s">
        <v>1090</v>
      </c>
      <c r="K218" s="3" t="s">
        <v>6</v>
      </c>
      <c r="L218" s="3" t="s">
        <v>1091</v>
      </c>
      <c r="M218" s="3" t="s">
        <v>1092</v>
      </c>
      <c r="N218" s="3" t="s">
        <v>1091</v>
      </c>
      <c r="O218" s="3" t="s">
        <v>822</v>
      </c>
      <c r="P218" s="3" t="s">
        <v>823</v>
      </c>
      <c r="Q218" s="3" t="s">
        <v>1093</v>
      </c>
      <c r="R218" s="3" t="s">
        <v>825</v>
      </c>
    </row>
    <row r="219" spans="1:18" ht="45" customHeight="1" x14ac:dyDescent="0.25">
      <c r="A219" s="3" t="s">
        <v>564</v>
      </c>
      <c r="B219" s="3" t="s">
        <v>2166</v>
      </c>
      <c r="C219" s="3" t="s">
        <v>1946</v>
      </c>
      <c r="D219" s="3" t="s">
        <v>1947</v>
      </c>
      <c r="E219" s="3" t="s">
        <v>875</v>
      </c>
      <c r="F219" s="3" t="s">
        <v>1948</v>
      </c>
      <c r="G219" s="3" t="s">
        <v>1949</v>
      </c>
      <c r="H219" s="3" t="s">
        <v>240</v>
      </c>
      <c r="I219" s="3" t="s">
        <v>818</v>
      </c>
      <c r="J219" s="3" t="s">
        <v>1090</v>
      </c>
      <c r="K219" s="3" t="s">
        <v>6</v>
      </c>
      <c r="L219" s="3" t="s">
        <v>1091</v>
      </c>
      <c r="M219" s="3" t="s">
        <v>1092</v>
      </c>
      <c r="N219" s="3" t="s">
        <v>1091</v>
      </c>
      <c r="O219" s="3" t="s">
        <v>822</v>
      </c>
      <c r="P219" s="3" t="s">
        <v>823</v>
      </c>
      <c r="Q219" s="3" t="s">
        <v>1093</v>
      </c>
      <c r="R219" s="3" t="s">
        <v>825</v>
      </c>
    </row>
    <row r="220" spans="1:18" ht="45" customHeight="1" x14ac:dyDescent="0.25">
      <c r="A220" s="3" t="s">
        <v>566</v>
      </c>
      <c r="B220" s="3" t="s">
        <v>2167</v>
      </c>
      <c r="C220" s="3" t="s">
        <v>1946</v>
      </c>
      <c r="D220" s="3" t="s">
        <v>1947</v>
      </c>
      <c r="E220" s="3" t="s">
        <v>875</v>
      </c>
      <c r="F220" s="3" t="s">
        <v>1948</v>
      </c>
      <c r="G220" s="3" t="s">
        <v>1949</v>
      </c>
      <c r="H220" s="3" t="s">
        <v>240</v>
      </c>
      <c r="I220" s="3" t="s">
        <v>818</v>
      </c>
      <c r="J220" s="3" t="s">
        <v>1090</v>
      </c>
      <c r="K220" s="3" t="s">
        <v>6</v>
      </c>
      <c r="L220" s="3" t="s">
        <v>1091</v>
      </c>
      <c r="M220" s="3" t="s">
        <v>1092</v>
      </c>
      <c r="N220" s="3" t="s">
        <v>1091</v>
      </c>
      <c r="O220" s="3" t="s">
        <v>822</v>
      </c>
      <c r="P220" s="3" t="s">
        <v>823</v>
      </c>
      <c r="Q220" s="3" t="s">
        <v>1093</v>
      </c>
      <c r="R220" s="3" t="s">
        <v>825</v>
      </c>
    </row>
    <row r="221" spans="1:18" ht="45" customHeight="1" x14ac:dyDescent="0.25">
      <c r="A221" s="3" t="s">
        <v>568</v>
      </c>
      <c r="B221" s="3" t="s">
        <v>2168</v>
      </c>
      <c r="C221" s="3" t="s">
        <v>1946</v>
      </c>
      <c r="D221" s="3" t="s">
        <v>1947</v>
      </c>
      <c r="E221" s="3" t="s">
        <v>875</v>
      </c>
      <c r="F221" s="3" t="s">
        <v>1948</v>
      </c>
      <c r="G221" s="3" t="s">
        <v>1949</v>
      </c>
      <c r="H221" s="3" t="s">
        <v>240</v>
      </c>
      <c r="I221" s="3" t="s">
        <v>818</v>
      </c>
      <c r="J221" s="3" t="s">
        <v>1090</v>
      </c>
      <c r="K221" s="3" t="s">
        <v>6</v>
      </c>
      <c r="L221" s="3" t="s">
        <v>1091</v>
      </c>
      <c r="M221" s="3" t="s">
        <v>1092</v>
      </c>
      <c r="N221" s="3" t="s">
        <v>1091</v>
      </c>
      <c r="O221" s="3" t="s">
        <v>822</v>
      </c>
      <c r="P221" s="3" t="s">
        <v>823</v>
      </c>
      <c r="Q221" s="3" t="s">
        <v>1093</v>
      </c>
      <c r="R221" s="3" t="s">
        <v>825</v>
      </c>
    </row>
    <row r="222" spans="1:18" ht="45" customHeight="1" x14ac:dyDescent="0.25">
      <c r="A222" s="3" t="s">
        <v>570</v>
      </c>
      <c r="B222" s="3" t="s">
        <v>2169</v>
      </c>
      <c r="C222" s="3" t="s">
        <v>1946</v>
      </c>
      <c r="D222" s="3" t="s">
        <v>1947</v>
      </c>
      <c r="E222" s="3" t="s">
        <v>875</v>
      </c>
      <c r="F222" s="3" t="s">
        <v>1948</v>
      </c>
      <c r="G222" s="3" t="s">
        <v>1949</v>
      </c>
      <c r="H222" s="3" t="s">
        <v>240</v>
      </c>
      <c r="I222" s="3" t="s">
        <v>818</v>
      </c>
      <c r="J222" s="3" t="s">
        <v>1090</v>
      </c>
      <c r="K222" s="3" t="s">
        <v>6</v>
      </c>
      <c r="L222" s="3" t="s">
        <v>1091</v>
      </c>
      <c r="M222" s="3" t="s">
        <v>1092</v>
      </c>
      <c r="N222" s="3" t="s">
        <v>1091</v>
      </c>
      <c r="O222" s="3" t="s">
        <v>822</v>
      </c>
      <c r="P222" s="3" t="s">
        <v>823</v>
      </c>
      <c r="Q222" s="3" t="s">
        <v>1093</v>
      </c>
      <c r="R222" s="3" t="s">
        <v>825</v>
      </c>
    </row>
    <row r="223" spans="1:18" ht="45" customHeight="1" x14ac:dyDescent="0.25">
      <c r="A223" s="3" t="s">
        <v>572</v>
      </c>
      <c r="B223" s="3" t="s">
        <v>2170</v>
      </c>
      <c r="C223" s="3" t="s">
        <v>1946</v>
      </c>
      <c r="D223" s="3" t="s">
        <v>1947</v>
      </c>
      <c r="E223" s="3" t="s">
        <v>875</v>
      </c>
      <c r="F223" s="3" t="s">
        <v>1948</v>
      </c>
      <c r="G223" s="3" t="s">
        <v>1949</v>
      </c>
      <c r="H223" s="3" t="s">
        <v>240</v>
      </c>
      <c r="I223" s="3" t="s">
        <v>818</v>
      </c>
      <c r="J223" s="3" t="s">
        <v>1090</v>
      </c>
      <c r="K223" s="3" t="s">
        <v>6</v>
      </c>
      <c r="L223" s="3" t="s">
        <v>1091</v>
      </c>
      <c r="M223" s="3" t="s">
        <v>1092</v>
      </c>
      <c r="N223" s="3" t="s">
        <v>1091</v>
      </c>
      <c r="O223" s="3" t="s">
        <v>822</v>
      </c>
      <c r="P223" s="3" t="s">
        <v>823</v>
      </c>
      <c r="Q223" s="3" t="s">
        <v>1093</v>
      </c>
      <c r="R223" s="3" t="s">
        <v>825</v>
      </c>
    </row>
    <row r="224" spans="1:18" ht="45" customHeight="1" x14ac:dyDescent="0.25">
      <c r="A224" s="3" t="s">
        <v>574</v>
      </c>
      <c r="B224" s="3" t="s">
        <v>2171</v>
      </c>
      <c r="C224" s="3" t="s">
        <v>1946</v>
      </c>
      <c r="D224" s="3" t="s">
        <v>1947</v>
      </c>
      <c r="E224" s="3" t="s">
        <v>875</v>
      </c>
      <c r="F224" s="3" t="s">
        <v>1948</v>
      </c>
      <c r="G224" s="3" t="s">
        <v>1949</v>
      </c>
      <c r="H224" s="3" t="s">
        <v>240</v>
      </c>
      <c r="I224" s="3" t="s">
        <v>818</v>
      </c>
      <c r="J224" s="3" t="s">
        <v>1090</v>
      </c>
      <c r="K224" s="3" t="s">
        <v>6</v>
      </c>
      <c r="L224" s="3" t="s">
        <v>1091</v>
      </c>
      <c r="M224" s="3" t="s">
        <v>1092</v>
      </c>
      <c r="N224" s="3" t="s">
        <v>1091</v>
      </c>
      <c r="O224" s="3" t="s">
        <v>822</v>
      </c>
      <c r="P224" s="3" t="s">
        <v>823</v>
      </c>
      <c r="Q224" s="3" t="s">
        <v>1093</v>
      </c>
      <c r="R224" s="3" t="s">
        <v>825</v>
      </c>
    </row>
    <row r="225" spans="1:18" ht="45" customHeight="1" x14ac:dyDescent="0.25">
      <c r="A225" s="3" t="s">
        <v>576</v>
      </c>
      <c r="B225" s="3" t="s">
        <v>2172</v>
      </c>
      <c r="C225" s="3" t="s">
        <v>1946</v>
      </c>
      <c r="D225" s="3" t="s">
        <v>1947</v>
      </c>
      <c r="E225" s="3" t="s">
        <v>875</v>
      </c>
      <c r="F225" s="3" t="s">
        <v>1948</v>
      </c>
      <c r="G225" s="3" t="s">
        <v>1949</v>
      </c>
      <c r="H225" s="3" t="s">
        <v>240</v>
      </c>
      <c r="I225" s="3" t="s">
        <v>818</v>
      </c>
      <c r="J225" s="3" t="s">
        <v>1090</v>
      </c>
      <c r="K225" s="3" t="s">
        <v>6</v>
      </c>
      <c r="L225" s="3" t="s">
        <v>1091</v>
      </c>
      <c r="M225" s="3" t="s">
        <v>1092</v>
      </c>
      <c r="N225" s="3" t="s">
        <v>1091</v>
      </c>
      <c r="O225" s="3" t="s">
        <v>822</v>
      </c>
      <c r="P225" s="3" t="s">
        <v>823</v>
      </c>
      <c r="Q225" s="3" t="s">
        <v>1093</v>
      </c>
      <c r="R225" s="3" t="s">
        <v>825</v>
      </c>
    </row>
    <row r="226" spans="1:18" ht="45" customHeight="1" x14ac:dyDescent="0.25">
      <c r="A226" s="3" t="s">
        <v>578</v>
      </c>
      <c r="B226" s="3" t="s">
        <v>2173</v>
      </c>
      <c r="C226" s="3" t="s">
        <v>1946</v>
      </c>
      <c r="D226" s="3" t="s">
        <v>1947</v>
      </c>
      <c r="E226" s="3" t="s">
        <v>875</v>
      </c>
      <c r="F226" s="3" t="s">
        <v>1948</v>
      </c>
      <c r="G226" s="3" t="s">
        <v>1949</v>
      </c>
      <c r="H226" s="3" t="s">
        <v>240</v>
      </c>
      <c r="I226" s="3" t="s">
        <v>818</v>
      </c>
      <c r="J226" s="3" t="s">
        <v>1090</v>
      </c>
      <c r="K226" s="3" t="s">
        <v>6</v>
      </c>
      <c r="L226" s="3" t="s">
        <v>1091</v>
      </c>
      <c r="M226" s="3" t="s">
        <v>1092</v>
      </c>
      <c r="N226" s="3" t="s">
        <v>1091</v>
      </c>
      <c r="O226" s="3" t="s">
        <v>822</v>
      </c>
      <c r="P226" s="3" t="s">
        <v>823</v>
      </c>
      <c r="Q226" s="3" t="s">
        <v>1093</v>
      </c>
      <c r="R226" s="3" t="s">
        <v>825</v>
      </c>
    </row>
    <row r="227" spans="1:18" ht="45" customHeight="1" x14ac:dyDescent="0.25">
      <c r="A227" s="3" t="s">
        <v>580</v>
      </c>
      <c r="B227" s="3" t="s">
        <v>2174</v>
      </c>
      <c r="C227" s="3" t="s">
        <v>1946</v>
      </c>
      <c r="D227" s="3" t="s">
        <v>1947</v>
      </c>
      <c r="E227" s="3" t="s">
        <v>875</v>
      </c>
      <c r="F227" s="3" t="s">
        <v>1948</v>
      </c>
      <c r="G227" s="3" t="s">
        <v>1949</v>
      </c>
      <c r="H227" s="3" t="s">
        <v>240</v>
      </c>
      <c r="I227" s="3" t="s">
        <v>818</v>
      </c>
      <c r="J227" s="3" t="s">
        <v>1090</v>
      </c>
      <c r="K227" s="3" t="s">
        <v>6</v>
      </c>
      <c r="L227" s="3" t="s">
        <v>1091</v>
      </c>
      <c r="M227" s="3" t="s">
        <v>1092</v>
      </c>
      <c r="N227" s="3" t="s">
        <v>1091</v>
      </c>
      <c r="O227" s="3" t="s">
        <v>822</v>
      </c>
      <c r="P227" s="3" t="s">
        <v>823</v>
      </c>
      <c r="Q227" s="3" t="s">
        <v>1093</v>
      </c>
      <c r="R227" s="3" t="s">
        <v>825</v>
      </c>
    </row>
    <row r="228" spans="1:18" ht="45" customHeight="1" x14ac:dyDescent="0.25">
      <c r="A228" s="3" t="s">
        <v>582</v>
      </c>
      <c r="B228" s="3" t="s">
        <v>2175</v>
      </c>
      <c r="C228" s="3" t="s">
        <v>1946</v>
      </c>
      <c r="D228" s="3" t="s">
        <v>1947</v>
      </c>
      <c r="E228" s="3" t="s">
        <v>875</v>
      </c>
      <c r="F228" s="3" t="s">
        <v>1948</v>
      </c>
      <c r="G228" s="3" t="s">
        <v>1949</v>
      </c>
      <c r="H228" s="3" t="s">
        <v>240</v>
      </c>
      <c r="I228" s="3" t="s">
        <v>818</v>
      </c>
      <c r="J228" s="3" t="s">
        <v>1090</v>
      </c>
      <c r="K228" s="3" t="s">
        <v>6</v>
      </c>
      <c r="L228" s="3" t="s">
        <v>1091</v>
      </c>
      <c r="M228" s="3" t="s">
        <v>1092</v>
      </c>
      <c r="N228" s="3" t="s">
        <v>1091</v>
      </c>
      <c r="O228" s="3" t="s">
        <v>822</v>
      </c>
      <c r="P228" s="3" t="s">
        <v>823</v>
      </c>
      <c r="Q228" s="3" t="s">
        <v>1093</v>
      </c>
      <c r="R228" s="3" t="s">
        <v>825</v>
      </c>
    </row>
    <row r="229" spans="1:18" ht="45" customHeight="1" x14ac:dyDescent="0.25">
      <c r="A229" s="3" t="s">
        <v>584</v>
      </c>
      <c r="B229" s="3" t="s">
        <v>2176</v>
      </c>
      <c r="C229" s="3" t="s">
        <v>1946</v>
      </c>
      <c r="D229" s="3" t="s">
        <v>1947</v>
      </c>
      <c r="E229" s="3" t="s">
        <v>875</v>
      </c>
      <c r="F229" s="3" t="s">
        <v>1948</v>
      </c>
      <c r="G229" s="3" t="s">
        <v>1949</v>
      </c>
      <c r="H229" s="3" t="s">
        <v>240</v>
      </c>
      <c r="I229" s="3" t="s">
        <v>818</v>
      </c>
      <c r="J229" s="3" t="s">
        <v>1090</v>
      </c>
      <c r="K229" s="3" t="s">
        <v>6</v>
      </c>
      <c r="L229" s="3" t="s">
        <v>1091</v>
      </c>
      <c r="M229" s="3" t="s">
        <v>1092</v>
      </c>
      <c r="N229" s="3" t="s">
        <v>1091</v>
      </c>
      <c r="O229" s="3" t="s">
        <v>822</v>
      </c>
      <c r="P229" s="3" t="s">
        <v>823</v>
      </c>
      <c r="Q229" s="3" t="s">
        <v>1093</v>
      </c>
      <c r="R229" s="3" t="s">
        <v>825</v>
      </c>
    </row>
    <row r="230" spans="1:18" ht="45" customHeight="1" x14ac:dyDescent="0.25">
      <c r="A230" s="3" t="s">
        <v>586</v>
      </c>
      <c r="B230" s="3" t="s">
        <v>2177</v>
      </c>
      <c r="C230" s="3" t="s">
        <v>1946</v>
      </c>
      <c r="D230" s="3" t="s">
        <v>1947</v>
      </c>
      <c r="E230" s="3" t="s">
        <v>875</v>
      </c>
      <c r="F230" s="3" t="s">
        <v>1948</v>
      </c>
      <c r="G230" s="3" t="s">
        <v>1949</v>
      </c>
      <c r="H230" s="3" t="s">
        <v>240</v>
      </c>
      <c r="I230" s="3" t="s">
        <v>818</v>
      </c>
      <c r="J230" s="3" t="s">
        <v>1090</v>
      </c>
      <c r="K230" s="3" t="s">
        <v>6</v>
      </c>
      <c r="L230" s="3" t="s">
        <v>1091</v>
      </c>
      <c r="M230" s="3" t="s">
        <v>1092</v>
      </c>
      <c r="N230" s="3" t="s">
        <v>1091</v>
      </c>
      <c r="O230" s="3" t="s">
        <v>822</v>
      </c>
      <c r="P230" s="3" t="s">
        <v>823</v>
      </c>
      <c r="Q230" s="3" t="s">
        <v>1093</v>
      </c>
      <c r="R230" s="3" t="s">
        <v>825</v>
      </c>
    </row>
    <row r="231" spans="1:18" ht="45" customHeight="1" x14ac:dyDescent="0.25">
      <c r="A231" s="3" t="s">
        <v>588</v>
      </c>
      <c r="B231" s="3" t="s">
        <v>2178</v>
      </c>
      <c r="C231" s="3" t="s">
        <v>1946</v>
      </c>
      <c r="D231" s="3" t="s">
        <v>1947</v>
      </c>
      <c r="E231" s="3" t="s">
        <v>875</v>
      </c>
      <c r="F231" s="3" t="s">
        <v>1948</v>
      </c>
      <c r="G231" s="3" t="s">
        <v>1949</v>
      </c>
      <c r="H231" s="3" t="s">
        <v>240</v>
      </c>
      <c r="I231" s="3" t="s">
        <v>818</v>
      </c>
      <c r="J231" s="3" t="s">
        <v>1090</v>
      </c>
      <c r="K231" s="3" t="s">
        <v>6</v>
      </c>
      <c r="L231" s="3" t="s">
        <v>1091</v>
      </c>
      <c r="M231" s="3" t="s">
        <v>1092</v>
      </c>
      <c r="N231" s="3" t="s">
        <v>1091</v>
      </c>
      <c r="O231" s="3" t="s">
        <v>822</v>
      </c>
      <c r="P231" s="3" t="s">
        <v>823</v>
      </c>
      <c r="Q231" s="3" t="s">
        <v>1093</v>
      </c>
      <c r="R231" s="3" t="s">
        <v>825</v>
      </c>
    </row>
    <row r="232" spans="1:18" ht="45" customHeight="1" x14ac:dyDescent="0.25">
      <c r="A232" s="3" t="s">
        <v>590</v>
      </c>
      <c r="B232" s="3" t="s">
        <v>2179</v>
      </c>
      <c r="C232" s="3" t="s">
        <v>1946</v>
      </c>
      <c r="D232" s="3" t="s">
        <v>1947</v>
      </c>
      <c r="E232" s="3" t="s">
        <v>875</v>
      </c>
      <c r="F232" s="3" t="s">
        <v>1948</v>
      </c>
      <c r="G232" s="3" t="s">
        <v>1949</v>
      </c>
      <c r="H232" s="3" t="s">
        <v>240</v>
      </c>
      <c r="I232" s="3" t="s">
        <v>818</v>
      </c>
      <c r="J232" s="3" t="s">
        <v>1090</v>
      </c>
      <c r="K232" s="3" t="s">
        <v>6</v>
      </c>
      <c r="L232" s="3" t="s">
        <v>1091</v>
      </c>
      <c r="M232" s="3" t="s">
        <v>1092</v>
      </c>
      <c r="N232" s="3" t="s">
        <v>1091</v>
      </c>
      <c r="O232" s="3" t="s">
        <v>822</v>
      </c>
      <c r="P232" s="3" t="s">
        <v>823</v>
      </c>
      <c r="Q232" s="3" t="s">
        <v>1093</v>
      </c>
      <c r="R232" s="3" t="s">
        <v>825</v>
      </c>
    </row>
    <row r="233" spans="1:18" ht="45" customHeight="1" x14ac:dyDescent="0.25">
      <c r="A233" s="3" t="s">
        <v>592</v>
      </c>
      <c r="B233" s="3" t="s">
        <v>2180</v>
      </c>
      <c r="C233" s="3" t="s">
        <v>1946</v>
      </c>
      <c r="D233" s="3" t="s">
        <v>1947</v>
      </c>
      <c r="E233" s="3" t="s">
        <v>875</v>
      </c>
      <c r="F233" s="3" t="s">
        <v>1948</v>
      </c>
      <c r="G233" s="3" t="s">
        <v>1949</v>
      </c>
      <c r="H233" s="3" t="s">
        <v>240</v>
      </c>
      <c r="I233" s="3" t="s">
        <v>818</v>
      </c>
      <c r="J233" s="3" t="s">
        <v>1090</v>
      </c>
      <c r="K233" s="3" t="s">
        <v>6</v>
      </c>
      <c r="L233" s="3" t="s">
        <v>1091</v>
      </c>
      <c r="M233" s="3" t="s">
        <v>1092</v>
      </c>
      <c r="N233" s="3" t="s">
        <v>1091</v>
      </c>
      <c r="O233" s="3" t="s">
        <v>822</v>
      </c>
      <c r="P233" s="3" t="s">
        <v>823</v>
      </c>
      <c r="Q233" s="3" t="s">
        <v>1093</v>
      </c>
      <c r="R233" s="3" t="s">
        <v>825</v>
      </c>
    </row>
    <row r="234" spans="1:18" ht="45" customHeight="1" x14ac:dyDescent="0.25">
      <c r="A234" s="3" t="s">
        <v>594</v>
      </c>
      <c r="B234" s="3" t="s">
        <v>2181</v>
      </c>
      <c r="C234" s="3" t="s">
        <v>1946</v>
      </c>
      <c r="D234" s="3" t="s">
        <v>1947</v>
      </c>
      <c r="E234" s="3" t="s">
        <v>875</v>
      </c>
      <c r="F234" s="3" t="s">
        <v>1948</v>
      </c>
      <c r="G234" s="3" t="s">
        <v>1949</v>
      </c>
      <c r="H234" s="3" t="s">
        <v>240</v>
      </c>
      <c r="I234" s="3" t="s">
        <v>818</v>
      </c>
      <c r="J234" s="3" t="s">
        <v>1090</v>
      </c>
      <c r="K234" s="3" t="s">
        <v>6</v>
      </c>
      <c r="L234" s="3" t="s">
        <v>1091</v>
      </c>
      <c r="M234" s="3" t="s">
        <v>1092</v>
      </c>
      <c r="N234" s="3" t="s">
        <v>1091</v>
      </c>
      <c r="O234" s="3" t="s">
        <v>822</v>
      </c>
      <c r="P234" s="3" t="s">
        <v>823</v>
      </c>
      <c r="Q234" s="3" t="s">
        <v>1093</v>
      </c>
      <c r="R234" s="3" t="s">
        <v>825</v>
      </c>
    </row>
    <row r="235" spans="1:18" ht="45" customHeight="1" x14ac:dyDescent="0.25">
      <c r="A235" s="3" t="s">
        <v>596</v>
      </c>
      <c r="B235" s="3" t="s">
        <v>2182</v>
      </c>
      <c r="C235" s="3" t="s">
        <v>1946</v>
      </c>
      <c r="D235" s="3" t="s">
        <v>1947</v>
      </c>
      <c r="E235" s="3" t="s">
        <v>875</v>
      </c>
      <c r="F235" s="3" t="s">
        <v>1948</v>
      </c>
      <c r="G235" s="3" t="s">
        <v>1949</v>
      </c>
      <c r="H235" s="3" t="s">
        <v>240</v>
      </c>
      <c r="I235" s="3" t="s">
        <v>818</v>
      </c>
      <c r="J235" s="3" t="s">
        <v>1090</v>
      </c>
      <c r="K235" s="3" t="s">
        <v>6</v>
      </c>
      <c r="L235" s="3" t="s">
        <v>1091</v>
      </c>
      <c r="M235" s="3" t="s">
        <v>1092</v>
      </c>
      <c r="N235" s="3" t="s">
        <v>1091</v>
      </c>
      <c r="O235" s="3" t="s">
        <v>822</v>
      </c>
      <c r="P235" s="3" t="s">
        <v>823</v>
      </c>
      <c r="Q235" s="3" t="s">
        <v>1093</v>
      </c>
      <c r="R235" s="3" t="s">
        <v>825</v>
      </c>
    </row>
    <row r="236" spans="1:18" ht="45" customHeight="1" x14ac:dyDescent="0.25">
      <c r="A236" s="3" t="s">
        <v>598</v>
      </c>
      <c r="B236" s="3" t="s">
        <v>2183</v>
      </c>
      <c r="C236" s="3" t="s">
        <v>1946</v>
      </c>
      <c r="D236" s="3" t="s">
        <v>1947</v>
      </c>
      <c r="E236" s="3" t="s">
        <v>875</v>
      </c>
      <c r="F236" s="3" t="s">
        <v>1948</v>
      </c>
      <c r="G236" s="3" t="s">
        <v>1949</v>
      </c>
      <c r="H236" s="3" t="s">
        <v>240</v>
      </c>
      <c r="I236" s="3" t="s">
        <v>818</v>
      </c>
      <c r="J236" s="3" t="s">
        <v>1090</v>
      </c>
      <c r="K236" s="3" t="s">
        <v>6</v>
      </c>
      <c r="L236" s="3" t="s">
        <v>1091</v>
      </c>
      <c r="M236" s="3" t="s">
        <v>1092</v>
      </c>
      <c r="N236" s="3" t="s">
        <v>1091</v>
      </c>
      <c r="O236" s="3" t="s">
        <v>822</v>
      </c>
      <c r="P236" s="3" t="s">
        <v>823</v>
      </c>
      <c r="Q236" s="3" t="s">
        <v>1093</v>
      </c>
      <c r="R236" s="3" t="s">
        <v>825</v>
      </c>
    </row>
    <row r="237" spans="1:18" ht="45" customHeight="1" x14ac:dyDescent="0.25">
      <c r="A237" s="3" t="s">
        <v>600</v>
      </c>
      <c r="B237" s="3" t="s">
        <v>2184</v>
      </c>
      <c r="C237" s="3" t="s">
        <v>1946</v>
      </c>
      <c r="D237" s="3" t="s">
        <v>1947</v>
      </c>
      <c r="E237" s="3" t="s">
        <v>875</v>
      </c>
      <c r="F237" s="3" t="s">
        <v>1948</v>
      </c>
      <c r="G237" s="3" t="s">
        <v>1949</v>
      </c>
      <c r="H237" s="3" t="s">
        <v>240</v>
      </c>
      <c r="I237" s="3" t="s">
        <v>818</v>
      </c>
      <c r="J237" s="3" t="s">
        <v>1090</v>
      </c>
      <c r="K237" s="3" t="s">
        <v>6</v>
      </c>
      <c r="L237" s="3" t="s">
        <v>1091</v>
      </c>
      <c r="M237" s="3" t="s">
        <v>1092</v>
      </c>
      <c r="N237" s="3" t="s">
        <v>1091</v>
      </c>
      <c r="O237" s="3" t="s">
        <v>822</v>
      </c>
      <c r="P237" s="3" t="s">
        <v>823</v>
      </c>
      <c r="Q237" s="3" t="s">
        <v>1093</v>
      </c>
      <c r="R237" s="3" t="s">
        <v>825</v>
      </c>
    </row>
    <row r="238" spans="1:18" ht="45" customHeight="1" x14ac:dyDescent="0.25">
      <c r="A238" s="3" t="s">
        <v>602</v>
      </c>
      <c r="B238" s="3" t="s">
        <v>2185</v>
      </c>
      <c r="C238" s="3" t="s">
        <v>1946</v>
      </c>
      <c r="D238" s="3" t="s">
        <v>1947</v>
      </c>
      <c r="E238" s="3" t="s">
        <v>875</v>
      </c>
      <c r="F238" s="3" t="s">
        <v>1948</v>
      </c>
      <c r="G238" s="3" t="s">
        <v>1949</v>
      </c>
      <c r="H238" s="3" t="s">
        <v>240</v>
      </c>
      <c r="I238" s="3" t="s">
        <v>818</v>
      </c>
      <c r="J238" s="3" t="s">
        <v>1090</v>
      </c>
      <c r="K238" s="3" t="s">
        <v>6</v>
      </c>
      <c r="L238" s="3" t="s">
        <v>1091</v>
      </c>
      <c r="M238" s="3" t="s">
        <v>1092</v>
      </c>
      <c r="N238" s="3" t="s">
        <v>1091</v>
      </c>
      <c r="O238" s="3" t="s">
        <v>822</v>
      </c>
      <c r="P238" s="3" t="s">
        <v>823</v>
      </c>
      <c r="Q238" s="3" t="s">
        <v>1093</v>
      </c>
      <c r="R238" s="3" t="s">
        <v>825</v>
      </c>
    </row>
    <row r="239" spans="1:18" ht="45" customHeight="1" x14ac:dyDescent="0.25">
      <c r="A239" s="3" t="s">
        <v>604</v>
      </c>
      <c r="B239" s="3" t="s">
        <v>2186</v>
      </c>
      <c r="C239" s="3" t="s">
        <v>1946</v>
      </c>
      <c r="D239" s="3" t="s">
        <v>1947</v>
      </c>
      <c r="E239" s="3" t="s">
        <v>875</v>
      </c>
      <c r="F239" s="3" t="s">
        <v>1948</v>
      </c>
      <c r="G239" s="3" t="s">
        <v>1949</v>
      </c>
      <c r="H239" s="3" t="s">
        <v>240</v>
      </c>
      <c r="I239" s="3" t="s">
        <v>818</v>
      </c>
      <c r="J239" s="3" t="s">
        <v>1090</v>
      </c>
      <c r="K239" s="3" t="s">
        <v>6</v>
      </c>
      <c r="L239" s="3" t="s">
        <v>1091</v>
      </c>
      <c r="M239" s="3" t="s">
        <v>1092</v>
      </c>
      <c r="N239" s="3" t="s">
        <v>1091</v>
      </c>
      <c r="O239" s="3" t="s">
        <v>822</v>
      </c>
      <c r="P239" s="3" t="s">
        <v>823</v>
      </c>
      <c r="Q239" s="3" t="s">
        <v>1093</v>
      </c>
      <c r="R239" s="3" t="s">
        <v>825</v>
      </c>
    </row>
    <row r="240" spans="1:18" ht="45" customHeight="1" x14ac:dyDescent="0.25">
      <c r="A240" s="3" t="s">
        <v>606</v>
      </c>
      <c r="B240" s="3" t="s">
        <v>2187</v>
      </c>
      <c r="C240" s="3" t="s">
        <v>1946</v>
      </c>
      <c r="D240" s="3" t="s">
        <v>1947</v>
      </c>
      <c r="E240" s="3" t="s">
        <v>875</v>
      </c>
      <c r="F240" s="3" t="s">
        <v>1948</v>
      </c>
      <c r="G240" s="3" t="s">
        <v>1949</v>
      </c>
      <c r="H240" s="3" t="s">
        <v>240</v>
      </c>
      <c r="I240" s="3" t="s">
        <v>818</v>
      </c>
      <c r="J240" s="3" t="s">
        <v>1090</v>
      </c>
      <c r="K240" s="3" t="s">
        <v>6</v>
      </c>
      <c r="L240" s="3" t="s">
        <v>1091</v>
      </c>
      <c r="M240" s="3" t="s">
        <v>1092</v>
      </c>
      <c r="N240" s="3" t="s">
        <v>1091</v>
      </c>
      <c r="O240" s="3" t="s">
        <v>822</v>
      </c>
      <c r="P240" s="3" t="s">
        <v>823</v>
      </c>
      <c r="Q240" s="3" t="s">
        <v>1093</v>
      </c>
      <c r="R240" s="3" t="s">
        <v>825</v>
      </c>
    </row>
    <row r="241" spans="1:18" ht="45" customHeight="1" x14ac:dyDescent="0.25">
      <c r="A241" s="3" t="s">
        <v>608</v>
      </c>
      <c r="B241" s="3" t="s">
        <v>2188</v>
      </c>
      <c r="C241" s="3" t="s">
        <v>1946</v>
      </c>
      <c r="D241" s="3" t="s">
        <v>1947</v>
      </c>
      <c r="E241" s="3" t="s">
        <v>875</v>
      </c>
      <c r="F241" s="3" t="s">
        <v>1948</v>
      </c>
      <c r="G241" s="3" t="s">
        <v>1949</v>
      </c>
      <c r="H241" s="3" t="s">
        <v>240</v>
      </c>
      <c r="I241" s="3" t="s">
        <v>818</v>
      </c>
      <c r="J241" s="3" t="s">
        <v>1090</v>
      </c>
      <c r="K241" s="3" t="s">
        <v>6</v>
      </c>
      <c r="L241" s="3" t="s">
        <v>1091</v>
      </c>
      <c r="M241" s="3" t="s">
        <v>1092</v>
      </c>
      <c r="N241" s="3" t="s">
        <v>1091</v>
      </c>
      <c r="O241" s="3" t="s">
        <v>822</v>
      </c>
      <c r="P241" s="3" t="s">
        <v>823</v>
      </c>
      <c r="Q241" s="3" t="s">
        <v>1093</v>
      </c>
      <c r="R241" s="3" t="s">
        <v>825</v>
      </c>
    </row>
    <row r="242" spans="1:18" ht="45" customHeight="1" x14ac:dyDescent="0.25">
      <c r="A242" s="3" t="s">
        <v>610</v>
      </c>
      <c r="B242" s="3" t="s">
        <v>2189</v>
      </c>
      <c r="C242" s="3" t="s">
        <v>1946</v>
      </c>
      <c r="D242" s="3" t="s">
        <v>1947</v>
      </c>
      <c r="E242" s="3" t="s">
        <v>875</v>
      </c>
      <c r="F242" s="3" t="s">
        <v>1948</v>
      </c>
      <c r="G242" s="3" t="s">
        <v>1949</v>
      </c>
      <c r="H242" s="3" t="s">
        <v>240</v>
      </c>
      <c r="I242" s="3" t="s">
        <v>818</v>
      </c>
      <c r="J242" s="3" t="s">
        <v>1090</v>
      </c>
      <c r="K242" s="3" t="s">
        <v>6</v>
      </c>
      <c r="L242" s="3" t="s">
        <v>1091</v>
      </c>
      <c r="M242" s="3" t="s">
        <v>1092</v>
      </c>
      <c r="N242" s="3" t="s">
        <v>1091</v>
      </c>
      <c r="O242" s="3" t="s">
        <v>822</v>
      </c>
      <c r="P242" s="3" t="s">
        <v>823</v>
      </c>
      <c r="Q242" s="3" t="s">
        <v>1093</v>
      </c>
      <c r="R242" s="3" t="s">
        <v>825</v>
      </c>
    </row>
    <row r="243" spans="1:18" ht="45" customHeight="1" x14ac:dyDescent="0.25">
      <c r="A243" s="3" t="s">
        <v>612</v>
      </c>
      <c r="B243" s="3" t="s">
        <v>2190</v>
      </c>
      <c r="C243" s="3" t="s">
        <v>1946</v>
      </c>
      <c r="D243" s="3" t="s">
        <v>1947</v>
      </c>
      <c r="E243" s="3" t="s">
        <v>875</v>
      </c>
      <c r="F243" s="3" t="s">
        <v>1948</v>
      </c>
      <c r="G243" s="3" t="s">
        <v>1949</v>
      </c>
      <c r="H243" s="3" t="s">
        <v>240</v>
      </c>
      <c r="I243" s="3" t="s">
        <v>818</v>
      </c>
      <c r="J243" s="3" t="s">
        <v>1090</v>
      </c>
      <c r="K243" s="3" t="s">
        <v>6</v>
      </c>
      <c r="L243" s="3" t="s">
        <v>1091</v>
      </c>
      <c r="M243" s="3" t="s">
        <v>1092</v>
      </c>
      <c r="N243" s="3" t="s">
        <v>1091</v>
      </c>
      <c r="O243" s="3" t="s">
        <v>822</v>
      </c>
      <c r="P243" s="3" t="s">
        <v>823</v>
      </c>
      <c r="Q243" s="3" t="s">
        <v>1093</v>
      </c>
      <c r="R243" s="3" t="s">
        <v>825</v>
      </c>
    </row>
    <row r="244" spans="1:18" ht="45" customHeight="1" x14ac:dyDescent="0.25">
      <c r="A244" s="3" t="s">
        <v>614</v>
      </c>
      <c r="B244" s="3" t="s">
        <v>2191</v>
      </c>
      <c r="C244" s="3" t="s">
        <v>1946</v>
      </c>
      <c r="D244" s="3" t="s">
        <v>1947</v>
      </c>
      <c r="E244" s="3" t="s">
        <v>875</v>
      </c>
      <c r="F244" s="3" t="s">
        <v>1948</v>
      </c>
      <c r="G244" s="3" t="s">
        <v>1949</v>
      </c>
      <c r="H244" s="3" t="s">
        <v>240</v>
      </c>
      <c r="I244" s="3" t="s">
        <v>818</v>
      </c>
      <c r="J244" s="3" t="s">
        <v>1090</v>
      </c>
      <c r="K244" s="3" t="s">
        <v>6</v>
      </c>
      <c r="L244" s="3" t="s">
        <v>1091</v>
      </c>
      <c r="M244" s="3" t="s">
        <v>1092</v>
      </c>
      <c r="N244" s="3" t="s">
        <v>1091</v>
      </c>
      <c r="O244" s="3" t="s">
        <v>822</v>
      </c>
      <c r="P244" s="3" t="s">
        <v>823</v>
      </c>
      <c r="Q244" s="3" t="s">
        <v>1093</v>
      </c>
      <c r="R244" s="3" t="s">
        <v>825</v>
      </c>
    </row>
    <row r="245" spans="1:18" ht="45" customHeight="1" x14ac:dyDescent="0.25">
      <c r="A245" s="3" t="s">
        <v>616</v>
      </c>
      <c r="B245" s="3" t="s">
        <v>2192</v>
      </c>
      <c r="C245" s="3" t="s">
        <v>1946</v>
      </c>
      <c r="D245" s="3" t="s">
        <v>1947</v>
      </c>
      <c r="E245" s="3" t="s">
        <v>875</v>
      </c>
      <c r="F245" s="3" t="s">
        <v>1948</v>
      </c>
      <c r="G245" s="3" t="s">
        <v>1949</v>
      </c>
      <c r="H245" s="3" t="s">
        <v>240</v>
      </c>
      <c r="I245" s="3" t="s">
        <v>818</v>
      </c>
      <c r="J245" s="3" t="s">
        <v>1090</v>
      </c>
      <c r="K245" s="3" t="s">
        <v>6</v>
      </c>
      <c r="L245" s="3" t="s">
        <v>1091</v>
      </c>
      <c r="M245" s="3" t="s">
        <v>1092</v>
      </c>
      <c r="N245" s="3" t="s">
        <v>1091</v>
      </c>
      <c r="O245" s="3" t="s">
        <v>822</v>
      </c>
      <c r="P245" s="3" t="s">
        <v>823</v>
      </c>
      <c r="Q245" s="3" t="s">
        <v>1093</v>
      </c>
      <c r="R245" s="3" t="s">
        <v>825</v>
      </c>
    </row>
    <row r="246" spans="1:18" ht="45" customHeight="1" x14ac:dyDescent="0.25">
      <c r="A246" s="3" t="s">
        <v>618</v>
      </c>
      <c r="B246" s="3" t="s">
        <v>2193</v>
      </c>
      <c r="C246" s="3" t="s">
        <v>1946</v>
      </c>
      <c r="D246" s="3" t="s">
        <v>1947</v>
      </c>
      <c r="E246" s="3" t="s">
        <v>875</v>
      </c>
      <c r="F246" s="3" t="s">
        <v>1948</v>
      </c>
      <c r="G246" s="3" t="s">
        <v>1949</v>
      </c>
      <c r="H246" s="3" t="s">
        <v>240</v>
      </c>
      <c r="I246" s="3" t="s">
        <v>818</v>
      </c>
      <c r="J246" s="3" t="s">
        <v>1090</v>
      </c>
      <c r="K246" s="3" t="s">
        <v>6</v>
      </c>
      <c r="L246" s="3" t="s">
        <v>1091</v>
      </c>
      <c r="M246" s="3" t="s">
        <v>1092</v>
      </c>
      <c r="N246" s="3" t="s">
        <v>1091</v>
      </c>
      <c r="O246" s="3" t="s">
        <v>822</v>
      </c>
      <c r="P246" s="3" t="s">
        <v>823</v>
      </c>
      <c r="Q246" s="3" t="s">
        <v>1093</v>
      </c>
      <c r="R246" s="3" t="s">
        <v>825</v>
      </c>
    </row>
    <row r="247" spans="1:18" ht="45" customHeight="1" x14ac:dyDescent="0.25">
      <c r="A247" s="3" t="s">
        <v>620</v>
      </c>
      <c r="B247" s="3" t="s">
        <v>2194</v>
      </c>
      <c r="C247" s="3" t="s">
        <v>1946</v>
      </c>
      <c r="D247" s="3" t="s">
        <v>1947</v>
      </c>
      <c r="E247" s="3" t="s">
        <v>875</v>
      </c>
      <c r="F247" s="3" t="s">
        <v>1948</v>
      </c>
      <c r="G247" s="3" t="s">
        <v>1949</v>
      </c>
      <c r="H247" s="3" t="s">
        <v>240</v>
      </c>
      <c r="I247" s="3" t="s">
        <v>818</v>
      </c>
      <c r="J247" s="3" t="s">
        <v>1090</v>
      </c>
      <c r="K247" s="3" t="s">
        <v>6</v>
      </c>
      <c r="L247" s="3" t="s">
        <v>1091</v>
      </c>
      <c r="M247" s="3" t="s">
        <v>1092</v>
      </c>
      <c r="N247" s="3" t="s">
        <v>1091</v>
      </c>
      <c r="O247" s="3" t="s">
        <v>822</v>
      </c>
      <c r="P247" s="3" t="s">
        <v>823</v>
      </c>
      <c r="Q247" s="3" t="s">
        <v>1093</v>
      </c>
      <c r="R247" s="3" t="s">
        <v>825</v>
      </c>
    </row>
    <row r="248" spans="1:18" ht="45" customHeight="1" x14ac:dyDescent="0.25">
      <c r="A248" s="3" t="s">
        <v>622</v>
      </c>
      <c r="B248" s="3" t="s">
        <v>2195</v>
      </c>
      <c r="C248" s="3" t="s">
        <v>1946</v>
      </c>
      <c r="D248" s="3" t="s">
        <v>1947</v>
      </c>
      <c r="E248" s="3" t="s">
        <v>875</v>
      </c>
      <c r="F248" s="3" t="s">
        <v>1948</v>
      </c>
      <c r="G248" s="3" t="s">
        <v>1949</v>
      </c>
      <c r="H248" s="3" t="s">
        <v>240</v>
      </c>
      <c r="I248" s="3" t="s">
        <v>818</v>
      </c>
      <c r="J248" s="3" t="s">
        <v>1090</v>
      </c>
      <c r="K248" s="3" t="s">
        <v>6</v>
      </c>
      <c r="L248" s="3" t="s">
        <v>1091</v>
      </c>
      <c r="M248" s="3" t="s">
        <v>1092</v>
      </c>
      <c r="N248" s="3" t="s">
        <v>1091</v>
      </c>
      <c r="O248" s="3" t="s">
        <v>822</v>
      </c>
      <c r="P248" s="3" t="s">
        <v>823</v>
      </c>
      <c r="Q248" s="3" t="s">
        <v>1093</v>
      </c>
      <c r="R248" s="3" t="s">
        <v>825</v>
      </c>
    </row>
    <row r="249" spans="1:18" ht="45" customHeight="1" x14ac:dyDescent="0.25">
      <c r="A249" s="3" t="s">
        <v>624</v>
      </c>
      <c r="B249" s="3" t="s">
        <v>2196</v>
      </c>
      <c r="C249" s="3" t="s">
        <v>1946</v>
      </c>
      <c r="D249" s="3" t="s">
        <v>1947</v>
      </c>
      <c r="E249" s="3" t="s">
        <v>875</v>
      </c>
      <c r="F249" s="3" t="s">
        <v>1948</v>
      </c>
      <c r="G249" s="3" t="s">
        <v>1949</v>
      </c>
      <c r="H249" s="3" t="s">
        <v>240</v>
      </c>
      <c r="I249" s="3" t="s">
        <v>818</v>
      </c>
      <c r="J249" s="3" t="s">
        <v>1090</v>
      </c>
      <c r="K249" s="3" t="s">
        <v>6</v>
      </c>
      <c r="L249" s="3" t="s">
        <v>1091</v>
      </c>
      <c r="M249" s="3" t="s">
        <v>1092</v>
      </c>
      <c r="N249" s="3" t="s">
        <v>1091</v>
      </c>
      <c r="O249" s="3" t="s">
        <v>822</v>
      </c>
      <c r="P249" s="3" t="s">
        <v>823</v>
      </c>
      <c r="Q249" s="3" t="s">
        <v>1093</v>
      </c>
      <c r="R249" s="3" t="s">
        <v>825</v>
      </c>
    </row>
    <row r="250" spans="1:18" ht="45" customHeight="1" x14ac:dyDescent="0.25">
      <c r="A250" s="3" t="s">
        <v>626</v>
      </c>
      <c r="B250" s="3" t="s">
        <v>2197</v>
      </c>
      <c r="C250" s="3" t="s">
        <v>1946</v>
      </c>
      <c r="D250" s="3" t="s">
        <v>1947</v>
      </c>
      <c r="E250" s="3" t="s">
        <v>875</v>
      </c>
      <c r="F250" s="3" t="s">
        <v>1948</v>
      </c>
      <c r="G250" s="3" t="s">
        <v>1949</v>
      </c>
      <c r="H250" s="3" t="s">
        <v>240</v>
      </c>
      <c r="I250" s="3" t="s">
        <v>818</v>
      </c>
      <c r="J250" s="3" t="s">
        <v>1090</v>
      </c>
      <c r="K250" s="3" t="s">
        <v>6</v>
      </c>
      <c r="L250" s="3" t="s">
        <v>1091</v>
      </c>
      <c r="M250" s="3" t="s">
        <v>1092</v>
      </c>
      <c r="N250" s="3" t="s">
        <v>1091</v>
      </c>
      <c r="O250" s="3" t="s">
        <v>822</v>
      </c>
      <c r="P250" s="3" t="s">
        <v>823</v>
      </c>
      <c r="Q250" s="3" t="s">
        <v>1093</v>
      </c>
      <c r="R250" s="3" t="s">
        <v>825</v>
      </c>
    </row>
    <row r="251" spans="1:18" ht="45" customHeight="1" x14ac:dyDescent="0.25">
      <c r="A251" s="3" t="s">
        <v>628</v>
      </c>
      <c r="B251" s="3" t="s">
        <v>2198</v>
      </c>
      <c r="C251" s="3" t="s">
        <v>1946</v>
      </c>
      <c r="D251" s="3" t="s">
        <v>1947</v>
      </c>
      <c r="E251" s="3" t="s">
        <v>875</v>
      </c>
      <c r="F251" s="3" t="s">
        <v>1948</v>
      </c>
      <c r="G251" s="3" t="s">
        <v>1949</v>
      </c>
      <c r="H251" s="3" t="s">
        <v>240</v>
      </c>
      <c r="I251" s="3" t="s">
        <v>818</v>
      </c>
      <c r="J251" s="3" t="s">
        <v>1090</v>
      </c>
      <c r="K251" s="3" t="s">
        <v>6</v>
      </c>
      <c r="L251" s="3" t="s">
        <v>1091</v>
      </c>
      <c r="M251" s="3" t="s">
        <v>1092</v>
      </c>
      <c r="N251" s="3" t="s">
        <v>1091</v>
      </c>
      <c r="O251" s="3" t="s">
        <v>822</v>
      </c>
      <c r="P251" s="3" t="s">
        <v>823</v>
      </c>
      <c r="Q251" s="3" t="s">
        <v>1093</v>
      </c>
      <c r="R251" s="3" t="s">
        <v>825</v>
      </c>
    </row>
    <row r="252" spans="1:18" ht="45" customHeight="1" x14ac:dyDescent="0.25">
      <c r="A252" s="3" t="s">
        <v>630</v>
      </c>
      <c r="B252" s="3" t="s">
        <v>2199</v>
      </c>
      <c r="C252" s="3" t="s">
        <v>1946</v>
      </c>
      <c r="D252" s="3" t="s">
        <v>1947</v>
      </c>
      <c r="E252" s="3" t="s">
        <v>875</v>
      </c>
      <c r="F252" s="3" t="s">
        <v>1948</v>
      </c>
      <c r="G252" s="3" t="s">
        <v>1949</v>
      </c>
      <c r="H252" s="3" t="s">
        <v>240</v>
      </c>
      <c r="I252" s="3" t="s">
        <v>818</v>
      </c>
      <c r="J252" s="3" t="s">
        <v>1090</v>
      </c>
      <c r="K252" s="3" t="s">
        <v>6</v>
      </c>
      <c r="L252" s="3" t="s">
        <v>1091</v>
      </c>
      <c r="M252" s="3" t="s">
        <v>1092</v>
      </c>
      <c r="N252" s="3" t="s">
        <v>1091</v>
      </c>
      <c r="O252" s="3" t="s">
        <v>822</v>
      </c>
      <c r="P252" s="3" t="s">
        <v>823</v>
      </c>
      <c r="Q252" s="3" t="s">
        <v>1093</v>
      </c>
      <c r="R252" s="3" t="s">
        <v>825</v>
      </c>
    </row>
    <row r="253" spans="1:18" ht="45" customHeight="1" x14ac:dyDescent="0.25">
      <c r="A253" s="3" t="s">
        <v>632</v>
      </c>
      <c r="B253" s="3" t="s">
        <v>2200</v>
      </c>
      <c r="C253" s="3" t="s">
        <v>1946</v>
      </c>
      <c r="D253" s="3" t="s">
        <v>1947</v>
      </c>
      <c r="E253" s="3" t="s">
        <v>875</v>
      </c>
      <c r="F253" s="3" t="s">
        <v>1948</v>
      </c>
      <c r="G253" s="3" t="s">
        <v>1949</v>
      </c>
      <c r="H253" s="3" t="s">
        <v>240</v>
      </c>
      <c r="I253" s="3" t="s">
        <v>818</v>
      </c>
      <c r="J253" s="3" t="s">
        <v>1090</v>
      </c>
      <c r="K253" s="3" t="s">
        <v>6</v>
      </c>
      <c r="L253" s="3" t="s">
        <v>1091</v>
      </c>
      <c r="M253" s="3" t="s">
        <v>1092</v>
      </c>
      <c r="N253" s="3" t="s">
        <v>1091</v>
      </c>
      <c r="O253" s="3" t="s">
        <v>822</v>
      </c>
      <c r="P253" s="3" t="s">
        <v>823</v>
      </c>
      <c r="Q253" s="3" t="s">
        <v>1093</v>
      </c>
      <c r="R253" s="3" t="s">
        <v>825</v>
      </c>
    </row>
    <row r="254" spans="1:18" ht="45" customHeight="1" x14ac:dyDescent="0.25">
      <c r="A254" s="3" t="s">
        <v>634</v>
      </c>
      <c r="B254" s="3" t="s">
        <v>2201</v>
      </c>
      <c r="C254" s="3" t="s">
        <v>1946</v>
      </c>
      <c r="D254" s="3" t="s">
        <v>1947</v>
      </c>
      <c r="E254" s="3" t="s">
        <v>875</v>
      </c>
      <c r="F254" s="3" t="s">
        <v>1948</v>
      </c>
      <c r="G254" s="3" t="s">
        <v>1949</v>
      </c>
      <c r="H254" s="3" t="s">
        <v>240</v>
      </c>
      <c r="I254" s="3" t="s">
        <v>818</v>
      </c>
      <c r="J254" s="3" t="s">
        <v>1090</v>
      </c>
      <c r="K254" s="3" t="s">
        <v>6</v>
      </c>
      <c r="L254" s="3" t="s">
        <v>1091</v>
      </c>
      <c r="M254" s="3" t="s">
        <v>1092</v>
      </c>
      <c r="N254" s="3" t="s">
        <v>1091</v>
      </c>
      <c r="O254" s="3" t="s">
        <v>822</v>
      </c>
      <c r="P254" s="3" t="s">
        <v>823</v>
      </c>
      <c r="Q254" s="3" t="s">
        <v>1093</v>
      </c>
      <c r="R254" s="3" t="s">
        <v>825</v>
      </c>
    </row>
    <row r="255" spans="1:18" ht="45" customHeight="1" x14ac:dyDescent="0.25">
      <c r="A255" s="3" t="s">
        <v>636</v>
      </c>
      <c r="B255" s="3" t="s">
        <v>2202</v>
      </c>
      <c r="C255" s="3" t="s">
        <v>1946</v>
      </c>
      <c r="D255" s="3" t="s">
        <v>1947</v>
      </c>
      <c r="E255" s="3" t="s">
        <v>875</v>
      </c>
      <c r="F255" s="3" t="s">
        <v>1948</v>
      </c>
      <c r="G255" s="3" t="s">
        <v>1949</v>
      </c>
      <c r="H255" s="3" t="s">
        <v>240</v>
      </c>
      <c r="I255" s="3" t="s">
        <v>818</v>
      </c>
      <c r="J255" s="3" t="s">
        <v>1090</v>
      </c>
      <c r="K255" s="3" t="s">
        <v>6</v>
      </c>
      <c r="L255" s="3" t="s">
        <v>1091</v>
      </c>
      <c r="M255" s="3" t="s">
        <v>1092</v>
      </c>
      <c r="N255" s="3" t="s">
        <v>1091</v>
      </c>
      <c r="O255" s="3" t="s">
        <v>822</v>
      </c>
      <c r="P255" s="3" t="s">
        <v>823</v>
      </c>
      <c r="Q255" s="3" t="s">
        <v>1093</v>
      </c>
      <c r="R255" s="3" t="s">
        <v>825</v>
      </c>
    </row>
    <row r="256" spans="1:18" ht="45" customHeight="1" x14ac:dyDescent="0.25">
      <c r="A256" s="3" t="s">
        <v>638</v>
      </c>
      <c r="B256" s="3" t="s">
        <v>2203</v>
      </c>
      <c r="C256" s="3" t="s">
        <v>1946</v>
      </c>
      <c r="D256" s="3" t="s">
        <v>1947</v>
      </c>
      <c r="E256" s="3" t="s">
        <v>875</v>
      </c>
      <c r="F256" s="3" t="s">
        <v>1948</v>
      </c>
      <c r="G256" s="3" t="s">
        <v>1949</v>
      </c>
      <c r="H256" s="3" t="s">
        <v>240</v>
      </c>
      <c r="I256" s="3" t="s">
        <v>818</v>
      </c>
      <c r="J256" s="3" t="s">
        <v>1090</v>
      </c>
      <c r="K256" s="3" t="s">
        <v>6</v>
      </c>
      <c r="L256" s="3" t="s">
        <v>1091</v>
      </c>
      <c r="M256" s="3" t="s">
        <v>1092</v>
      </c>
      <c r="N256" s="3" t="s">
        <v>1091</v>
      </c>
      <c r="O256" s="3" t="s">
        <v>822</v>
      </c>
      <c r="P256" s="3" t="s">
        <v>823</v>
      </c>
      <c r="Q256" s="3" t="s">
        <v>1093</v>
      </c>
      <c r="R256" s="3" t="s">
        <v>825</v>
      </c>
    </row>
    <row r="257" spans="1:18" ht="45" customHeight="1" x14ac:dyDescent="0.25">
      <c r="A257" s="3" t="s">
        <v>640</v>
      </c>
      <c r="B257" s="3" t="s">
        <v>2204</v>
      </c>
      <c r="C257" s="3" t="s">
        <v>1946</v>
      </c>
      <c r="D257" s="3" t="s">
        <v>1947</v>
      </c>
      <c r="E257" s="3" t="s">
        <v>875</v>
      </c>
      <c r="F257" s="3" t="s">
        <v>1948</v>
      </c>
      <c r="G257" s="3" t="s">
        <v>1949</v>
      </c>
      <c r="H257" s="3" t="s">
        <v>240</v>
      </c>
      <c r="I257" s="3" t="s">
        <v>818</v>
      </c>
      <c r="J257" s="3" t="s">
        <v>1090</v>
      </c>
      <c r="K257" s="3" t="s">
        <v>6</v>
      </c>
      <c r="L257" s="3" t="s">
        <v>1091</v>
      </c>
      <c r="M257" s="3" t="s">
        <v>1092</v>
      </c>
      <c r="N257" s="3" t="s">
        <v>1091</v>
      </c>
      <c r="O257" s="3" t="s">
        <v>822</v>
      </c>
      <c r="P257" s="3" t="s">
        <v>823</v>
      </c>
      <c r="Q257" s="3" t="s">
        <v>1093</v>
      </c>
      <c r="R257" s="3" t="s">
        <v>825</v>
      </c>
    </row>
    <row r="258" spans="1:18" ht="45" customHeight="1" x14ac:dyDescent="0.25">
      <c r="A258" s="3" t="s">
        <v>642</v>
      </c>
      <c r="B258" s="3" t="s">
        <v>2205</v>
      </c>
      <c r="C258" s="3" t="s">
        <v>1946</v>
      </c>
      <c r="D258" s="3" t="s">
        <v>1947</v>
      </c>
      <c r="E258" s="3" t="s">
        <v>875</v>
      </c>
      <c r="F258" s="3" t="s">
        <v>1948</v>
      </c>
      <c r="G258" s="3" t="s">
        <v>1949</v>
      </c>
      <c r="H258" s="3" t="s">
        <v>240</v>
      </c>
      <c r="I258" s="3" t="s">
        <v>818</v>
      </c>
      <c r="J258" s="3" t="s">
        <v>1090</v>
      </c>
      <c r="K258" s="3" t="s">
        <v>6</v>
      </c>
      <c r="L258" s="3" t="s">
        <v>1091</v>
      </c>
      <c r="M258" s="3" t="s">
        <v>1092</v>
      </c>
      <c r="N258" s="3" t="s">
        <v>1091</v>
      </c>
      <c r="O258" s="3" t="s">
        <v>822</v>
      </c>
      <c r="P258" s="3" t="s">
        <v>823</v>
      </c>
      <c r="Q258" s="3" t="s">
        <v>1093</v>
      </c>
      <c r="R258" s="3" t="s">
        <v>825</v>
      </c>
    </row>
    <row r="259" spans="1:18" ht="45" customHeight="1" x14ac:dyDescent="0.25">
      <c r="A259" s="3" t="s">
        <v>644</v>
      </c>
      <c r="B259" s="3" t="s">
        <v>2206</v>
      </c>
      <c r="C259" s="3" t="s">
        <v>1946</v>
      </c>
      <c r="D259" s="3" t="s">
        <v>1947</v>
      </c>
      <c r="E259" s="3" t="s">
        <v>875</v>
      </c>
      <c r="F259" s="3" t="s">
        <v>1948</v>
      </c>
      <c r="G259" s="3" t="s">
        <v>1949</v>
      </c>
      <c r="H259" s="3" t="s">
        <v>240</v>
      </c>
      <c r="I259" s="3" t="s">
        <v>818</v>
      </c>
      <c r="J259" s="3" t="s">
        <v>1090</v>
      </c>
      <c r="K259" s="3" t="s">
        <v>6</v>
      </c>
      <c r="L259" s="3" t="s">
        <v>1091</v>
      </c>
      <c r="M259" s="3" t="s">
        <v>1092</v>
      </c>
      <c r="N259" s="3" t="s">
        <v>1091</v>
      </c>
      <c r="O259" s="3" t="s">
        <v>822</v>
      </c>
      <c r="P259" s="3" t="s">
        <v>823</v>
      </c>
      <c r="Q259" s="3" t="s">
        <v>1093</v>
      </c>
      <c r="R259" s="3" t="s">
        <v>825</v>
      </c>
    </row>
    <row r="260" spans="1:18" ht="45" customHeight="1" x14ac:dyDescent="0.25">
      <c r="A260" s="3" t="s">
        <v>646</v>
      </c>
      <c r="B260" s="3" t="s">
        <v>2207</v>
      </c>
      <c r="C260" s="3" t="s">
        <v>1946</v>
      </c>
      <c r="D260" s="3" t="s">
        <v>1947</v>
      </c>
      <c r="E260" s="3" t="s">
        <v>875</v>
      </c>
      <c r="F260" s="3" t="s">
        <v>1948</v>
      </c>
      <c r="G260" s="3" t="s">
        <v>1949</v>
      </c>
      <c r="H260" s="3" t="s">
        <v>240</v>
      </c>
      <c r="I260" s="3" t="s">
        <v>818</v>
      </c>
      <c r="J260" s="3" t="s">
        <v>1090</v>
      </c>
      <c r="K260" s="3" t="s">
        <v>6</v>
      </c>
      <c r="L260" s="3" t="s">
        <v>1091</v>
      </c>
      <c r="M260" s="3" t="s">
        <v>1092</v>
      </c>
      <c r="N260" s="3" t="s">
        <v>1091</v>
      </c>
      <c r="O260" s="3" t="s">
        <v>822</v>
      </c>
      <c r="P260" s="3" t="s">
        <v>823</v>
      </c>
      <c r="Q260" s="3" t="s">
        <v>1093</v>
      </c>
      <c r="R260" s="3" t="s">
        <v>825</v>
      </c>
    </row>
    <row r="261" spans="1:18" ht="45" customHeight="1" x14ac:dyDescent="0.25">
      <c r="A261" s="3" t="s">
        <v>648</v>
      </c>
      <c r="B261" s="3" t="s">
        <v>2208</v>
      </c>
      <c r="C261" s="3" t="s">
        <v>1946</v>
      </c>
      <c r="D261" s="3" t="s">
        <v>1947</v>
      </c>
      <c r="E261" s="3" t="s">
        <v>875</v>
      </c>
      <c r="F261" s="3" t="s">
        <v>1948</v>
      </c>
      <c r="G261" s="3" t="s">
        <v>1949</v>
      </c>
      <c r="H261" s="3" t="s">
        <v>240</v>
      </c>
      <c r="I261" s="3" t="s">
        <v>818</v>
      </c>
      <c r="J261" s="3" t="s">
        <v>1090</v>
      </c>
      <c r="K261" s="3" t="s">
        <v>6</v>
      </c>
      <c r="L261" s="3" t="s">
        <v>1091</v>
      </c>
      <c r="M261" s="3" t="s">
        <v>1092</v>
      </c>
      <c r="N261" s="3" t="s">
        <v>1091</v>
      </c>
      <c r="O261" s="3" t="s">
        <v>822</v>
      </c>
      <c r="P261" s="3" t="s">
        <v>823</v>
      </c>
      <c r="Q261" s="3" t="s">
        <v>1093</v>
      </c>
      <c r="R261" s="3" t="s">
        <v>825</v>
      </c>
    </row>
    <row r="262" spans="1:18" ht="45" customHeight="1" x14ac:dyDescent="0.25">
      <c r="A262" s="3" t="s">
        <v>650</v>
      </c>
      <c r="B262" s="3" t="s">
        <v>2209</v>
      </c>
      <c r="C262" s="3" t="s">
        <v>1946</v>
      </c>
      <c r="D262" s="3" t="s">
        <v>1947</v>
      </c>
      <c r="E262" s="3" t="s">
        <v>875</v>
      </c>
      <c r="F262" s="3" t="s">
        <v>1948</v>
      </c>
      <c r="G262" s="3" t="s">
        <v>1949</v>
      </c>
      <c r="H262" s="3" t="s">
        <v>240</v>
      </c>
      <c r="I262" s="3" t="s">
        <v>818</v>
      </c>
      <c r="J262" s="3" t="s">
        <v>1090</v>
      </c>
      <c r="K262" s="3" t="s">
        <v>6</v>
      </c>
      <c r="L262" s="3" t="s">
        <v>1091</v>
      </c>
      <c r="M262" s="3" t="s">
        <v>1092</v>
      </c>
      <c r="N262" s="3" t="s">
        <v>1091</v>
      </c>
      <c r="O262" s="3" t="s">
        <v>822</v>
      </c>
      <c r="P262" s="3" t="s">
        <v>823</v>
      </c>
      <c r="Q262" s="3" t="s">
        <v>1093</v>
      </c>
      <c r="R262" s="3" t="s">
        <v>825</v>
      </c>
    </row>
    <row r="263" spans="1:18" ht="45" customHeight="1" x14ac:dyDescent="0.25">
      <c r="A263" s="3" t="s">
        <v>652</v>
      </c>
      <c r="B263" s="3" t="s">
        <v>2210</v>
      </c>
      <c r="C263" s="3" t="s">
        <v>1946</v>
      </c>
      <c r="D263" s="3" t="s">
        <v>1947</v>
      </c>
      <c r="E263" s="3" t="s">
        <v>875</v>
      </c>
      <c r="F263" s="3" t="s">
        <v>1948</v>
      </c>
      <c r="G263" s="3" t="s">
        <v>1949</v>
      </c>
      <c r="H263" s="3" t="s">
        <v>240</v>
      </c>
      <c r="I263" s="3" t="s">
        <v>818</v>
      </c>
      <c r="J263" s="3" t="s">
        <v>1090</v>
      </c>
      <c r="K263" s="3" t="s">
        <v>6</v>
      </c>
      <c r="L263" s="3" t="s">
        <v>1091</v>
      </c>
      <c r="M263" s="3" t="s">
        <v>1092</v>
      </c>
      <c r="N263" s="3" t="s">
        <v>1091</v>
      </c>
      <c r="O263" s="3" t="s">
        <v>822</v>
      </c>
      <c r="P263" s="3" t="s">
        <v>823</v>
      </c>
      <c r="Q263" s="3" t="s">
        <v>1093</v>
      </c>
      <c r="R263" s="3" t="s">
        <v>825</v>
      </c>
    </row>
    <row r="264" spans="1:18" ht="45" customHeight="1" x14ac:dyDescent="0.25">
      <c r="A264" s="3" t="s">
        <v>654</v>
      </c>
      <c r="B264" s="3" t="s">
        <v>2211</v>
      </c>
      <c r="C264" s="3" t="s">
        <v>1946</v>
      </c>
      <c r="D264" s="3" t="s">
        <v>1947</v>
      </c>
      <c r="E264" s="3" t="s">
        <v>875</v>
      </c>
      <c r="F264" s="3" t="s">
        <v>1948</v>
      </c>
      <c r="G264" s="3" t="s">
        <v>1949</v>
      </c>
      <c r="H264" s="3" t="s">
        <v>240</v>
      </c>
      <c r="I264" s="3" t="s">
        <v>818</v>
      </c>
      <c r="J264" s="3" t="s">
        <v>1090</v>
      </c>
      <c r="K264" s="3" t="s">
        <v>6</v>
      </c>
      <c r="L264" s="3" t="s">
        <v>1091</v>
      </c>
      <c r="M264" s="3" t="s">
        <v>1092</v>
      </c>
      <c r="N264" s="3" t="s">
        <v>1091</v>
      </c>
      <c r="O264" s="3" t="s">
        <v>822</v>
      </c>
      <c r="P264" s="3" t="s">
        <v>823</v>
      </c>
      <c r="Q264" s="3" t="s">
        <v>1093</v>
      </c>
      <c r="R264" s="3" t="s">
        <v>825</v>
      </c>
    </row>
    <row r="265" spans="1:18" ht="45" customHeight="1" x14ac:dyDescent="0.25">
      <c r="A265" s="3" t="s">
        <v>656</v>
      </c>
      <c r="B265" s="3" t="s">
        <v>2212</v>
      </c>
      <c r="C265" s="3" t="s">
        <v>1946</v>
      </c>
      <c r="D265" s="3" t="s">
        <v>1947</v>
      </c>
      <c r="E265" s="3" t="s">
        <v>875</v>
      </c>
      <c r="F265" s="3" t="s">
        <v>1948</v>
      </c>
      <c r="G265" s="3" t="s">
        <v>1949</v>
      </c>
      <c r="H265" s="3" t="s">
        <v>240</v>
      </c>
      <c r="I265" s="3" t="s">
        <v>818</v>
      </c>
      <c r="J265" s="3" t="s">
        <v>1090</v>
      </c>
      <c r="K265" s="3" t="s">
        <v>6</v>
      </c>
      <c r="L265" s="3" t="s">
        <v>1091</v>
      </c>
      <c r="M265" s="3" t="s">
        <v>1092</v>
      </c>
      <c r="N265" s="3" t="s">
        <v>1091</v>
      </c>
      <c r="O265" s="3" t="s">
        <v>822</v>
      </c>
      <c r="P265" s="3" t="s">
        <v>823</v>
      </c>
      <c r="Q265" s="3" t="s">
        <v>1093</v>
      </c>
      <c r="R265" s="3" t="s">
        <v>825</v>
      </c>
    </row>
    <row r="266" spans="1:18" ht="45" customHeight="1" x14ac:dyDescent="0.25">
      <c r="A266" s="3" t="s">
        <v>658</v>
      </c>
      <c r="B266" s="3" t="s">
        <v>2213</v>
      </c>
      <c r="C266" s="3" t="s">
        <v>1946</v>
      </c>
      <c r="D266" s="3" t="s">
        <v>1947</v>
      </c>
      <c r="E266" s="3" t="s">
        <v>875</v>
      </c>
      <c r="F266" s="3" t="s">
        <v>1948</v>
      </c>
      <c r="G266" s="3" t="s">
        <v>1949</v>
      </c>
      <c r="H266" s="3" t="s">
        <v>240</v>
      </c>
      <c r="I266" s="3" t="s">
        <v>818</v>
      </c>
      <c r="J266" s="3" t="s">
        <v>1090</v>
      </c>
      <c r="K266" s="3" t="s">
        <v>6</v>
      </c>
      <c r="L266" s="3" t="s">
        <v>1091</v>
      </c>
      <c r="M266" s="3" t="s">
        <v>1092</v>
      </c>
      <c r="N266" s="3" t="s">
        <v>1091</v>
      </c>
      <c r="O266" s="3" t="s">
        <v>822</v>
      </c>
      <c r="P266" s="3" t="s">
        <v>823</v>
      </c>
      <c r="Q266" s="3" t="s">
        <v>1093</v>
      </c>
      <c r="R266" s="3" t="s">
        <v>825</v>
      </c>
    </row>
    <row r="267" spans="1:18" ht="45" customHeight="1" x14ac:dyDescent="0.25">
      <c r="A267" s="3" t="s">
        <v>660</v>
      </c>
      <c r="B267" s="3" t="s">
        <v>2214</v>
      </c>
      <c r="C267" s="3" t="s">
        <v>1946</v>
      </c>
      <c r="D267" s="3" t="s">
        <v>1947</v>
      </c>
      <c r="E267" s="3" t="s">
        <v>875</v>
      </c>
      <c r="F267" s="3" t="s">
        <v>1948</v>
      </c>
      <c r="G267" s="3" t="s">
        <v>1949</v>
      </c>
      <c r="H267" s="3" t="s">
        <v>240</v>
      </c>
      <c r="I267" s="3" t="s">
        <v>818</v>
      </c>
      <c r="J267" s="3" t="s">
        <v>1090</v>
      </c>
      <c r="K267" s="3" t="s">
        <v>6</v>
      </c>
      <c r="L267" s="3" t="s">
        <v>1091</v>
      </c>
      <c r="M267" s="3" t="s">
        <v>1092</v>
      </c>
      <c r="N267" s="3" t="s">
        <v>1091</v>
      </c>
      <c r="O267" s="3" t="s">
        <v>822</v>
      </c>
      <c r="P267" s="3" t="s">
        <v>823</v>
      </c>
      <c r="Q267" s="3" t="s">
        <v>1093</v>
      </c>
      <c r="R267" s="3" t="s">
        <v>825</v>
      </c>
    </row>
    <row r="268" spans="1:18" ht="45" customHeight="1" x14ac:dyDescent="0.25">
      <c r="A268" s="3" t="s">
        <v>662</v>
      </c>
      <c r="B268" s="3" t="s">
        <v>2215</v>
      </c>
      <c r="C268" s="3" t="s">
        <v>1946</v>
      </c>
      <c r="D268" s="3" t="s">
        <v>1947</v>
      </c>
      <c r="E268" s="3" t="s">
        <v>875</v>
      </c>
      <c r="F268" s="3" t="s">
        <v>1948</v>
      </c>
      <c r="G268" s="3" t="s">
        <v>1949</v>
      </c>
      <c r="H268" s="3" t="s">
        <v>240</v>
      </c>
      <c r="I268" s="3" t="s">
        <v>818</v>
      </c>
      <c r="J268" s="3" t="s">
        <v>1090</v>
      </c>
      <c r="K268" s="3" t="s">
        <v>6</v>
      </c>
      <c r="L268" s="3" t="s">
        <v>1091</v>
      </c>
      <c r="M268" s="3" t="s">
        <v>1092</v>
      </c>
      <c r="N268" s="3" t="s">
        <v>1091</v>
      </c>
      <c r="O268" s="3" t="s">
        <v>822</v>
      </c>
      <c r="P268" s="3" t="s">
        <v>823</v>
      </c>
      <c r="Q268" s="3" t="s">
        <v>1093</v>
      </c>
      <c r="R268" s="3" t="s">
        <v>825</v>
      </c>
    </row>
    <row r="269" spans="1:18" ht="45" customHeight="1" x14ac:dyDescent="0.25">
      <c r="A269" s="3" t="s">
        <v>664</v>
      </c>
      <c r="B269" s="3" t="s">
        <v>2216</v>
      </c>
      <c r="C269" s="3" t="s">
        <v>1946</v>
      </c>
      <c r="D269" s="3" t="s">
        <v>1947</v>
      </c>
      <c r="E269" s="3" t="s">
        <v>875</v>
      </c>
      <c r="F269" s="3" t="s">
        <v>1948</v>
      </c>
      <c r="G269" s="3" t="s">
        <v>1949</v>
      </c>
      <c r="H269" s="3" t="s">
        <v>240</v>
      </c>
      <c r="I269" s="3" t="s">
        <v>818</v>
      </c>
      <c r="J269" s="3" t="s">
        <v>1090</v>
      </c>
      <c r="K269" s="3" t="s">
        <v>6</v>
      </c>
      <c r="L269" s="3" t="s">
        <v>1091</v>
      </c>
      <c r="M269" s="3" t="s">
        <v>1092</v>
      </c>
      <c r="N269" s="3" t="s">
        <v>1091</v>
      </c>
      <c r="O269" s="3" t="s">
        <v>822</v>
      </c>
      <c r="P269" s="3" t="s">
        <v>823</v>
      </c>
      <c r="Q269" s="3" t="s">
        <v>1093</v>
      </c>
      <c r="R269" s="3" t="s">
        <v>825</v>
      </c>
    </row>
    <row r="270" spans="1:18" ht="45" customHeight="1" x14ac:dyDescent="0.25">
      <c r="A270" s="3" t="s">
        <v>666</v>
      </c>
      <c r="B270" s="3" t="s">
        <v>2217</v>
      </c>
      <c r="C270" s="3" t="s">
        <v>1946</v>
      </c>
      <c r="D270" s="3" t="s">
        <v>1947</v>
      </c>
      <c r="E270" s="3" t="s">
        <v>875</v>
      </c>
      <c r="F270" s="3" t="s">
        <v>1948</v>
      </c>
      <c r="G270" s="3" t="s">
        <v>1949</v>
      </c>
      <c r="H270" s="3" t="s">
        <v>240</v>
      </c>
      <c r="I270" s="3" t="s">
        <v>818</v>
      </c>
      <c r="J270" s="3" t="s">
        <v>1090</v>
      </c>
      <c r="K270" s="3" t="s">
        <v>6</v>
      </c>
      <c r="L270" s="3" t="s">
        <v>1091</v>
      </c>
      <c r="M270" s="3" t="s">
        <v>1092</v>
      </c>
      <c r="N270" s="3" t="s">
        <v>1091</v>
      </c>
      <c r="O270" s="3" t="s">
        <v>822</v>
      </c>
      <c r="P270" s="3" t="s">
        <v>823</v>
      </c>
      <c r="Q270" s="3" t="s">
        <v>1093</v>
      </c>
      <c r="R270" s="3" t="s">
        <v>825</v>
      </c>
    </row>
    <row r="271" spans="1:18" ht="45" customHeight="1" x14ac:dyDescent="0.25">
      <c r="A271" s="3" t="s">
        <v>668</v>
      </c>
      <c r="B271" s="3" t="s">
        <v>2218</v>
      </c>
      <c r="C271" s="3" t="s">
        <v>1946</v>
      </c>
      <c r="D271" s="3" t="s">
        <v>1947</v>
      </c>
      <c r="E271" s="3" t="s">
        <v>875</v>
      </c>
      <c r="F271" s="3" t="s">
        <v>1948</v>
      </c>
      <c r="G271" s="3" t="s">
        <v>1949</v>
      </c>
      <c r="H271" s="3" t="s">
        <v>240</v>
      </c>
      <c r="I271" s="3" t="s">
        <v>818</v>
      </c>
      <c r="J271" s="3" t="s">
        <v>1090</v>
      </c>
      <c r="K271" s="3" t="s">
        <v>6</v>
      </c>
      <c r="L271" s="3" t="s">
        <v>1091</v>
      </c>
      <c r="M271" s="3" t="s">
        <v>1092</v>
      </c>
      <c r="N271" s="3" t="s">
        <v>1091</v>
      </c>
      <c r="O271" s="3" t="s">
        <v>822</v>
      </c>
      <c r="P271" s="3" t="s">
        <v>823</v>
      </c>
      <c r="Q271" s="3" t="s">
        <v>1093</v>
      </c>
      <c r="R271" s="3" t="s">
        <v>825</v>
      </c>
    </row>
    <row r="272" spans="1:18" ht="45" customHeight="1" x14ac:dyDescent="0.25">
      <c r="A272" s="3" t="s">
        <v>670</v>
      </c>
      <c r="B272" s="3" t="s">
        <v>2219</v>
      </c>
      <c r="C272" s="3" t="s">
        <v>1946</v>
      </c>
      <c r="D272" s="3" t="s">
        <v>1947</v>
      </c>
      <c r="E272" s="3" t="s">
        <v>875</v>
      </c>
      <c r="F272" s="3" t="s">
        <v>1948</v>
      </c>
      <c r="G272" s="3" t="s">
        <v>1949</v>
      </c>
      <c r="H272" s="3" t="s">
        <v>240</v>
      </c>
      <c r="I272" s="3" t="s">
        <v>818</v>
      </c>
      <c r="J272" s="3" t="s">
        <v>1090</v>
      </c>
      <c r="K272" s="3" t="s">
        <v>6</v>
      </c>
      <c r="L272" s="3" t="s">
        <v>1091</v>
      </c>
      <c r="M272" s="3" t="s">
        <v>1092</v>
      </c>
      <c r="N272" s="3" t="s">
        <v>1091</v>
      </c>
      <c r="O272" s="3" t="s">
        <v>822</v>
      </c>
      <c r="P272" s="3" t="s">
        <v>823</v>
      </c>
      <c r="Q272" s="3" t="s">
        <v>1093</v>
      </c>
      <c r="R272" s="3" t="s">
        <v>825</v>
      </c>
    </row>
    <row r="273" spans="1:18" ht="45" customHeight="1" x14ac:dyDescent="0.25">
      <c r="A273" s="3" t="s">
        <v>672</v>
      </c>
      <c r="B273" s="3" t="s">
        <v>2220</v>
      </c>
      <c r="C273" s="3" t="s">
        <v>1946</v>
      </c>
      <c r="D273" s="3" t="s">
        <v>1947</v>
      </c>
      <c r="E273" s="3" t="s">
        <v>875</v>
      </c>
      <c r="F273" s="3" t="s">
        <v>1948</v>
      </c>
      <c r="G273" s="3" t="s">
        <v>1949</v>
      </c>
      <c r="H273" s="3" t="s">
        <v>240</v>
      </c>
      <c r="I273" s="3" t="s">
        <v>818</v>
      </c>
      <c r="J273" s="3" t="s">
        <v>1090</v>
      </c>
      <c r="K273" s="3" t="s">
        <v>6</v>
      </c>
      <c r="L273" s="3" t="s">
        <v>1091</v>
      </c>
      <c r="M273" s="3" t="s">
        <v>1092</v>
      </c>
      <c r="N273" s="3" t="s">
        <v>1091</v>
      </c>
      <c r="O273" s="3" t="s">
        <v>822</v>
      </c>
      <c r="P273" s="3" t="s">
        <v>823</v>
      </c>
      <c r="Q273" s="3" t="s">
        <v>1093</v>
      </c>
      <c r="R273" s="3" t="s">
        <v>825</v>
      </c>
    </row>
    <row r="274" spans="1:18" ht="45" customHeight="1" x14ac:dyDescent="0.25">
      <c r="A274" s="3" t="s">
        <v>677</v>
      </c>
      <c r="B274" s="3" t="s">
        <v>2221</v>
      </c>
      <c r="C274" s="3" t="s">
        <v>2014</v>
      </c>
      <c r="D274" s="3" t="s">
        <v>2015</v>
      </c>
      <c r="E274" s="3" t="s">
        <v>875</v>
      </c>
      <c r="F274" s="3" t="s">
        <v>1948</v>
      </c>
      <c r="G274" s="3" t="s">
        <v>1949</v>
      </c>
      <c r="H274" s="3" t="s">
        <v>240</v>
      </c>
      <c r="I274" s="3" t="s">
        <v>818</v>
      </c>
      <c r="J274" s="3" t="s">
        <v>1090</v>
      </c>
      <c r="K274" s="3" t="s">
        <v>6</v>
      </c>
      <c r="L274" s="3" t="s">
        <v>1091</v>
      </c>
      <c r="M274" s="3" t="s">
        <v>1092</v>
      </c>
      <c r="N274" s="3" t="s">
        <v>1091</v>
      </c>
      <c r="O274" s="3" t="s">
        <v>822</v>
      </c>
      <c r="P274" s="3" t="s">
        <v>823</v>
      </c>
      <c r="Q274" s="3" t="s">
        <v>1093</v>
      </c>
      <c r="R274" s="3" t="s">
        <v>825</v>
      </c>
    </row>
    <row r="275" spans="1:18" ht="45" customHeight="1" x14ac:dyDescent="0.25">
      <c r="A275" s="3" t="s">
        <v>680</v>
      </c>
      <c r="B275" s="3" t="s">
        <v>2222</v>
      </c>
      <c r="C275" s="3" t="s">
        <v>1946</v>
      </c>
      <c r="D275" s="3" t="s">
        <v>1947</v>
      </c>
      <c r="E275" s="3" t="s">
        <v>875</v>
      </c>
      <c r="F275" s="3" t="s">
        <v>1948</v>
      </c>
      <c r="G275" s="3" t="s">
        <v>1949</v>
      </c>
      <c r="H275" s="3" t="s">
        <v>240</v>
      </c>
      <c r="I275" s="3" t="s">
        <v>818</v>
      </c>
      <c r="J275" s="3" t="s">
        <v>1090</v>
      </c>
      <c r="K275" s="3" t="s">
        <v>6</v>
      </c>
      <c r="L275" s="3" t="s">
        <v>1091</v>
      </c>
      <c r="M275" s="3" t="s">
        <v>1092</v>
      </c>
      <c r="N275" s="3" t="s">
        <v>1091</v>
      </c>
      <c r="O275" s="3" t="s">
        <v>822</v>
      </c>
      <c r="P275" s="3" t="s">
        <v>823</v>
      </c>
      <c r="Q275" s="3" t="s">
        <v>1093</v>
      </c>
      <c r="R275" s="3" t="s">
        <v>825</v>
      </c>
    </row>
    <row r="276" spans="1:18" ht="45" customHeight="1" x14ac:dyDescent="0.25">
      <c r="A276" s="3" t="s">
        <v>682</v>
      </c>
      <c r="B276" s="3" t="s">
        <v>2223</v>
      </c>
      <c r="C276" s="3" t="s">
        <v>1946</v>
      </c>
      <c r="D276" s="3" t="s">
        <v>1947</v>
      </c>
      <c r="E276" s="3" t="s">
        <v>875</v>
      </c>
      <c r="F276" s="3" t="s">
        <v>1948</v>
      </c>
      <c r="G276" s="3" t="s">
        <v>1949</v>
      </c>
      <c r="H276" s="3" t="s">
        <v>240</v>
      </c>
      <c r="I276" s="3" t="s">
        <v>818</v>
      </c>
      <c r="J276" s="3" t="s">
        <v>1090</v>
      </c>
      <c r="K276" s="3" t="s">
        <v>6</v>
      </c>
      <c r="L276" s="3" t="s">
        <v>1091</v>
      </c>
      <c r="M276" s="3" t="s">
        <v>1092</v>
      </c>
      <c r="N276" s="3" t="s">
        <v>1091</v>
      </c>
      <c r="O276" s="3" t="s">
        <v>822</v>
      </c>
      <c r="P276" s="3" t="s">
        <v>823</v>
      </c>
      <c r="Q276" s="3" t="s">
        <v>1093</v>
      </c>
      <c r="R276" s="3" t="s">
        <v>825</v>
      </c>
    </row>
    <row r="277" spans="1:18" ht="45" customHeight="1" x14ac:dyDescent="0.25">
      <c r="A277" s="3" t="s">
        <v>684</v>
      </c>
      <c r="B277" s="3" t="s">
        <v>2224</v>
      </c>
      <c r="C277" s="3" t="s">
        <v>1946</v>
      </c>
      <c r="D277" s="3" t="s">
        <v>1947</v>
      </c>
      <c r="E277" s="3" t="s">
        <v>875</v>
      </c>
      <c r="F277" s="3" t="s">
        <v>1948</v>
      </c>
      <c r="G277" s="3" t="s">
        <v>1949</v>
      </c>
      <c r="H277" s="3" t="s">
        <v>240</v>
      </c>
      <c r="I277" s="3" t="s">
        <v>818</v>
      </c>
      <c r="J277" s="3" t="s">
        <v>1090</v>
      </c>
      <c r="K277" s="3" t="s">
        <v>6</v>
      </c>
      <c r="L277" s="3" t="s">
        <v>1091</v>
      </c>
      <c r="M277" s="3" t="s">
        <v>1092</v>
      </c>
      <c r="N277" s="3" t="s">
        <v>1091</v>
      </c>
      <c r="O277" s="3" t="s">
        <v>822</v>
      </c>
      <c r="P277" s="3" t="s">
        <v>823</v>
      </c>
      <c r="Q277" s="3" t="s">
        <v>1093</v>
      </c>
      <c r="R277" s="3" t="s">
        <v>825</v>
      </c>
    </row>
    <row r="278" spans="1:18" ht="45" customHeight="1" x14ac:dyDescent="0.25">
      <c r="A278" s="3" t="s">
        <v>686</v>
      </c>
      <c r="B278" s="3" t="s">
        <v>2225</v>
      </c>
      <c r="C278" s="3" t="s">
        <v>1946</v>
      </c>
      <c r="D278" s="3" t="s">
        <v>1947</v>
      </c>
      <c r="E278" s="3" t="s">
        <v>875</v>
      </c>
      <c r="F278" s="3" t="s">
        <v>1948</v>
      </c>
      <c r="G278" s="3" t="s">
        <v>1949</v>
      </c>
      <c r="H278" s="3" t="s">
        <v>240</v>
      </c>
      <c r="I278" s="3" t="s">
        <v>818</v>
      </c>
      <c r="J278" s="3" t="s">
        <v>1090</v>
      </c>
      <c r="K278" s="3" t="s">
        <v>6</v>
      </c>
      <c r="L278" s="3" t="s">
        <v>1091</v>
      </c>
      <c r="M278" s="3" t="s">
        <v>1092</v>
      </c>
      <c r="N278" s="3" t="s">
        <v>1091</v>
      </c>
      <c r="O278" s="3" t="s">
        <v>822</v>
      </c>
      <c r="P278" s="3" t="s">
        <v>823</v>
      </c>
      <c r="Q278" s="3" t="s">
        <v>1093</v>
      </c>
      <c r="R278" s="3" t="s">
        <v>825</v>
      </c>
    </row>
    <row r="279" spans="1:18" ht="45" customHeight="1" x14ac:dyDescent="0.25">
      <c r="A279" s="3" t="s">
        <v>688</v>
      </c>
      <c r="B279" s="3" t="s">
        <v>2226</v>
      </c>
      <c r="C279" s="3" t="s">
        <v>1946</v>
      </c>
      <c r="D279" s="3" t="s">
        <v>1947</v>
      </c>
      <c r="E279" s="3" t="s">
        <v>875</v>
      </c>
      <c r="F279" s="3" t="s">
        <v>1948</v>
      </c>
      <c r="G279" s="3" t="s">
        <v>1949</v>
      </c>
      <c r="H279" s="3" t="s">
        <v>240</v>
      </c>
      <c r="I279" s="3" t="s">
        <v>818</v>
      </c>
      <c r="J279" s="3" t="s">
        <v>1090</v>
      </c>
      <c r="K279" s="3" t="s">
        <v>6</v>
      </c>
      <c r="L279" s="3" t="s">
        <v>1091</v>
      </c>
      <c r="M279" s="3" t="s">
        <v>1092</v>
      </c>
      <c r="N279" s="3" t="s">
        <v>1091</v>
      </c>
      <c r="O279" s="3" t="s">
        <v>822</v>
      </c>
      <c r="P279" s="3" t="s">
        <v>823</v>
      </c>
      <c r="Q279" s="3" t="s">
        <v>1093</v>
      </c>
      <c r="R279" s="3" t="s">
        <v>825</v>
      </c>
    </row>
    <row r="280" spans="1:18" ht="45" customHeight="1" x14ac:dyDescent="0.25">
      <c r="A280" s="3" t="s">
        <v>690</v>
      </c>
      <c r="B280" s="3" t="s">
        <v>2227</v>
      </c>
      <c r="C280" s="3" t="s">
        <v>1946</v>
      </c>
      <c r="D280" s="3" t="s">
        <v>1947</v>
      </c>
      <c r="E280" s="3" t="s">
        <v>875</v>
      </c>
      <c r="F280" s="3" t="s">
        <v>1948</v>
      </c>
      <c r="G280" s="3" t="s">
        <v>1949</v>
      </c>
      <c r="H280" s="3" t="s">
        <v>240</v>
      </c>
      <c r="I280" s="3" t="s">
        <v>818</v>
      </c>
      <c r="J280" s="3" t="s">
        <v>1090</v>
      </c>
      <c r="K280" s="3" t="s">
        <v>6</v>
      </c>
      <c r="L280" s="3" t="s">
        <v>1091</v>
      </c>
      <c r="M280" s="3" t="s">
        <v>1092</v>
      </c>
      <c r="N280" s="3" t="s">
        <v>1091</v>
      </c>
      <c r="O280" s="3" t="s">
        <v>822</v>
      </c>
      <c r="P280" s="3" t="s">
        <v>823</v>
      </c>
      <c r="Q280" s="3" t="s">
        <v>1093</v>
      </c>
      <c r="R280" s="3" t="s">
        <v>825</v>
      </c>
    </row>
    <row r="281" spans="1:18" ht="45" customHeight="1" x14ac:dyDescent="0.25">
      <c r="A281" s="3" t="s">
        <v>692</v>
      </c>
      <c r="B281" s="3" t="s">
        <v>2228</v>
      </c>
      <c r="C281" s="3" t="s">
        <v>1946</v>
      </c>
      <c r="D281" s="3" t="s">
        <v>1947</v>
      </c>
      <c r="E281" s="3" t="s">
        <v>875</v>
      </c>
      <c r="F281" s="3" t="s">
        <v>1948</v>
      </c>
      <c r="G281" s="3" t="s">
        <v>1949</v>
      </c>
      <c r="H281" s="3" t="s">
        <v>240</v>
      </c>
      <c r="I281" s="3" t="s">
        <v>818</v>
      </c>
      <c r="J281" s="3" t="s">
        <v>1090</v>
      </c>
      <c r="K281" s="3" t="s">
        <v>6</v>
      </c>
      <c r="L281" s="3" t="s">
        <v>1091</v>
      </c>
      <c r="M281" s="3" t="s">
        <v>1092</v>
      </c>
      <c r="N281" s="3" t="s">
        <v>1091</v>
      </c>
      <c r="O281" s="3" t="s">
        <v>822</v>
      </c>
      <c r="P281" s="3" t="s">
        <v>823</v>
      </c>
      <c r="Q281" s="3" t="s">
        <v>1093</v>
      </c>
      <c r="R281" s="3" t="s">
        <v>825</v>
      </c>
    </row>
    <row r="282" spans="1:18" ht="45" customHeight="1" x14ac:dyDescent="0.25">
      <c r="A282" s="3" t="s">
        <v>694</v>
      </c>
      <c r="B282" s="3" t="s">
        <v>2229</v>
      </c>
      <c r="C282" s="3" t="s">
        <v>1946</v>
      </c>
      <c r="D282" s="3" t="s">
        <v>1947</v>
      </c>
      <c r="E282" s="3" t="s">
        <v>875</v>
      </c>
      <c r="F282" s="3" t="s">
        <v>1948</v>
      </c>
      <c r="G282" s="3" t="s">
        <v>1949</v>
      </c>
      <c r="H282" s="3" t="s">
        <v>240</v>
      </c>
      <c r="I282" s="3" t="s">
        <v>818</v>
      </c>
      <c r="J282" s="3" t="s">
        <v>1090</v>
      </c>
      <c r="K282" s="3" t="s">
        <v>6</v>
      </c>
      <c r="L282" s="3" t="s">
        <v>1091</v>
      </c>
      <c r="M282" s="3" t="s">
        <v>1092</v>
      </c>
      <c r="N282" s="3" t="s">
        <v>1091</v>
      </c>
      <c r="O282" s="3" t="s">
        <v>822</v>
      </c>
      <c r="P282" s="3" t="s">
        <v>823</v>
      </c>
      <c r="Q282" s="3" t="s">
        <v>1093</v>
      </c>
      <c r="R282" s="3" t="s">
        <v>825</v>
      </c>
    </row>
    <row r="283" spans="1:18" ht="45" customHeight="1" x14ac:dyDescent="0.25">
      <c r="A283" s="3" t="s">
        <v>696</v>
      </c>
      <c r="B283" s="3" t="s">
        <v>2230</v>
      </c>
      <c r="C283" s="3" t="s">
        <v>1946</v>
      </c>
      <c r="D283" s="3" t="s">
        <v>1947</v>
      </c>
      <c r="E283" s="3" t="s">
        <v>875</v>
      </c>
      <c r="F283" s="3" t="s">
        <v>1948</v>
      </c>
      <c r="G283" s="3" t="s">
        <v>1949</v>
      </c>
      <c r="H283" s="3" t="s">
        <v>240</v>
      </c>
      <c r="I283" s="3" t="s">
        <v>818</v>
      </c>
      <c r="J283" s="3" t="s">
        <v>1090</v>
      </c>
      <c r="K283" s="3" t="s">
        <v>6</v>
      </c>
      <c r="L283" s="3" t="s">
        <v>1091</v>
      </c>
      <c r="M283" s="3" t="s">
        <v>1092</v>
      </c>
      <c r="N283" s="3" t="s">
        <v>1091</v>
      </c>
      <c r="O283" s="3" t="s">
        <v>822</v>
      </c>
      <c r="P283" s="3" t="s">
        <v>823</v>
      </c>
      <c r="Q283" s="3" t="s">
        <v>1093</v>
      </c>
      <c r="R283" s="3" t="s">
        <v>825</v>
      </c>
    </row>
    <row r="284" spans="1:18" ht="45" customHeight="1" x14ac:dyDescent="0.25">
      <c r="A284" s="3" t="s">
        <v>698</v>
      </c>
      <c r="B284" s="3" t="s">
        <v>2231</v>
      </c>
      <c r="C284" s="3" t="s">
        <v>1946</v>
      </c>
      <c r="D284" s="3" t="s">
        <v>1947</v>
      </c>
      <c r="E284" s="3" t="s">
        <v>875</v>
      </c>
      <c r="F284" s="3" t="s">
        <v>1948</v>
      </c>
      <c r="G284" s="3" t="s">
        <v>1949</v>
      </c>
      <c r="H284" s="3" t="s">
        <v>240</v>
      </c>
      <c r="I284" s="3" t="s">
        <v>818</v>
      </c>
      <c r="J284" s="3" t="s">
        <v>1090</v>
      </c>
      <c r="K284" s="3" t="s">
        <v>6</v>
      </c>
      <c r="L284" s="3" t="s">
        <v>1091</v>
      </c>
      <c r="M284" s="3" t="s">
        <v>1092</v>
      </c>
      <c r="N284" s="3" t="s">
        <v>1091</v>
      </c>
      <c r="O284" s="3" t="s">
        <v>822</v>
      </c>
      <c r="P284" s="3" t="s">
        <v>823</v>
      </c>
      <c r="Q284" s="3" t="s">
        <v>1093</v>
      </c>
      <c r="R284" s="3" t="s">
        <v>825</v>
      </c>
    </row>
    <row r="285" spans="1:18" ht="45" customHeight="1" x14ac:dyDescent="0.25">
      <c r="A285" s="3" t="s">
        <v>700</v>
      </c>
      <c r="B285" s="3" t="s">
        <v>2232</v>
      </c>
      <c r="C285" s="3" t="s">
        <v>1946</v>
      </c>
      <c r="D285" s="3" t="s">
        <v>1947</v>
      </c>
      <c r="E285" s="3" t="s">
        <v>875</v>
      </c>
      <c r="F285" s="3" t="s">
        <v>1948</v>
      </c>
      <c r="G285" s="3" t="s">
        <v>1949</v>
      </c>
      <c r="H285" s="3" t="s">
        <v>240</v>
      </c>
      <c r="I285" s="3" t="s">
        <v>818</v>
      </c>
      <c r="J285" s="3" t="s">
        <v>1090</v>
      </c>
      <c r="K285" s="3" t="s">
        <v>6</v>
      </c>
      <c r="L285" s="3" t="s">
        <v>1091</v>
      </c>
      <c r="M285" s="3" t="s">
        <v>1092</v>
      </c>
      <c r="N285" s="3" t="s">
        <v>1091</v>
      </c>
      <c r="O285" s="3" t="s">
        <v>822</v>
      </c>
      <c r="P285" s="3" t="s">
        <v>823</v>
      </c>
      <c r="Q285" s="3" t="s">
        <v>1093</v>
      </c>
      <c r="R285" s="3" t="s">
        <v>825</v>
      </c>
    </row>
    <row r="286" spans="1:18" ht="45" customHeight="1" x14ac:dyDescent="0.25">
      <c r="A286" s="3" t="s">
        <v>702</v>
      </c>
      <c r="B286" s="3" t="s">
        <v>2233</v>
      </c>
      <c r="C286" s="3" t="s">
        <v>1946</v>
      </c>
      <c r="D286" s="3" t="s">
        <v>1947</v>
      </c>
      <c r="E286" s="3" t="s">
        <v>875</v>
      </c>
      <c r="F286" s="3" t="s">
        <v>1948</v>
      </c>
      <c r="G286" s="3" t="s">
        <v>1949</v>
      </c>
      <c r="H286" s="3" t="s">
        <v>240</v>
      </c>
      <c r="I286" s="3" t="s">
        <v>818</v>
      </c>
      <c r="J286" s="3" t="s">
        <v>1090</v>
      </c>
      <c r="K286" s="3" t="s">
        <v>6</v>
      </c>
      <c r="L286" s="3" t="s">
        <v>1091</v>
      </c>
      <c r="M286" s="3" t="s">
        <v>1092</v>
      </c>
      <c r="N286" s="3" t="s">
        <v>1091</v>
      </c>
      <c r="O286" s="3" t="s">
        <v>822</v>
      </c>
      <c r="P286" s="3" t="s">
        <v>823</v>
      </c>
      <c r="Q286" s="3" t="s">
        <v>1093</v>
      </c>
      <c r="R286" s="3" t="s">
        <v>825</v>
      </c>
    </row>
    <row r="287" spans="1:18" ht="45" customHeight="1" x14ac:dyDescent="0.25">
      <c r="A287" s="3" t="s">
        <v>704</v>
      </c>
      <c r="B287" s="3" t="s">
        <v>2234</v>
      </c>
      <c r="C287" s="3" t="s">
        <v>1946</v>
      </c>
      <c r="D287" s="3" t="s">
        <v>1947</v>
      </c>
      <c r="E287" s="3" t="s">
        <v>875</v>
      </c>
      <c r="F287" s="3" t="s">
        <v>1948</v>
      </c>
      <c r="G287" s="3" t="s">
        <v>1949</v>
      </c>
      <c r="H287" s="3" t="s">
        <v>240</v>
      </c>
      <c r="I287" s="3" t="s">
        <v>818</v>
      </c>
      <c r="J287" s="3" t="s">
        <v>1090</v>
      </c>
      <c r="K287" s="3" t="s">
        <v>6</v>
      </c>
      <c r="L287" s="3" t="s">
        <v>1091</v>
      </c>
      <c r="M287" s="3" t="s">
        <v>1092</v>
      </c>
      <c r="N287" s="3" t="s">
        <v>1091</v>
      </c>
      <c r="O287" s="3" t="s">
        <v>822</v>
      </c>
      <c r="P287" s="3" t="s">
        <v>823</v>
      </c>
      <c r="Q287" s="3" t="s">
        <v>1093</v>
      </c>
      <c r="R287" s="3" t="s">
        <v>825</v>
      </c>
    </row>
    <row r="288" spans="1:18" ht="45" customHeight="1" x14ac:dyDescent="0.25">
      <c r="A288" s="3" t="s">
        <v>706</v>
      </c>
      <c r="B288" s="3" t="s">
        <v>2235</v>
      </c>
      <c r="C288" s="3" t="s">
        <v>1946</v>
      </c>
      <c r="D288" s="3" t="s">
        <v>1947</v>
      </c>
      <c r="E288" s="3" t="s">
        <v>875</v>
      </c>
      <c r="F288" s="3" t="s">
        <v>1948</v>
      </c>
      <c r="G288" s="3" t="s">
        <v>1949</v>
      </c>
      <c r="H288" s="3" t="s">
        <v>240</v>
      </c>
      <c r="I288" s="3" t="s">
        <v>818</v>
      </c>
      <c r="J288" s="3" t="s">
        <v>1090</v>
      </c>
      <c r="K288" s="3" t="s">
        <v>6</v>
      </c>
      <c r="L288" s="3" t="s">
        <v>1091</v>
      </c>
      <c r="M288" s="3" t="s">
        <v>1092</v>
      </c>
      <c r="N288" s="3" t="s">
        <v>1091</v>
      </c>
      <c r="O288" s="3" t="s">
        <v>822</v>
      </c>
      <c r="P288" s="3" t="s">
        <v>823</v>
      </c>
      <c r="Q288" s="3" t="s">
        <v>1093</v>
      </c>
      <c r="R288" s="3" t="s">
        <v>825</v>
      </c>
    </row>
    <row r="289" spans="1:18" ht="45" customHeight="1" x14ac:dyDescent="0.25">
      <c r="A289" s="3" t="s">
        <v>708</v>
      </c>
      <c r="B289" s="3" t="s">
        <v>2236</v>
      </c>
      <c r="C289" s="3" t="s">
        <v>1946</v>
      </c>
      <c r="D289" s="3" t="s">
        <v>1947</v>
      </c>
      <c r="E289" s="3" t="s">
        <v>875</v>
      </c>
      <c r="F289" s="3" t="s">
        <v>1948</v>
      </c>
      <c r="G289" s="3" t="s">
        <v>1949</v>
      </c>
      <c r="H289" s="3" t="s">
        <v>240</v>
      </c>
      <c r="I289" s="3" t="s">
        <v>818</v>
      </c>
      <c r="J289" s="3" t="s">
        <v>1090</v>
      </c>
      <c r="K289" s="3" t="s">
        <v>6</v>
      </c>
      <c r="L289" s="3" t="s">
        <v>1091</v>
      </c>
      <c r="M289" s="3" t="s">
        <v>1092</v>
      </c>
      <c r="N289" s="3" t="s">
        <v>1091</v>
      </c>
      <c r="O289" s="3" t="s">
        <v>822</v>
      </c>
      <c r="P289" s="3" t="s">
        <v>823</v>
      </c>
      <c r="Q289" s="3" t="s">
        <v>1093</v>
      </c>
      <c r="R289" s="3" t="s">
        <v>825</v>
      </c>
    </row>
    <row r="290" spans="1:18" ht="45" customHeight="1" x14ac:dyDescent="0.25">
      <c r="A290" s="3" t="s">
        <v>710</v>
      </c>
      <c r="B290" s="3" t="s">
        <v>2237</v>
      </c>
      <c r="C290" s="3" t="s">
        <v>1946</v>
      </c>
      <c r="D290" s="3" t="s">
        <v>1947</v>
      </c>
      <c r="E290" s="3" t="s">
        <v>875</v>
      </c>
      <c r="F290" s="3" t="s">
        <v>1948</v>
      </c>
      <c r="G290" s="3" t="s">
        <v>1949</v>
      </c>
      <c r="H290" s="3" t="s">
        <v>240</v>
      </c>
      <c r="I290" s="3" t="s">
        <v>818</v>
      </c>
      <c r="J290" s="3" t="s">
        <v>1090</v>
      </c>
      <c r="K290" s="3" t="s">
        <v>6</v>
      </c>
      <c r="L290" s="3" t="s">
        <v>1091</v>
      </c>
      <c r="M290" s="3" t="s">
        <v>1092</v>
      </c>
      <c r="N290" s="3" t="s">
        <v>1091</v>
      </c>
      <c r="O290" s="3" t="s">
        <v>822</v>
      </c>
      <c r="P290" s="3" t="s">
        <v>823</v>
      </c>
      <c r="Q290" s="3" t="s">
        <v>1093</v>
      </c>
      <c r="R290" s="3" t="s">
        <v>825</v>
      </c>
    </row>
    <row r="291" spans="1:18" ht="45" customHeight="1" x14ac:dyDescent="0.25">
      <c r="A291" s="3" t="s">
        <v>712</v>
      </c>
      <c r="B291" s="3" t="s">
        <v>2238</v>
      </c>
      <c r="C291" s="3" t="s">
        <v>1946</v>
      </c>
      <c r="D291" s="3" t="s">
        <v>1947</v>
      </c>
      <c r="E291" s="3" t="s">
        <v>875</v>
      </c>
      <c r="F291" s="3" t="s">
        <v>1948</v>
      </c>
      <c r="G291" s="3" t="s">
        <v>1949</v>
      </c>
      <c r="H291" s="3" t="s">
        <v>240</v>
      </c>
      <c r="I291" s="3" t="s">
        <v>818</v>
      </c>
      <c r="J291" s="3" t="s">
        <v>1090</v>
      </c>
      <c r="K291" s="3" t="s">
        <v>6</v>
      </c>
      <c r="L291" s="3" t="s">
        <v>1091</v>
      </c>
      <c r="M291" s="3" t="s">
        <v>1092</v>
      </c>
      <c r="N291" s="3" t="s">
        <v>1091</v>
      </c>
      <c r="O291" s="3" t="s">
        <v>822</v>
      </c>
      <c r="P291" s="3" t="s">
        <v>823</v>
      </c>
      <c r="Q291" s="3" t="s">
        <v>1093</v>
      </c>
      <c r="R291" s="3" t="s">
        <v>825</v>
      </c>
    </row>
    <row r="292" spans="1:18" ht="45" customHeight="1" x14ac:dyDescent="0.25">
      <c r="A292" s="3" t="s">
        <v>714</v>
      </c>
      <c r="B292" s="3" t="s">
        <v>2239</v>
      </c>
      <c r="C292" s="3" t="s">
        <v>1946</v>
      </c>
      <c r="D292" s="3" t="s">
        <v>1947</v>
      </c>
      <c r="E292" s="3" t="s">
        <v>875</v>
      </c>
      <c r="F292" s="3" t="s">
        <v>1948</v>
      </c>
      <c r="G292" s="3" t="s">
        <v>1949</v>
      </c>
      <c r="H292" s="3" t="s">
        <v>240</v>
      </c>
      <c r="I292" s="3" t="s">
        <v>818</v>
      </c>
      <c r="J292" s="3" t="s">
        <v>1090</v>
      </c>
      <c r="K292" s="3" t="s">
        <v>6</v>
      </c>
      <c r="L292" s="3" t="s">
        <v>1091</v>
      </c>
      <c r="M292" s="3" t="s">
        <v>1092</v>
      </c>
      <c r="N292" s="3" t="s">
        <v>1091</v>
      </c>
      <c r="O292" s="3" t="s">
        <v>822</v>
      </c>
      <c r="P292" s="3" t="s">
        <v>823</v>
      </c>
      <c r="Q292" s="3" t="s">
        <v>1093</v>
      </c>
      <c r="R292" s="3" t="s">
        <v>825</v>
      </c>
    </row>
    <row r="293" spans="1:18" ht="45" customHeight="1" x14ac:dyDescent="0.25">
      <c r="A293" s="3" t="s">
        <v>716</v>
      </c>
      <c r="B293" s="3" t="s">
        <v>2240</v>
      </c>
      <c r="C293" s="3" t="s">
        <v>1946</v>
      </c>
      <c r="D293" s="3" t="s">
        <v>1947</v>
      </c>
      <c r="E293" s="3" t="s">
        <v>875</v>
      </c>
      <c r="F293" s="3" t="s">
        <v>1948</v>
      </c>
      <c r="G293" s="3" t="s">
        <v>1949</v>
      </c>
      <c r="H293" s="3" t="s">
        <v>240</v>
      </c>
      <c r="I293" s="3" t="s">
        <v>818</v>
      </c>
      <c r="J293" s="3" t="s">
        <v>1090</v>
      </c>
      <c r="K293" s="3" t="s">
        <v>6</v>
      </c>
      <c r="L293" s="3" t="s">
        <v>1091</v>
      </c>
      <c r="M293" s="3" t="s">
        <v>1092</v>
      </c>
      <c r="N293" s="3" t="s">
        <v>1091</v>
      </c>
      <c r="O293" s="3" t="s">
        <v>822</v>
      </c>
      <c r="P293" s="3" t="s">
        <v>823</v>
      </c>
      <c r="Q293" s="3" t="s">
        <v>1093</v>
      </c>
      <c r="R293" s="3" t="s">
        <v>825</v>
      </c>
    </row>
    <row r="294" spans="1:18" ht="45" customHeight="1" x14ac:dyDescent="0.25">
      <c r="A294" s="3" t="s">
        <v>718</v>
      </c>
      <c r="B294" s="3" t="s">
        <v>2241</v>
      </c>
      <c r="C294" s="3" t="s">
        <v>1946</v>
      </c>
      <c r="D294" s="3" t="s">
        <v>1947</v>
      </c>
      <c r="E294" s="3" t="s">
        <v>875</v>
      </c>
      <c r="F294" s="3" t="s">
        <v>1948</v>
      </c>
      <c r="G294" s="3" t="s">
        <v>1949</v>
      </c>
      <c r="H294" s="3" t="s">
        <v>240</v>
      </c>
      <c r="I294" s="3" t="s">
        <v>818</v>
      </c>
      <c r="J294" s="3" t="s">
        <v>1090</v>
      </c>
      <c r="K294" s="3" t="s">
        <v>6</v>
      </c>
      <c r="L294" s="3" t="s">
        <v>1091</v>
      </c>
      <c r="M294" s="3" t="s">
        <v>1092</v>
      </c>
      <c r="N294" s="3" t="s">
        <v>1091</v>
      </c>
      <c r="O294" s="3" t="s">
        <v>822</v>
      </c>
      <c r="P294" s="3" t="s">
        <v>823</v>
      </c>
      <c r="Q294" s="3" t="s">
        <v>1093</v>
      </c>
      <c r="R294" s="3" t="s">
        <v>825</v>
      </c>
    </row>
    <row r="295" spans="1:18" ht="45" customHeight="1" x14ac:dyDescent="0.25">
      <c r="A295" s="3" t="s">
        <v>720</v>
      </c>
      <c r="B295" s="3" t="s">
        <v>2242</v>
      </c>
      <c r="C295" s="3" t="s">
        <v>1946</v>
      </c>
      <c r="D295" s="3" t="s">
        <v>1947</v>
      </c>
      <c r="E295" s="3" t="s">
        <v>875</v>
      </c>
      <c r="F295" s="3" t="s">
        <v>1948</v>
      </c>
      <c r="G295" s="3" t="s">
        <v>1949</v>
      </c>
      <c r="H295" s="3" t="s">
        <v>240</v>
      </c>
      <c r="I295" s="3" t="s">
        <v>818</v>
      </c>
      <c r="J295" s="3" t="s">
        <v>1090</v>
      </c>
      <c r="K295" s="3" t="s">
        <v>6</v>
      </c>
      <c r="L295" s="3" t="s">
        <v>1091</v>
      </c>
      <c r="M295" s="3" t="s">
        <v>1092</v>
      </c>
      <c r="N295" s="3" t="s">
        <v>1091</v>
      </c>
      <c r="O295" s="3" t="s">
        <v>822</v>
      </c>
      <c r="P295" s="3" t="s">
        <v>823</v>
      </c>
      <c r="Q295" s="3" t="s">
        <v>1093</v>
      </c>
      <c r="R295" s="3" t="s">
        <v>825</v>
      </c>
    </row>
    <row r="296" spans="1:18" ht="45" customHeight="1" x14ac:dyDescent="0.25">
      <c r="A296" s="3" t="s">
        <v>722</v>
      </c>
      <c r="B296" s="3" t="s">
        <v>2243</v>
      </c>
      <c r="C296" s="3" t="s">
        <v>1946</v>
      </c>
      <c r="D296" s="3" t="s">
        <v>1947</v>
      </c>
      <c r="E296" s="3" t="s">
        <v>875</v>
      </c>
      <c r="F296" s="3" t="s">
        <v>1948</v>
      </c>
      <c r="G296" s="3" t="s">
        <v>1949</v>
      </c>
      <c r="H296" s="3" t="s">
        <v>240</v>
      </c>
      <c r="I296" s="3" t="s">
        <v>818</v>
      </c>
      <c r="J296" s="3" t="s">
        <v>1090</v>
      </c>
      <c r="K296" s="3" t="s">
        <v>6</v>
      </c>
      <c r="L296" s="3" t="s">
        <v>1091</v>
      </c>
      <c r="M296" s="3" t="s">
        <v>1092</v>
      </c>
      <c r="N296" s="3" t="s">
        <v>1091</v>
      </c>
      <c r="O296" s="3" t="s">
        <v>822</v>
      </c>
      <c r="P296" s="3" t="s">
        <v>823</v>
      </c>
      <c r="Q296" s="3" t="s">
        <v>1093</v>
      </c>
      <c r="R296" s="3" t="s">
        <v>825</v>
      </c>
    </row>
    <row r="297" spans="1:18" ht="45" customHeight="1" x14ac:dyDescent="0.25">
      <c r="A297" s="3" t="s">
        <v>724</v>
      </c>
      <c r="B297" s="3" t="s">
        <v>2244</v>
      </c>
      <c r="C297" s="3" t="s">
        <v>1946</v>
      </c>
      <c r="D297" s="3" t="s">
        <v>1947</v>
      </c>
      <c r="E297" s="3" t="s">
        <v>875</v>
      </c>
      <c r="F297" s="3" t="s">
        <v>1948</v>
      </c>
      <c r="G297" s="3" t="s">
        <v>1949</v>
      </c>
      <c r="H297" s="3" t="s">
        <v>240</v>
      </c>
      <c r="I297" s="3" t="s">
        <v>818</v>
      </c>
      <c r="J297" s="3" t="s">
        <v>1090</v>
      </c>
      <c r="K297" s="3" t="s">
        <v>6</v>
      </c>
      <c r="L297" s="3" t="s">
        <v>1091</v>
      </c>
      <c r="M297" s="3" t="s">
        <v>1092</v>
      </c>
      <c r="N297" s="3" t="s">
        <v>1091</v>
      </c>
      <c r="O297" s="3" t="s">
        <v>822</v>
      </c>
      <c r="P297" s="3" t="s">
        <v>823</v>
      </c>
      <c r="Q297" s="3" t="s">
        <v>1093</v>
      </c>
      <c r="R297" s="3" t="s">
        <v>825</v>
      </c>
    </row>
    <row r="298" spans="1:18" ht="45" customHeight="1" x14ac:dyDescent="0.25">
      <c r="A298" s="3" t="s">
        <v>726</v>
      </c>
      <c r="B298" s="3" t="s">
        <v>2245</v>
      </c>
      <c r="C298" s="3" t="s">
        <v>1946</v>
      </c>
      <c r="D298" s="3" t="s">
        <v>1947</v>
      </c>
      <c r="E298" s="3" t="s">
        <v>875</v>
      </c>
      <c r="F298" s="3" t="s">
        <v>1948</v>
      </c>
      <c r="G298" s="3" t="s">
        <v>1949</v>
      </c>
      <c r="H298" s="3" t="s">
        <v>240</v>
      </c>
      <c r="I298" s="3" t="s">
        <v>818</v>
      </c>
      <c r="J298" s="3" t="s">
        <v>1090</v>
      </c>
      <c r="K298" s="3" t="s">
        <v>6</v>
      </c>
      <c r="L298" s="3" t="s">
        <v>1091</v>
      </c>
      <c r="M298" s="3" t="s">
        <v>1092</v>
      </c>
      <c r="N298" s="3" t="s">
        <v>1091</v>
      </c>
      <c r="O298" s="3" t="s">
        <v>822</v>
      </c>
      <c r="P298" s="3" t="s">
        <v>823</v>
      </c>
      <c r="Q298" s="3" t="s">
        <v>1093</v>
      </c>
      <c r="R298" s="3" t="s">
        <v>825</v>
      </c>
    </row>
    <row r="299" spans="1:18" ht="45" customHeight="1" x14ac:dyDescent="0.25">
      <c r="A299" s="3" t="s">
        <v>728</v>
      </c>
      <c r="B299" s="3" t="s">
        <v>2246</v>
      </c>
      <c r="C299" s="3" t="s">
        <v>1946</v>
      </c>
      <c r="D299" s="3" t="s">
        <v>1947</v>
      </c>
      <c r="E299" s="3" t="s">
        <v>875</v>
      </c>
      <c r="F299" s="3" t="s">
        <v>1948</v>
      </c>
      <c r="G299" s="3" t="s">
        <v>1949</v>
      </c>
      <c r="H299" s="3" t="s">
        <v>240</v>
      </c>
      <c r="I299" s="3" t="s">
        <v>818</v>
      </c>
      <c r="J299" s="3" t="s">
        <v>1090</v>
      </c>
      <c r="K299" s="3" t="s">
        <v>6</v>
      </c>
      <c r="L299" s="3" t="s">
        <v>1091</v>
      </c>
      <c r="M299" s="3" t="s">
        <v>1092</v>
      </c>
      <c r="N299" s="3" t="s">
        <v>1091</v>
      </c>
      <c r="O299" s="3" t="s">
        <v>822</v>
      </c>
      <c r="P299" s="3" t="s">
        <v>823</v>
      </c>
      <c r="Q299" s="3" t="s">
        <v>1093</v>
      </c>
      <c r="R299" s="3" t="s">
        <v>825</v>
      </c>
    </row>
    <row r="300" spans="1:18" ht="45" customHeight="1" x14ac:dyDescent="0.25">
      <c r="A300" s="3" t="s">
        <v>730</v>
      </c>
      <c r="B300" s="3" t="s">
        <v>2247</v>
      </c>
      <c r="C300" s="3" t="s">
        <v>1946</v>
      </c>
      <c r="D300" s="3" t="s">
        <v>1947</v>
      </c>
      <c r="E300" s="3" t="s">
        <v>875</v>
      </c>
      <c r="F300" s="3" t="s">
        <v>1948</v>
      </c>
      <c r="G300" s="3" t="s">
        <v>1949</v>
      </c>
      <c r="H300" s="3" t="s">
        <v>240</v>
      </c>
      <c r="I300" s="3" t="s">
        <v>818</v>
      </c>
      <c r="J300" s="3" t="s">
        <v>1090</v>
      </c>
      <c r="K300" s="3" t="s">
        <v>6</v>
      </c>
      <c r="L300" s="3" t="s">
        <v>1091</v>
      </c>
      <c r="M300" s="3" t="s">
        <v>1092</v>
      </c>
      <c r="N300" s="3" t="s">
        <v>1091</v>
      </c>
      <c r="O300" s="3" t="s">
        <v>822</v>
      </c>
      <c r="P300" s="3" t="s">
        <v>823</v>
      </c>
      <c r="Q300" s="3" t="s">
        <v>1093</v>
      </c>
      <c r="R300" s="3" t="s">
        <v>825</v>
      </c>
    </row>
    <row r="301" spans="1:18" ht="45" customHeight="1" x14ac:dyDescent="0.25">
      <c r="A301" s="3" t="s">
        <v>732</v>
      </c>
      <c r="B301" s="3" t="s">
        <v>2248</v>
      </c>
      <c r="C301" s="3" t="s">
        <v>1946</v>
      </c>
      <c r="D301" s="3" t="s">
        <v>1947</v>
      </c>
      <c r="E301" s="3" t="s">
        <v>875</v>
      </c>
      <c r="F301" s="3" t="s">
        <v>1948</v>
      </c>
      <c r="G301" s="3" t="s">
        <v>1949</v>
      </c>
      <c r="H301" s="3" t="s">
        <v>240</v>
      </c>
      <c r="I301" s="3" t="s">
        <v>818</v>
      </c>
      <c r="J301" s="3" t="s">
        <v>1090</v>
      </c>
      <c r="K301" s="3" t="s">
        <v>6</v>
      </c>
      <c r="L301" s="3" t="s">
        <v>1091</v>
      </c>
      <c r="M301" s="3" t="s">
        <v>1092</v>
      </c>
      <c r="N301" s="3" t="s">
        <v>1091</v>
      </c>
      <c r="O301" s="3" t="s">
        <v>822</v>
      </c>
      <c r="P301" s="3" t="s">
        <v>823</v>
      </c>
      <c r="Q301" s="3" t="s">
        <v>1093</v>
      </c>
      <c r="R301" s="3" t="s">
        <v>825</v>
      </c>
    </row>
    <row r="302" spans="1:18" ht="45" customHeight="1" x14ac:dyDescent="0.25">
      <c r="A302" s="3" t="s">
        <v>734</v>
      </c>
      <c r="B302" s="3" t="s">
        <v>2249</v>
      </c>
      <c r="C302" s="3" t="s">
        <v>1946</v>
      </c>
      <c r="D302" s="3" t="s">
        <v>1947</v>
      </c>
      <c r="E302" s="3" t="s">
        <v>875</v>
      </c>
      <c r="F302" s="3" t="s">
        <v>1948</v>
      </c>
      <c r="G302" s="3" t="s">
        <v>1949</v>
      </c>
      <c r="H302" s="3" t="s">
        <v>240</v>
      </c>
      <c r="I302" s="3" t="s">
        <v>818</v>
      </c>
      <c r="J302" s="3" t="s">
        <v>1090</v>
      </c>
      <c r="K302" s="3" t="s">
        <v>6</v>
      </c>
      <c r="L302" s="3" t="s">
        <v>1091</v>
      </c>
      <c r="M302" s="3" t="s">
        <v>1092</v>
      </c>
      <c r="N302" s="3" t="s">
        <v>1091</v>
      </c>
      <c r="O302" s="3" t="s">
        <v>822</v>
      </c>
      <c r="P302" s="3" t="s">
        <v>823</v>
      </c>
      <c r="Q302" s="3" t="s">
        <v>1093</v>
      </c>
      <c r="R302" s="3" t="s">
        <v>825</v>
      </c>
    </row>
    <row r="303" spans="1:18" ht="45" customHeight="1" x14ac:dyDescent="0.25">
      <c r="A303" s="3" t="s">
        <v>736</v>
      </c>
      <c r="B303" s="3" t="s">
        <v>2250</v>
      </c>
      <c r="C303" s="3" t="s">
        <v>1946</v>
      </c>
      <c r="D303" s="3" t="s">
        <v>1947</v>
      </c>
      <c r="E303" s="3" t="s">
        <v>875</v>
      </c>
      <c r="F303" s="3" t="s">
        <v>1948</v>
      </c>
      <c r="G303" s="3" t="s">
        <v>1949</v>
      </c>
      <c r="H303" s="3" t="s">
        <v>240</v>
      </c>
      <c r="I303" s="3" t="s">
        <v>818</v>
      </c>
      <c r="J303" s="3" t="s">
        <v>1090</v>
      </c>
      <c r="K303" s="3" t="s">
        <v>6</v>
      </c>
      <c r="L303" s="3" t="s">
        <v>1091</v>
      </c>
      <c r="M303" s="3" t="s">
        <v>1092</v>
      </c>
      <c r="N303" s="3" t="s">
        <v>1091</v>
      </c>
      <c r="O303" s="3" t="s">
        <v>822</v>
      </c>
      <c r="P303" s="3" t="s">
        <v>823</v>
      </c>
      <c r="Q303" s="3" t="s">
        <v>1093</v>
      </c>
      <c r="R303" s="3" t="s">
        <v>825</v>
      </c>
    </row>
    <row r="304" spans="1:18" ht="45" customHeight="1" x14ac:dyDescent="0.25">
      <c r="A304" s="3" t="s">
        <v>738</v>
      </c>
      <c r="B304" s="3" t="s">
        <v>2251</v>
      </c>
      <c r="C304" s="3" t="s">
        <v>1946</v>
      </c>
      <c r="D304" s="3" t="s">
        <v>1947</v>
      </c>
      <c r="E304" s="3" t="s">
        <v>875</v>
      </c>
      <c r="F304" s="3" t="s">
        <v>1948</v>
      </c>
      <c r="G304" s="3" t="s">
        <v>1949</v>
      </c>
      <c r="H304" s="3" t="s">
        <v>240</v>
      </c>
      <c r="I304" s="3" t="s">
        <v>818</v>
      </c>
      <c r="J304" s="3" t="s">
        <v>1090</v>
      </c>
      <c r="K304" s="3" t="s">
        <v>6</v>
      </c>
      <c r="L304" s="3" t="s">
        <v>1091</v>
      </c>
      <c r="M304" s="3" t="s">
        <v>1092</v>
      </c>
      <c r="N304" s="3" t="s">
        <v>1091</v>
      </c>
      <c r="O304" s="3" t="s">
        <v>822</v>
      </c>
      <c r="P304" s="3" t="s">
        <v>823</v>
      </c>
      <c r="Q304" s="3" t="s">
        <v>1093</v>
      </c>
      <c r="R304" s="3" t="s">
        <v>825</v>
      </c>
    </row>
    <row r="305" spans="1:18" ht="45" customHeight="1" x14ac:dyDescent="0.25">
      <c r="A305" s="3" t="s">
        <v>740</v>
      </c>
      <c r="B305" s="3" t="s">
        <v>2252</v>
      </c>
      <c r="C305" s="3" t="s">
        <v>1946</v>
      </c>
      <c r="D305" s="3" t="s">
        <v>1947</v>
      </c>
      <c r="E305" s="3" t="s">
        <v>875</v>
      </c>
      <c r="F305" s="3" t="s">
        <v>1948</v>
      </c>
      <c r="G305" s="3" t="s">
        <v>1949</v>
      </c>
      <c r="H305" s="3" t="s">
        <v>240</v>
      </c>
      <c r="I305" s="3" t="s">
        <v>818</v>
      </c>
      <c r="J305" s="3" t="s">
        <v>1090</v>
      </c>
      <c r="K305" s="3" t="s">
        <v>6</v>
      </c>
      <c r="L305" s="3" t="s">
        <v>1091</v>
      </c>
      <c r="M305" s="3" t="s">
        <v>1092</v>
      </c>
      <c r="N305" s="3" t="s">
        <v>1091</v>
      </c>
      <c r="O305" s="3" t="s">
        <v>822</v>
      </c>
      <c r="P305" s="3" t="s">
        <v>823</v>
      </c>
      <c r="Q305" s="3" t="s">
        <v>1093</v>
      </c>
      <c r="R305" s="3" t="s">
        <v>825</v>
      </c>
    </row>
    <row r="306" spans="1:18" ht="45" customHeight="1" x14ac:dyDescent="0.25">
      <c r="A306" s="3" t="s">
        <v>742</v>
      </c>
      <c r="B306" s="3" t="s">
        <v>2253</v>
      </c>
      <c r="C306" s="3" t="s">
        <v>1946</v>
      </c>
      <c r="D306" s="3" t="s">
        <v>1947</v>
      </c>
      <c r="E306" s="3" t="s">
        <v>875</v>
      </c>
      <c r="F306" s="3" t="s">
        <v>1948</v>
      </c>
      <c r="G306" s="3" t="s">
        <v>1949</v>
      </c>
      <c r="H306" s="3" t="s">
        <v>240</v>
      </c>
      <c r="I306" s="3" t="s">
        <v>818</v>
      </c>
      <c r="J306" s="3" t="s">
        <v>1090</v>
      </c>
      <c r="K306" s="3" t="s">
        <v>6</v>
      </c>
      <c r="L306" s="3" t="s">
        <v>1091</v>
      </c>
      <c r="M306" s="3" t="s">
        <v>1092</v>
      </c>
      <c r="N306" s="3" t="s">
        <v>1091</v>
      </c>
      <c r="O306" s="3" t="s">
        <v>822</v>
      </c>
      <c r="P306" s="3" t="s">
        <v>823</v>
      </c>
      <c r="Q306" s="3" t="s">
        <v>1093</v>
      </c>
      <c r="R306" s="3" t="s">
        <v>825</v>
      </c>
    </row>
    <row r="307" spans="1:18" ht="45" customHeight="1" x14ac:dyDescent="0.25">
      <c r="A307" s="3" t="s">
        <v>744</v>
      </c>
      <c r="B307" s="3" t="s">
        <v>2254</v>
      </c>
      <c r="C307" s="3" t="s">
        <v>1946</v>
      </c>
      <c r="D307" s="3" t="s">
        <v>1947</v>
      </c>
      <c r="E307" s="3" t="s">
        <v>875</v>
      </c>
      <c r="F307" s="3" t="s">
        <v>1948</v>
      </c>
      <c r="G307" s="3" t="s">
        <v>1949</v>
      </c>
      <c r="H307" s="3" t="s">
        <v>240</v>
      </c>
      <c r="I307" s="3" t="s">
        <v>818</v>
      </c>
      <c r="J307" s="3" t="s">
        <v>1090</v>
      </c>
      <c r="K307" s="3" t="s">
        <v>6</v>
      </c>
      <c r="L307" s="3" t="s">
        <v>1091</v>
      </c>
      <c r="M307" s="3" t="s">
        <v>1092</v>
      </c>
      <c r="N307" s="3" t="s">
        <v>1091</v>
      </c>
      <c r="O307" s="3" t="s">
        <v>822</v>
      </c>
      <c r="P307" s="3" t="s">
        <v>823</v>
      </c>
      <c r="Q307" s="3" t="s">
        <v>1093</v>
      </c>
      <c r="R307" s="3" t="s">
        <v>825</v>
      </c>
    </row>
    <row r="308" spans="1:18" ht="45" customHeight="1" x14ac:dyDescent="0.25">
      <c r="A308" s="3" t="s">
        <v>746</v>
      </c>
      <c r="B308" s="3" t="s">
        <v>2255</v>
      </c>
      <c r="C308" s="3" t="s">
        <v>1946</v>
      </c>
      <c r="D308" s="3" t="s">
        <v>1947</v>
      </c>
      <c r="E308" s="3" t="s">
        <v>875</v>
      </c>
      <c r="F308" s="3" t="s">
        <v>1948</v>
      </c>
      <c r="G308" s="3" t="s">
        <v>1949</v>
      </c>
      <c r="H308" s="3" t="s">
        <v>240</v>
      </c>
      <c r="I308" s="3" t="s">
        <v>818</v>
      </c>
      <c r="J308" s="3" t="s">
        <v>1090</v>
      </c>
      <c r="K308" s="3" t="s">
        <v>6</v>
      </c>
      <c r="L308" s="3" t="s">
        <v>1091</v>
      </c>
      <c r="M308" s="3" t="s">
        <v>1092</v>
      </c>
      <c r="N308" s="3" t="s">
        <v>1091</v>
      </c>
      <c r="O308" s="3" t="s">
        <v>822</v>
      </c>
      <c r="P308" s="3" t="s">
        <v>823</v>
      </c>
      <c r="Q308" s="3" t="s">
        <v>1093</v>
      </c>
      <c r="R308" s="3" t="s">
        <v>825</v>
      </c>
    </row>
    <row r="309" spans="1:18" ht="45" customHeight="1" x14ac:dyDescent="0.25">
      <c r="A309" s="3" t="s">
        <v>748</v>
      </c>
      <c r="B309" s="3" t="s">
        <v>2256</v>
      </c>
      <c r="C309" s="3" t="s">
        <v>1946</v>
      </c>
      <c r="D309" s="3" t="s">
        <v>1947</v>
      </c>
      <c r="E309" s="3" t="s">
        <v>875</v>
      </c>
      <c r="F309" s="3" t="s">
        <v>1948</v>
      </c>
      <c r="G309" s="3" t="s">
        <v>1949</v>
      </c>
      <c r="H309" s="3" t="s">
        <v>240</v>
      </c>
      <c r="I309" s="3" t="s">
        <v>818</v>
      </c>
      <c r="J309" s="3" t="s">
        <v>1090</v>
      </c>
      <c r="K309" s="3" t="s">
        <v>6</v>
      </c>
      <c r="L309" s="3" t="s">
        <v>1091</v>
      </c>
      <c r="M309" s="3" t="s">
        <v>1092</v>
      </c>
      <c r="N309" s="3" t="s">
        <v>1091</v>
      </c>
      <c r="O309" s="3" t="s">
        <v>822</v>
      </c>
      <c r="P309" s="3" t="s">
        <v>823</v>
      </c>
      <c r="Q309" s="3" t="s">
        <v>1093</v>
      </c>
      <c r="R309" s="3" t="s">
        <v>825</v>
      </c>
    </row>
    <row r="310" spans="1:18" ht="45" customHeight="1" x14ac:dyDescent="0.25">
      <c r="A310" s="3" t="s">
        <v>750</v>
      </c>
      <c r="B310" s="3" t="s">
        <v>2257</v>
      </c>
      <c r="C310" s="3" t="s">
        <v>1946</v>
      </c>
      <c r="D310" s="3" t="s">
        <v>1947</v>
      </c>
      <c r="E310" s="3" t="s">
        <v>875</v>
      </c>
      <c r="F310" s="3" t="s">
        <v>1948</v>
      </c>
      <c r="G310" s="3" t="s">
        <v>1949</v>
      </c>
      <c r="H310" s="3" t="s">
        <v>240</v>
      </c>
      <c r="I310" s="3" t="s">
        <v>818</v>
      </c>
      <c r="J310" s="3" t="s">
        <v>1090</v>
      </c>
      <c r="K310" s="3" t="s">
        <v>6</v>
      </c>
      <c r="L310" s="3" t="s">
        <v>1091</v>
      </c>
      <c r="M310" s="3" t="s">
        <v>1092</v>
      </c>
      <c r="N310" s="3" t="s">
        <v>1091</v>
      </c>
      <c r="O310" s="3" t="s">
        <v>822</v>
      </c>
      <c r="P310" s="3" t="s">
        <v>823</v>
      </c>
      <c r="Q310" s="3" t="s">
        <v>1093</v>
      </c>
      <c r="R310" s="3" t="s">
        <v>825</v>
      </c>
    </row>
    <row r="311" spans="1:18" ht="45" customHeight="1" x14ac:dyDescent="0.25">
      <c r="A311" s="3" t="s">
        <v>752</v>
      </c>
      <c r="B311" s="3" t="s">
        <v>2258</v>
      </c>
      <c r="C311" s="3" t="s">
        <v>1946</v>
      </c>
      <c r="D311" s="3" t="s">
        <v>1947</v>
      </c>
      <c r="E311" s="3" t="s">
        <v>875</v>
      </c>
      <c r="F311" s="3" t="s">
        <v>1948</v>
      </c>
      <c r="G311" s="3" t="s">
        <v>1949</v>
      </c>
      <c r="H311" s="3" t="s">
        <v>240</v>
      </c>
      <c r="I311" s="3" t="s">
        <v>818</v>
      </c>
      <c r="J311" s="3" t="s">
        <v>1090</v>
      </c>
      <c r="K311" s="3" t="s">
        <v>6</v>
      </c>
      <c r="L311" s="3" t="s">
        <v>1091</v>
      </c>
      <c r="M311" s="3" t="s">
        <v>1092</v>
      </c>
      <c r="N311" s="3" t="s">
        <v>1091</v>
      </c>
      <c r="O311" s="3" t="s">
        <v>822</v>
      </c>
      <c r="P311" s="3" t="s">
        <v>823</v>
      </c>
      <c r="Q311" s="3" t="s">
        <v>1093</v>
      </c>
      <c r="R311" s="3" t="s">
        <v>825</v>
      </c>
    </row>
    <row r="312" spans="1:18" ht="45" customHeight="1" x14ac:dyDescent="0.25">
      <c r="A312" s="3" t="s">
        <v>754</v>
      </c>
      <c r="B312" s="3" t="s">
        <v>2259</v>
      </c>
      <c r="C312" s="3" t="s">
        <v>1946</v>
      </c>
      <c r="D312" s="3" t="s">
        <v>1947</v>
      </c>
      <c r="E312" s="3" t="s">
        <v>875</v>
      </c>
      <c r="F312" s="3" t="s">
        <v>1948</v>
      </c>
      <c r="G312" s="3" t="s">
        <v>1949</v>
      </c>
      <c r="H312" s="3" t="s">
        <v>240</v>
      </c>
      <c r="I312" s="3" t="s">
        <v>818</v>
      </c>
      <c r="J312" s="3" t="s">
        <v>1090</v>
      </c>
      <c r="K312" s="3" t="s">
        <v>6</v>
      </c>
      <c r="L312" s="3" t="s">
        <v>1091</v>
      </c>
      <c r="M312" s="3" t="s">
        <v>1092</v>
      </c>
      <c r="N312" s="3" t="s">
        <v>1091</v>
      </c>
      <c r="O312" s="3" t="s">
        <v>822</v>
      </c>
      <c r="P312" s="3" t="s">
        <v>823</v>
      </c>
      <c r="Q312" s="3" t="s">
        <v>1093</v>
      </c>
      <c r="R312" s="3" t="s">
        <v>825</v>
      </c>
    </row>
    <row r="313" spans="1:18" ht="45" customHeight="1" x14ac:dyDescent="0.25">
      <c r="A313" s="3" t="s">
        <v>756</v>
      </c>
      <c r="B313" s="3" t="s">
        <v>2260</v>
      </c>
      <c r="C313" s="3" t="s">
        <v>1946</v>
      </c>
      <c r="D313" s="3" t="s">
        <v>1947</v>
      </c>
      <c r="E313" s="3" t="s">
        <v>875</v>
      </c>
      <c r="F313" s="3" t="s">
        <v>1948</v>
      </c>
      <c r="G313" s="3" t="s">
        <v>1949</v>
      </c>
      <c r="H313" s="3" t="s">
        <v>240</v>
      </c>
      <c r="I313" s="3" t="s">
        <v>818</v>
      </c>
      <c r="J313" s="3" t="s">
        <v>1090</v>
      </c>
      <c r="K313" s="3" t="s">
        <v>6</v>
      </c>
      <c r="L313" s="3" t="s">
        <v>1091</v>
      </c>
      <c r="M313" s="3" t="s">
        <v>1092</v>
      </c>
      <c r="N313" s="3" t="s">
        <v>1091</v>
      </c>
      <c r="O313" s="3" t="s">
        <v>822</v>
      </c>
      <c r="P313" s="3" t="s">
        <v>823</v>
      </c>
      <c r="Q313" s="3" t="s">
        <v>1093</v>
      </c>
      <c r="R313" s="3" t="s">
        <v>825</v>
      </c>
    </row>
    <row r="314" spans="1:18" ht="45" customHeight="1" x14ac:dyDescent="0.25">
      <c r="A314" s="3" t="s">
        <v>758</v>
      </c>
      <c r="B314" s="3" t="s">
        <v>2261</v>
      </c>
      <c r="C314" s="3" t="s">
        <v>1946</v>
      </c>
      <c r="D314" s="3" t="s">
        <v>1947</v>
      </c>
      <c r="E314" s="3" t="s">
        <v>875</v>
      </c>
      <c r="F314" s="3" t="s">
        <v>1948</v>
      </c>
      <c r="G314" s="3" t="s">
        <v>1949</v>
      </c>
      <c r="H314" s="3" t="s">
        <v>240</v>
      </c>
      <c r="I314" s="3" t="s">
        <v>818</v>
      </c>
      <c r="J314" s="3" t="s">
        <v>1090</v>
      </c>
      <c r="K314" s="3" t="s">
        <v>6</v>
      </c>
      <c r="L314" s="3" t="s">
        <v>1091</v>
      </c>
      <c r="M314" s="3" t="s">
        <v>1092</v>
      </c>
      <c r="N314" s="3" t="s">
        <v>1091</v>
      </c>
      <c r="O314" s="3" t="s">
        <v>822</v>
      </c>
      <c r="P314" s="3" t="s">
        <v>823</v>
      </c>
      <c r="Q314" s="3" t="s">
        <v>1093</v>
      </c>
      <c r="R314" s="3" t="s">
        <v>825</v>
      </c>
    </row>
    <row r="315" spans="1:18" ht="45" customHeight="1" x14ac:dyDescent="0.25">
      <c r="A315" s="3" t="s">
        <v>760</v>
      </c>
      <c r="B315" s="3" t="s">
        <v>2262</v>
      </c>
      <c r="C315" s="3" t="s">
        <v>1946</v>
      </c>
      <c r="D315" s="3" t="s">
        <v>1947</v>
      </c>
      <c r="E315" s="3" t="s">
        <v>875</v>
      </c>
      <c r="F315" s="3" t="s">
        <v>1948</v>
      </c>
      <c r="G315" s="3" t="s">
        <v>1949</v>
      </c>
      <c r="H315" s="3" t="s">
        <v>240</v>
      </c>
      <c r="I315" s="3" t="s">
        <v>818</v>
      </c>
      <c r="J315" s="3" t="s">
        <v>1090</v>
      </c>
      <c r="K315" s="3" t="s">
        <v>6</v>
      </c>
      <c r="L315" s="3" t="s">
        <v>1091</v>
      </c>
      <c r="M315" s="3" t="s">
        <v>1092</v>
      </c>
      <c r="N315" s="3" t="s">
        <v>1091</v>
      </c>
      <c r="O315" s="3" t="s">
        <v>822</v>
      </c>
      <c r="P315" s="3" t="s">
        <v>823</v>
      </c>
      <c r="Q315" s="3" t="s">
        <v>1093</v>
      </c>
      <c r="R315" s="3" t="s">
        <v>825</v>
      </c>
    </row>
    <row r="316" spans="1:18" ht="45" customHeight="1" x14ac:dyDescent="0.25">
      <c r="A316" s="3" t="s">
        <v>762</v>
      </c>
      <c r="B316" s="3" t="s">
        <v>2263</v>
      </c>
      <c r="C316" s="3" t="s">
        <v>1946</v>
      </c>
      <c r="D316" s="3" t="s">
        <v>1947</v>
      </c>
      <c r="E316" s="3" t="s">
        <v>875</v>
      </c>
      <c r="F316" s="3" t="s">
        <v>1948</v>
      </c>
      <c r="G316" s="3" t="s">
        <v>1949</v>
      </c>
      <c r="H316" s="3" t="s">
        <v>240</v>
      </c>
      <c r="I316" s="3" t="s">
        <v>818</v>
      </c>
      <c r="J316" s="3" t="s">
        <v>1090</v>
      </c>
      <c r="K316" s="3" t="s">
        <v>6</v>
      </c>
      <c r="L316" s="3" t="s">
        <v>1091</v>
      </c>
      <c r="M316" s="3" t="s">
        <v>1092</v>
      </c>
      <c r="N316" s="3" t="s">
        <v>1091</v>
      </c>
      <c r="O316" s="3" t="s">
        <v>822</v>
      </c>
      <c r="P316" s="3" t="s">
        <v>823</v>
      </c>
      <c r="Q316" s="3" t="s">
        <v>1093</v>
      </c>
      <c r="R316" s="3" t="s">
        <v>825</v>
      </c>
    </row>
    <row r="317" spans="1:18" ht="45" customHeight="1" x14ac:dyDescent="0.25">
      <c r="A317" s="3" t="s">
        <v>764</v>
      </c>
      <c r="B317" s="3" t="s">
        <v>2264</v>
      </c>
      <c r="C317" s="3" t="s">
        <v>1946</v>
      </c>
      <c r="D317" s="3" t="s">
        <v>1947</v>
      </c>
      <c r="E317" s="3" t="s">
        <v>875</v>
      </c>
      <c r="F317" s="3" t="s">
        <v>1948</v>
      </c>
      <c r="G317" s="3" t="s">
        <v>1949</v>
      </c>
      <c r="H317" s="3" t="s">
        <v>240</v>
      </c>
      <c r="I317" s="3" t="s">
        <v>818</v>
      </c>
      <c r="J317" s="3" t="s">
        <v>1090</v>
      </c>
      <c r="K317" s="3" t="s">
        <v>6</v>
      </c>
      <c r="L317" s="3" t="s">
        <v>1091</v>
      </c>
      <c r="M317" s="3" t="s">
        <v>1092</v>
      </c>
      <c r="N317" s="3" t="s">
        <v>1091</v>
      </c>
      <c r="O317" s="3" t="s">
        <v>822</v>
      </c>
      <c r="P317" s="3" t="s">
        <v>823</v>
      </c>
      <c r="Q317" s="3" t="s">
        <v>1093</v>
      </c>
      <c r="R317" s="3" t="s">
        <v>825</v>
      </c>
    </row>
    <row r="318" spans="1:18" ht="45" customHeight="1" x14ac:dyDescent="0.25">
      <c r="A318" s="3" t="s">
        <v>766</v>
      </c>
      <c r="B318" s="3" t="s">
        <v>2265</v>
      </c>
      <c r="C318" s="3" t="s">
        <v>1946</v>
      </c>
      <c r="D318" s="3" t="s">
        <v>1947</v>
      </c>
      <c r="E318" s="3" t="s">
        <v>875</v>
      </c>
      <c r="F318" s="3" t="s">
        <v>1948</v>
      </c>
      <c r="G318" s="3" t="s">
        <v>1949</v>
      </c>
      <c r="H318" s="3" t="s">
        <v>240</v>
      </c>
      <c r="I318" s="3" t="s">
        <v>818</v>
      </c>
      <c r="J318" s="3" t="s">
        <v>1090</v>
      </c>
      <c r="K318" s="3" t="s">
        <v>6</v>
      </c>
      <c r="L318" s="3" t="s">
        <v>1091</v>
      </c>
      <c r="M318" s="3" t="s">
        <v>1092</v>
      </c>
      <c r="N318" s="3" t="s">
        <v>1091</v>
      </c>
      <c r="O318" s="3" t="s">
        <v>822</v>
      </c>
      <c r="P318" s="3" t="s">
        <v>823</v>
      </c>
      <c r="Q318" s="3" t="s">
        <v>1093</v>
      </c>
      <c r="R318" s="3" t="s">
        <v>825</v>
      </c>
    </row>
    <row r="319" spans="1:18" ht="45" customHeight="1" x14ac:dyDescent="0.25">
      <c r="A319" s="3" t="s">
        <v>768</v>
      </c>
      <c r="B319" s="3" t="s">
        <v>2266</v>
      </c>
      <c r="C319" s="3" t="s">
        <v>1946</v>
      </c>
      <c r="D319" s="3" t="s">
        <v>1947</v>
      </c>
      <c r="E319" s="3" t="s">
        <v>875</v>
      </c>
      <c r="F319" s="3" t="s">
        <v>1948</v>
      </c>
      <c r="G319" s="3" t="s">
        <v>1949</v>
      </c>
      <c r="H319" s="3" t="s">
        <v>240</v>
      </c>
      <c r="I319" s="3" t="s">
        <v>818</v>
      </c>
      <c r="J319" s="3" t="s">
        <v>1090</v>
      </c>
      <c r="K319" s="3" t="s">
        <v>6</v>
      </c>
      <c r="L319" s="3" t="s">
        <v>1091</v>
      </c>
      <c r="M319" s="3" t="s">
        <v>1092</v>
      </c>
      <c r="N319" s="3" t="s">
        <v>1091</v>
      </c>
      <c r="O319" s="3" t="s">
        <v>822</v>
      </c>
      <c r="P319" s="3" t="s">
        <v>823</v>
      </c>
      <c r="Q319" s="3" t="s">
        <v>1093</v>
      </c>
      <c r="R319" s="3" t="s">
        <v>825</v>
      </c>
    </row>
    <row r="320" spans="1:18" ht="45" customHeight="1" x14ac:dyDescent="0.25">
      <c r="A320" s="3" t="s">
        <v>770</v>
      </c>
      <c r="B320" s="3" t="s">
        <v>2267</v>
      </c>
      <c r="C320" s="3" t="s">
        <v>1946</v>
      </c>
      <c r="D320" s="3" t="s">
        <v>1947</v>
      </c>
      <c r="E320" s="3" t="s">
        <v>875</v>
      </c>
      <c r="F320" s="3" t="s">
        <v>1948</v>
      </c>
      <c r="G320" s="3" t="s">
        <v>1949</v>
      </c>
      <c r="H320" s="3" t="s">
        <v>240</v>
      </c>
      <c r="I320" s="3" t="s">
        <v>818</v>
      </c>
      <c r="J320" s="3" t="s">
        <v>1090</v>
      </c>
      <c r="K320" s="3" t="s">
        <v>6</v>
      </c>
      <c r="L320" s="3" t="s">
        <v>1091</v>
      </c>
      <c r="M320" s="3" t="s">
        <v>1092</v>
      </c>
      <c r="N320" s="3" t="s">
        <v>1091</v>
      </c>
      <c r="O320" s="3" t="s">
        <v>822</v>
      </c>
      <c r="P320" s="3" t="s">
        <v>823</v>
      </c>
      <c r="Q320" s="3" t="s">
        <v>1093</v>
      </c>
      <c r="R320" s="3" t="s">
        <v>825</v>
      </c>
    </row>
    <row r="321" spans="1:18" ht="45" customHeight="1" x14ac:dyDescent="0.25">
      <c r="A321" s="3" t="s">
        <v>772</v>
      </c>
      <c r="B321" s="3" t="s">
        <v>2268</v>
      </c>
      <c r="C321" s="3" t="s">
        <v>1946</v>
      </c>
      <c r="D321" s="3" t="s">
        <v>1947</v>
      </c>
      <c r="E321" s="3" t="s">
        <v>875</v>
      </c>
      <c r="F321" s="3" t="s">
        <v>1948</v>
      </c>
      <c r="G321" s="3" t="s">
        <v>1949</v>
      </c>
      <c r="H321" s="3" t="s">
        <v>240</v>
      </c>
      <c r="I321" s="3" t="s">
        <v>818</v>
      </c>
      <c r="J321" s="3" t="s">
        <v>1090</v>
      </c>
      <c r="K321" s="3" t="s">
        <v>6</v>
      </c>
      <c r="L321" s="3" t="s">
        <v>1091</v>
      </c>
      <c r="M321" s="3" t="s">
        <v>1092</v>
      </c>
      <c r="N321" s="3" t="s">
        <v>1091</v>
      </c>
      <c r="O321" s="3" t="s">
        <v>822</v>
      </c>
      <c r="P321" s="3" t="s">
        <v>823</v>
      </c>
      <c r="Q321" s="3" t="s">
        <v>1093</v>
      </c>
      <c r="R321" s="3" t="s">
        <v>825</v>
      </c>
    </row>
    <row r="322" spans="1:18" ht="45" customHeight="1" x14ac:dyDescent="0.25">
      <c r="A322" s="3" t="s">
        <v>774</v>
      </c>
      <c r="B322" s="3" t="s">
        <v>2269</v>
      </c>
      <c r="C322" s="3" t="s">
        <v>1946</v>
      </c>
      <c r="D322" s="3" t="s">
        <v>1947</v>
      </c>
      <c r="E322" s="3" t="s">
        <v>875</v>
      </c>
      <c r="F322" s="3" t="s">
        <v>1948</v>
      </c>
      <c r="G322" s="3" t="s">
        <v>1949</v>
      </c>
      <c r="H322" s="3" t="s">
        <v>240</v>
      </c>
      <c r="I322" s="3" t="s">
        <v>818</v>
      </c>
      <c r="J322" s="3" t="s">
        <v>1090</v>
      </c>
      <c r="K322" s="3" t="s">
        <v>6</v>
      </c>
      <c r="L322" s="3" t="s">
        <v>1091</v>
      </c>
      <c r="M322" s="3" t="s">
        <v>1092</v>
      </c>
      <c r="N322" s="3" t="s">
        <v>1091</v>
      </c>
      <c r="O322" s="3" t="s">
        <v>822</v>
      </c>
      <c r="P322" s="3" t="s">
        <v>823</v>
      </c>
      <c r="Q322" s="3" t="s">
        <v>1093</v>
      </c>
      <c r="R322" s="3" t="s">
        <v>825</v>
      </c>
    </row>
  </sheetData>
  <dataValidations count="3">
    <dataValidation type="list" allowBlank="1" showErrorMessage="1" sqref="E4:E201">
      <formula1>Hidden_1_Tabla_3753984</formula1>
    </dataValidation>
    <dataValidation type="list" allowBlank="1" showErrorMessage="1" sqref="I4:I201">
      <formula1>Hidden_2_Tabla_3753988</formula1>
    </dataValidation>
    <dataValidation type="list" allowBlank="1" showErrorMessage="1" sqref="P4:P201">
      <formula1>Hidden_3_Tabla_37539815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833</v>
      </c>
    </row>
    <row r="2" spans="1:1" x14ac:dyDescent="0.25">
      <c r="A2" t="s">
        <v>875</v>
      </c>
    </row>
    <row r="3" spans="1:1" x14ac:dyDescent="0.25">
      <c r="A3" t="s">
        <v>1849</v>
      </c>
    </row>
    <row r="4" spans="1:1" x14ac:dyDescent="0.25">
      <c r="A4" t="s">
        <v>1842</v>
      </c>
    </row>
    <row r="5" spans="1:1" x14ac:dyDescent="0.25">
      <c r="A5" t="s">
        <v>1845</v>
      </c>
    </row>
    <row r="6" spans="1:1" x14ac:dyDescent="0.25">
      <c r="A6" t="s">
        <v>1843</v>
      </c>
    </row>
    <row r="7" spans="1:1" x14ac:dyDescent="0.25">
      <c r="A7" t="s">
        <v>815</v>
      </c>
    </row>
    <row r="8" spans="1:1" x14ac:dyDescent="0.25">
      <c r="A8" t="s">
        <v>1841</v>
      </c>
    </row>
    <row r="9" spans="1:1" x14ac:dyDescent="0.25">
      <c r="A9" t="s">
        <v>1846</v>
      </c>
    </row>
    <row r="10" spans="1:1" x14ac:dyDescent="0.25">
      <c r="A10" t="s">
        <v>1848</v>
      </c>
    </row>
    <row r="11" spans="1:1" x14ac:dyDescent="0.25">
      <c r="A11" t="s">
        <v>1855</v>
      </c>
    </row>
    <row r="12" spans="1:1" x14ac:dyDescent="0.25">
      <c r="A12" t="s">
        <v>954</v>
      </c>
    </row>
    <row r="13" spans="1:1" x14ac:dyDescent="0.25">
      <c r="A13" t="s">
        <v>2270</v>
      </c>
    </row>
    <row r="14" spans="1:1" x14ac:dyDescent="0.25">
      <c r="A14" t="s">
        <v>1873</v>
      </c>
    </row>
    <row r="15" spans="1:1" x14ac:dyDescent="0.25">
      <c r="A15" t="s">
        <v>1300</v>
      </c>
    </row>
    <row r="16" spans="1:1" x14ac:dyDescent="0.25">
      <c r="A16" t="s">
        <v>1852</v>
      </c>
    </row>
    <row r="17" spans="1:1" x14ac:dyDescent="0.25">
      <c r="A17" t="s">
        <v>1854</v>
      </c>
    </row>
    <row r="18" spans="1:1" x14ac:dyDescent="0.25">
      <c r="A18" t="s">
        <v>1221</v>
      </c>
    </row>
    <row r="19" spans="1:1" x14ac:dyDescent="0.25">
      <c r="A19" t="s">
        <v>1847</v>
      </c>
    </row>
    <row r="20" spans="1:1" x14ac:dyDescent="0.25">
      <c r="A20" t="s">
        <v>1853</v>
      </c>
    </row>
    <row r="21" spans="1:1" x14ac:dyDescent="0.25">
      <c r="A21" t="s">
        <v>1029</v>
      </c>
    </row>
    <row r="22" spans="1:1" x14ac:dyDescent="0.25">
      <c r="A22" t="s">
        <v>1844</v>
      </c>
    </row>
    <row r="23" spans="1:1" x14ac:dyDescent="0.25">
      <c r="A23" t="s">
        <v>2271</v>
      </c>
    </row>
    <row r="24" spans="1:1" x14ac:dyDescent="0.25">
      <c r="A24" t="s">
        <v>1850</v>
      </c>
    </row>
    <row r="25" spans="1:1" x14ac:dyDescent="0.25">
      <c r="A25" t="s">
        <v>1851</v>
      </c>
    </row>
    <row r="26" spans="1:1" x14ac:dyDescent="0.25">
      <c r="A26" t="s">
        <v>1075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1856</v>
      </c>
    </row>
    <row r="2" spans="1:1" x14ac:dyDescent="0.25">
      <c r="A2" t="s">
        <v>1029</v>
      </c>
    </row>
    <row r="3" spans="1:1" x14ac:dyDescent="0.25">
      <c r="A3" t="s">
        <v>878</v>
      </c>
    </row>
    <row r="4" spans="1:1" x14ac:dyDescent="0.25">
      <c r="A4" t="s">
        <v>1857</v>
      </c>
    </row>
    <row r="5" spans="1:1" x14ac:dyDescent="0.25">
      <c r="A5" t="s">
        <v>1858</v>
      </c>
    </row>
    <row r="6" spans="1:1" x14ac:dyDescent="0.25">
      <c r="A6" t="s">
        <v>1859</v>
      </c>
    </row>
    <row r="7" spans="1:1" x14ac:dyDescent="0.25">
      <c r="A7" t="s">
        <v>818</v>
      </c>
    </row>
    <row r="8" spans="1:1" x14ac:dyDescent="0.25">
      <c r="A8" t="s">
        <v>1860</v>
      </c>
    </row>
    <row r="9" spans="1:1" x14ac:dyDescent="0.25">
      <c r="A9" t="s">
        <v>1861</v>
      </c>
    </row>
    <row r="10" spans="1:1" x14ac:dyDescent="0.25">
      <c r="A10" t="s">
        <v>1862</v>
      </c>
    </row>
    <row r="11" spans="1:1" x14ac:dyDescent="0.25">
      <c r="A11" t="s">
        <v>1863</v>
      </c>
    </row>
    <row r="12" spans="1:1" x14ac:dyDescent="0.25">
      <c r="A12" t="s">
        <v>1864</v>
      </c>
    </row>
    <row r="13" spans="1:1" x14ac:dyDescent="0.25">
      <c r="A13" t="s">
        <v>1865</v>
      </c>
    </row>
    <row r="14" spans="1:1" x14ac:dyDescent="0.25">
      <c r="A14" t="s">
        <v>1866</v>
      </c>
    </row>
    <row r="15" spans="1:1" x14ac:dyDescent="0.25">
      <c r="A15" t="s">
        <v>1867</v>
      </c>
    </row>
    <row r="16" spans="1:1" x14ac:dyDescent="0.25">
      <c r="A16" t="s">
        <v>1401</v>
      </c>
    </row>
    <row r="17" spans="1:1" x14ac:dyDescent="0.25">
      <c r="A17" t="s">
        <v>1868</v>
      </c>
    </row>
    <row r="18" spans="1:1" x14ac:dyDescent="0.25">
      <c r="A18" t="s">
        <v>1869</v>
      </c>
    </row>
    <row r="19" spans="1:1" x14ac:dyDescent="0.25">
      <c r="A19" t="s">
        <v>1870</v>
      </c>
    </row>
    <row r="20" spans="1:1" x14ac:dyDescent="0.25">
      <c r="A20" t="s">
        <v>1871</v>
      </c>
    </row>
    <row r="21" spans="1:1" x14ac:dyDescent="0.25">
      <c r="A21" t="s">
        <v>918</v>
      </c>
    </row>
    <row r="22" spans="1:1" x14ac:dyDescent="0.25">
      <c r="A22" t="s">
        <v>1872</v>
      </c>
    </row>
    <row r="23" spans="1:1" x14ac:dyDescent="0.25">
      <c r="A23" t="s">
        <v>875</v>
      </c>
    </row>
    <row r="24" spans="1:1" x14ac:dyDescent="0.25">
      <c r="A24" t="s">
        <v>1873</v>
      </c>
    </row>
    <row r="25" spans="1:1" x14ac:dyDescent="0.25">
      <c r="A25" t="s">
        <v>855</v>
      </c>
    </row>
    <row r="26" spans="1:1" x14ac:dyDescent="0.25">
      <c r="A26" t="s">
        <v>1874</v>
      </c>
    </row>
    <row r="27" spans="1:1" x14ac:dyDescent="0.25">
      <c r="A27" t="s">
        <v>1058</v>
      </c>
    </row>
    <row r="28" spans="1:1" x14ac:dyDescent="0.25">
      <c r="A28" t="s">
        <v>1875</v>
      </c>
    </row>
    <row r="29" spans="1:1" x14ac:dyDescent="0.25">
      <c r="A29" t="s">
        <v>1876</v>
      </c>
    </row>
    <row r="30" spans="1:1" x14ac:dyDescent="0.25">
      <c r="A30" t="s">
        <v>1877</v>
      </c>
    </row>
    <row r="31" spans="1:1" x14ac:dyDescent="0.25">
      <c r="A31" t="s">
        <v>1878</v>
      </c>
    </row>
    <row r="32" spans="1:1" x14ac:dyDescent="0.25">
      <c r="A32" t="s">
        <v>1570</v>
      </c>
    </row>
    <row r="33" spans="1:1" x14ac:dyDescent="0.25">
      <c r="A33" t="s">
        <v>1879</v>
      </c>
    </row>
    <row r="34" spans="1:1" x14ac:dyDescent="0.25">
      <c r="A34" t="s">
        <v>1880</v>
      </c>
    </row>
    <row r="35" spans="1:1" x14ac:dyDescent="0.25">
      <c r="A35" t="s">
        <v>1881</v>
      </c>
    </row>
    <row r="36" spans="1:1" x14ac:dyDescent="0.25">
      <c r="A36" t="s">
        <v>1882</v>
      </c>
    </row>
    <row r="37" spans="1:1" x14ac:dyDescent="0.25">
      <c r="A37" t="s">
        <v>866</v>
      </c>
    </row>
    <row r="38" spans="1:1" x14ac:dyDescent="0.25">
      <c r="A38" t="s">
        <v>1883</v>
      </c>
    </row>
    <row r="39" spans="1:1" x14ac:dyDescent="0.25">
      <c r="A39" t="s">
        <v>1884</v>
      </c>
    </row>
    <row r="40" spans="1:1" x14ac:dyDescent="0.25">
      <c r="A40" t="s">
        <v>1885</v>
      </c>
    </row>
    <row r="41" spans="1:1" x14ac:dyDescent="0.25">
      <c r="A41" t="s">
        <v>1886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2272</v>
      </c>
    </row>
    <row r="2" spans="1:1" x14ac:dyDescent="0.25">
      <c r="A2" t="s">
        <v>1913</v>
      </c>
    </row>
    <row r="3" spans="1:1" x14ac:dyDescent="0.25">
      <c r="A3" t="s">
        <v>1914</v>
      </c>
    </row>
    <row r="4" spans="1:1" x14ac:dyDescent="0.25">
      <c r="A4" t="s">
        <v>1887</v>
      </c>
    </row>
    <row r="5" spans="1:1" x14ac:dyDescent="0.25">
      <c r="A5" t="s">
        <v>1911</v>
      </c>
    </row>
    <row r="6" spans="1:1" x14ac:dyDescent="0.25">
      <c r="A6" t="s">
        <v>1888</v>
      </c>
    </row>
    <row r="7" spans="1:1" x14ac:dyDescent="0.25">
      <c r="A7" t="s">
        <v>1889</v>
      </c>
    </row>
    <row r="8" spans="1:1" x14ac:dyDescent="0.25">
      <c r="A8" t="s">
        <v>1890</v>
      </c>
    </row>
    <row r="9" spans="1:1" x14ac:dyDescent="0.25">
      <c r="A9" t="s">
        <v>1906</v>
      </c>
    </row>
    <row r="10" spans="1:1" x14ac:dyDescent="0.25">
      <c r="A10" t="s">
        <v>2273</v>
      </c>
    </row>
    <row r="11" spans="1:1" x14ac:dyDescent="0.25">
      <c r="A11" t="s">
        <v>1895</v>
      </c>
    </row>
    <row r="12" spans="1:1" x14ac:dyDescent="0.25">
      <c r="A12" t="s">
        <v>1908</v>
      </c>
    </row>
    <row r="13" spans="1:1" x14ac:dyDescent="0.25">
      <c r="A13" t="s">
        <v>1898</v>
      </c>
    </row>
    <row r="14" spans="1:1" x14ac:dyDescent="0.25">
      <c r="A14" t="s">
        <v>1904</v>
      </c>
    </row>
    <row r="15" spans="1:1" x14ac:dyDescent="0.25">
      <c r="A15" t="s">
        <v>1892</v>
      </c>
    </row>
    <row r="16" spans="1:1" x14ac:dyDescent="0.25">
      <c r="A16" t="s">
        <v>1899</v>
      </c>
    </row>
    <row r="17" spans="1:1" x14ac:dyDescent="0.25">
      <c r="A17" t="s">
        <v>1910</v>
      </c>
    </row>
    <row r="18" spans="1:1" x14ac:dyDescent="0.25">
      <c r="A18" t="s">
        <v>823</v>
      </c>
    </row>
    <row r="19" spans="1:1" x14ac:dyDescent="0.25">
      <c r="A19" t="s">
        <v>1900</v>
      </c>
    </row>
    <row r="20" spans="1:1" x14ac:dyDescent="0.25">
      <c r="A20" t="s">
        <v>1897</v>
      </c>
    </row>
    <row r="21" spans="1:1" x14ac:dyDescent="0.25">
      <c r="A21" t="s">
        <v>1901</v>
      </c>
    </row>
    <row r="22" spans="1:1" x14ac:dyDescent="0.25">
      <c r="A22" t="s">
        <v>1902</v>
      </c>
    </row>
    <row r="23" spans="1:1" x14ac:dyDescent="0.25">
      <c r="A23" t="s">
        <v>1915</v>
      </c>
    </row>
    <row r="24" spans="1:1" x14ac:dyDescent="0.25">
      <c r="A24" t="s">
        <v>1894</v>
      </c>
    </row>
    <row r="25" spans="1:1" x14ac:dyDescent="0.25">
      <c r="A25" t="s">
        <v>1893</v>
      </c>
    </row>
    <row r="26" spans="1:1" x14ac:dyDescent="0.25">
      <c r="A26" t="s">
        <v>1891</v>
      </c>
    </row>
    <row r="27" spans="1:1" x14ac:dyDescent="0.25">
      <c r="A27" t="s">
        <v>1917</v>
      </c>
    </row>
    <row r="28" spans="1:1" x14ac:dyDescent="0.25">
      <c r="A28" t="s">
        <v>1903</v>
      </c>
    </row>
    <row r="29" spans="1:1" x14ac:dyDescent="0.25">
      <c r="A29" t="s">
        <v>1896</v>
      </c>
    </row>
    <row r="30" spans="1:1" x14ac:dyDescent="0.25">
      <c r="A30" t="s">
        <v>2274</v>
      </c>
    </row>
    <row r="31" spans="1:1" x14ac:dyDescent="0.25">
      <c r="A31" t="s">
        <v>1909</v>
      </c>
    </row>
    <row r="32" spans="1:1" x14ac:dyDescent="0.25">
      <c r="A32" t="s">
        <v>1905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7</vt:i4>
      </vt:variant>
    </vt:vector>
  </HeadingPairs>
  <TitlesOfParts>
    <vt:vector size="17" baseType="lpstr">
      <vt:lpstr>Informacion</vt:lpstr>
      <vt:lpstr>Hidden_1</vt:lpstr>
      <vt:lpstr>Tabla_375406</vt:lpstr>
      <vt:lpstr>Hidden_1_Tabla_375406</vt:lpstr>
      <vt:lpstr>Hidden_2_Tabla_375406</vt:lpstr>
      <vt:lpstr>Hidden_3_Tabla_375406</vt:lpstr>
      <vt:lpstr>Tabla_375398</vt:lpstr>
      <vt:lpstr>Hidden_1_Tabla_375398</vt:lpstr>
      <vt:lpstr>Hidden_2_Tabla_375398</vt:lpstr>
      <vt:lpstr>Hidden_3_Tabla_375398</vt:lpstr>
      <vt:lpstr>Hidden_1_Tabla_3753984</vt:lpstr>
      <vt:lpstr>Hidden_1_Tabla_3754063</vt:lpstr>
      <vt:lpstr>Hidden_15</vt:lpstr>
      <vt:lpstr>Hidden_2_Tabla_3753988</vt:lpstr>
      <vt:lpstr>Hidden_2_Tabla_3754067</vt:lpstr>
      <vt:lpstr>Hidden_3_Tabla_37539815</vt:lpstr>
      <vt:lpstr>Hidden_3_Tabla_37540614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2020-01-15T15:38:48Z</dcterms:created>
  <dcterms:modified xsi:type="dcterms:W3CDTF">2020-02-06T20:12:31Z</dcterms:modified>
</cp:coreProperties>
</file>