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6480"/>
  </bookViews>
  <sheets>
    <sheet name="Reporte de Formatos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<sst xmlns="http://schemas.openxmlformats.org/spreadsheetml/2006/main" count="38" uniqueCount="35">
  <si>
    <t>46444</t>
  </si>
  <si>
    <t>TÍTULO</t>
  </si>
  <si>
    <t>NOMBRE CORTO</t>
  </si>
  <si>
    <t>DESCRIPCIÓN</t>
  </si>
  <si>
    <t>Hipervínculo a los planes de desarrollo urbano</t>
  </si>
  <si>
    <t>LGTA71FIF1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</si>
  <si>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</si>
  <si>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</si>
  <si>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</si>
  <si>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</si>
  <si>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</si>
  <si>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</si>
  <si>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</si>
  <si>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391200</t>
  </si>
  <si>
    <t>391206</t>
  </si>
  <si>
    <t>391203</t>
  </si>
  <si>
    <t>391199</t>
  </si>
  <si>
    <t>391204</t>
  </si>
  <si>
    <t>391205</t>
  </si>
  <si>
    <t>391201</t>
  </si>
  <si>
    <t>391198</t>
  </si>
  <si>
    <t>391202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</si>
  <si>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</si>
  <si>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</si>
  <si>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</si>
  <si>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</si>
  <si>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</si>
  <si>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</si>
  <si>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</si>
  <si>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</si>
  <si>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</si>
  <si>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</si>
  <si>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PUBLICACION Y ACTUALIZACION DE LA INFORMACION ESTA A CARGO DE LA COORDINACION GENERAL DEL COMITÉ ESTATAL DE PLANEACION PARA EL ESTADO DE OAXACA.</t>
  </si>
  <si>
    <t>DIRECCION DE PLANEACION</t>
  </si>
  <si>
    <t>CORRESPONDE LA PUBLICACION DEL FORMATO 2f LGT_Art_71_Fr_lf
AL COMITE ESTATAL PARA LA PLANEACION PARA EL DESARROLLO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</si>
</sst>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49" fontId="2" fillId="3" borderId="1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/>
    <xf numFmtId="14" fontId="4" fillId="0" borderId="2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%20Zu&#241;iga/Desktop/Downloads/LGTA-71-FI-A1%20Ier.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>
        <row r="8">
          <cell r="E8" t="str">
            <v>http://www.coplade.oaxaca.gob.mx/wp-content/uploads/2017/11/1.PED_lectura.pdf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66.28515625" bestFit="1" customWidth="1"/>
    <col min="6" max="6" width="73.28515625" bestFit="1" customWidth="1"/>
    <col min="7" max="7" width="17.5703125" bestFit="1" customWidth="1"/>
    <col min="8" max="8" width="20.140625" bestFit="1" customWidth="1"/>
    <col min="9" max="9" width="26.7109375" style="2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s="2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3" t="s">
        <v>31</v>
      </c>
    </row>
    <row r="8" spans="1:9" s="8" customFormat="1" ht="137.44999999999999" customHeight="1" x14ac:dyDescent="0.2">
      <c r="A8" s="4">
        <v>2019</v>
      </c>
      <c r="B8" s="5">
        <v>42705</v>
      </c>
      <c r="C8" s="5">
        <v>44895</v>
      </c>
      <c r="D8" s="4" t="s">
        <v>32</v>
      </c>
      <c r="E8" s="4" t="str">
        <f>'[1]Reporte de Formatos'!$E$8</f>
        <v>http://www.coplade.oaxaca.gob.mx/wp-content/uploads/2017/11/1.PED_lectura.pdf</v>
      </c>
      <c r="F8" s="6" t="s">
        <v>33</v>
      </c>
      <c r="G8" s="9">
        <v>43555</v>
      </c>
      <c r="H8" s="9">
        <v>43564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2018-05-01T20:40:53Z</dcterms:created>
  <dcterms:modified xsi:type="dcterms:W3CDTF">2019-04-30T17:23:35Z</dcterms:modified>
</cp:coreProperties>
</file>