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<sst xmlns="http://schemas.openxmlformats.org/spreadsheetml/2006/main" count="56" uniqueCount="45">
  <si>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</si>
  <si>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</si>
  <si>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</si>
  <si>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</si>
  <si>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</si>
  <si>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</si>
  <si>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</si>
  <si>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</si>
  <si>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</si>
  <si>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</si>
  <si>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</si>
  <si>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</si>
  <si>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</si>
  <si>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</si>
  <si>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</si>
  <si>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</si>
  <si>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</si>
  <si>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</si>
  <si>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</si>
  <si>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</si>
  <si>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</si>
  <si>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</si>
  <si>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</si>
  <si>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</si>
  <si>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</si>
  <si>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</si>
  <si>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</si>
  <si>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</si>
  <si>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</si>
  <si>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</si>
  <si>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</si>
  <si>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</si>
  <si>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</si>
  <si>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</si>
  <si>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</si>
  <si>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</si>
  <si>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</si>
  <si>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https://mail.google.com/mail/u/0/?ui=2&amp;ik=a5ecb93b7a&amp;jsver=EbpXWihQQLM.es.&amp;view=pt&amp;search=inbox&amp;th=160dc7a28c64ad7a&amp;siml=1603efbf03e52f13&amp;siml=160d6917aa63dcee&amp;siml=160dc7a28c64ad7a</t>
  </si>
  <si>
    <t xml:space="preserve">Departamento de Redes y Sistemas </t>
  </si>
  <si>
    <t>https://mail.google.com/mail/u/0/?ui=2&amp;ik=a5ecb93b7a&amp;jsver=EbpXWihQQLM.es.&amp;view=pt&amp;search=inbox&amp;th=1619f70e7abecffc&amp;siml=1619074d894f02ef&amp;siml=16195885d822678e&amp;siml=1619</t>
  </si>
  <si>
    <t xml:space="preserve">Departamento jurídico </t>
  </si>
  <si>
    <t xml:space="preserve">Subdirección de Control Escolar y Estadistica </t>
  </si>
  <si>
    <t>https://mail.google.com/mail/u/0/?ui=2&amp;ik=a5ecb93b7a&amp;jsver=EbpXWihQQLM.es.&amp;view=pt&amp;search=inbox&amp;th=161fcb9144b7f73a&amp;siml=161e47f11c25ff9f&amp;siml=161fcb9144b7f73a</t>
  </si>
  <si>
    <t>Departamento Jurídico</t>
  </si>
  <si>
    <t>https://mail.google.com/mail/u/0/?ui=2&amp;ik=a5ecb93b7a&amp;jsver=EbpXWihQQLM.es.&amp;view=pt&amp;msg=162204e18c310e08&amp;search=inbox&amp;siml=162204e18c310e08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</si>
</sst>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il.google.com/mail/u/0/?ui=2&amp;ik=a5ecb93b7a&amp;jsver=EbpXWihQQLM.es.&amp;view=pt&amp;msg=162204e18c310e08&amp;search=inbox&amp;siml=162204e18c310e08" TargetMode="External"/><Relationship Id="rId3" Type="http://schemas.openxmlformats.org/officeDocument/2006/relationships/hyperlink" Target="https://mail.google.com/mail/u/0/?ui=2&amp;ik=a5ecb93b7a&amp;jsver=EbpXWihQQLM.es.&amp;view=pt&amp;search=inbox&amp;th=1619f70e7abecffc&amp;siml=1619074d894f02ef&amp;siml=16195885d822678e&amp;siml=1619" TargetMode="External"/><Relationship Id="rId7" Type="http://schemas.openxmlformats.org/officeDocument/2006/relationships/hyperlink" Target="https://mail.google.com/mail/u/0/?ui=2&amp;ik=a5ecb93b7a&amp;jsver=EbpXWihQQLM.es.&amp;view=pt&amp;msg=162204e18c310e08&amp;search=inbox&amp;siml=162204e18c310e08" TargetMode="External"/><Relationship Id="rId2" Type="http://schemas.openxmlformats.org/officeDocument/2006/relationships/hyperlink" Target="https://mail.google.com/mail/u/0/?ui=2&amp;ik=a5ecb93b7a&amp;jsver=EbpXWihQQLM.es.&amp;view=pt&amp;search=inbox&amp;th=160dc7a28c64ad7a&amp;siml=1603efbf03e52f13&amp;siml=160d6917aa63dcee&amp;siml=160dc7a28c64ad7a" TargetMode="External"/><Relationship Id="rId1" Type="http://schemas.openxmlformats.org/officeDocument/2006/relationships/hyperlink" Target="https://mail.google.com/mail/u/0/?ui=2&amp;ik=a5ecb93b7a&amp;jsver=EbpXWihQQLM.es.&amp;view=pt&amp;search=inbox&amp;th=160dc7a28c64ad7a&amp;siml=1603efbf03e52f13&amp;siml=160d6917aa63dcee&amp;siml=160dc7a28c64ad7a" TargetMode="External"/><Relationship Id="rId6" Type="http://schemas.openxmlformats.org/officeDocument/2006/relationships/hyperlink" Target="https://mail.google.com/mail/u/0/?ui=2&amp;ik=a5ecb93b7a&amp;jsver=EbpXWihQQLM.es.&amp;view=pt&amp;search=inbox&amp;th=161fcb9144b7f73a&amp;siml=161e47f11c25ff9f&amp;siml=161fcb9144b7f73a" TargetMode="External"/><Relationship Id="rId5" Type="http://schemas.openxmlformats.org/officeDocument/2006/relationships/hyperlink" Target="https://mail.google.com/mail/u/0/?ui=2&amp;ik=a5ecb93b7a&amp;jsver=EbpXWihQQLM.es.&amp;view=pt&amp;search=inbox&amp;th=161fcb9144b7f73a&amp;siml=161e47f11c25ff9f&amp;siml=161fcb9144b7f73a" TargetMode="External"/><Relationship Id="rId4" Type="http://schemas.openxmlformats.org/officeDocument/2006/relationships/hyperlink" Target="https://mail.google.com/mail/u/0/?ui=2&amp;ik=a5ecb93b7a&amp;jsver=EbpXWihQQLM.es.&amp;view=pt&amp;search=inbox&amp;th=1619f70e7abecffc&amp;siml=1619074d894f02ef&amp;siml=16195885d822678e&amp;siml=1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B2" workbookViewId="0">
      <selection activeCell="D20" sqref="D20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t="s">
        <v>35</v>
      </c>
      <c r="B8" s="2" t="s">
        <v>37</v>
      </c>
      <c r="C8" t="s">
        <v>40</v>
      </c>
      <c r="D8" s="2" t="s">
        <v>37</v>
      </c>
      <c r="E8" t="s">
        <v>38</v>
      </c>
      <c r="F8" s="3">
        <v>43217</v>
      </c>
      <c r="G8">
        <v>2018</v>
      </c>
      <c r="H8" s="3">
        <v>43217</v>
      </c>
    </row>
    <row r="9" spans="1:9" x14ac:dyDescent="0.25">
      <c r="B9" s="2" t="s">
        <v>39</v>
      </c>
      <c r="C9" t="s">
        <v>40</v>
      </c>
      <c r="D9" s="2" t="s">
        <v>39</v>
      </c>
      <c r="E9" t="s">
        <v>41</v>
      </c>
      <c r="F9" s="3">
        <v>43217</v>
      </c>
      <c r="G9">
        <v>2018</v>
      </c>
      <c r="H9" s="3">
        <v>43217</v>
      </c>
    </row>
    <row r="10" spans="1:9" x14ac:dyDescent="0.25">
      <c r="B10" s="2" t="s">
        <v>42</v>
      </c>
      <c r="C10" t="s">
        <v>40</v>
      </c>
      <c r="D10" s="2" t="s">
        <v>42</v>
      </c>
      <c r="E10" t="s">
        <v>43</v>
      </c>
      <c r="F10" s="3">
        <v>43217</v>
      </c>
      <c r="G10">
        <v>2018</v>
      </c>
      <c r="H10" s="3">
        <v>43217</v>
      </c>
    </row>
    <row r="11" spans="1:9" x14ac:dyDescent="0.25">
      <c r="B11" s="2" t="s">
        <v>44</v>
      </c>
      <c r="C11" t="s">
        <v>40</v>
      </c>
      <c r="D11" s="2" t="s">
        <v>44</v>
      </c>
      <c r="E11" t="s">
        <v>41</v>
      </c>
      <c r="F11" s="3">
        <v>43217</v>
      </c>
      <c r="G11">
        <v>2018</v>
      </c>
      <c r="H11" s="3">
        <v>43217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B8" r:id="rId1"/>
    <hyperlink ref="D8" r:id="rId2"/>
    <hyperlink ref="B9" r:id="rId3"/>
    <hyperlink ref="D9" r:id="rId4"/>
    <hyperlink ref="B10" r:id="rId5"/>
    <hyperlink ref="D10" r:id="rId6"/>
    <hyperlink ref="B11" r:id="rId7"/>
    <hyperlink ref="D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2018-04-27T19:34:36Z</dcterms:created>
  <dcterms:modified xsi:type="dcterms:W3CDTF">2018-04-27T20:16:09Z</dcterms:modified>
</cp:coreProperties>
</file>