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10" windowWidth="19815" windowHeight="8895"/>
  </bookViews>
  <sheets>
    <sheet name="Reporte de Formatos" sheetId="1" r:id="rId1"/>
    <sheet name="Hidden_1" sheetId="2" r:id="rId2"/>
  </sheets>
  <definedNames>
    <definedName name="Hidden_10">Hidden_1!$A$1:$A$4</definedName>
  </definedNames>
  <calcPr calcId="0"/>
</workbook>
</file>

<file path=xl/sharedStrings.xml><?xml version="1.0" encoding="utf-8"?>
<sst xmlns="http://schemas.openxmlformats.org/spreadsheetml/2006/main" count="56" uniqueCount="45">
  <si>
    <t>35956</t>
  </si>
  <si>
    <t>TÍTULO</t>
  </si>
  <si>
    <t>NOMBRE CORTO</t>
  </si>
  <si>
    <t>DESCRIPCIÓN</t>
  </si>
  <si>
    <t>Medios electrónicos para recibir quejas, sugerencias o propuestas</t>
  </si>
  <si>
    <t>LTAO21FVIIIB</t>
  </si>
  <si>
    <t xml:space="preserve">Medios electrónicos para recibir quejas </t>
  </si>
  <si>
    <t>9</t>
  </si>
  <si>
    <t>7</t>
  </si>
  <si>
    <t>1</t>
  </si>
  <si>
    <t>4</t>
  </si>
  <si>
    <t>12</t>
  </si>
  <si>
    <t>13</t>
  </si>
  <si>
    <t>14</t>
  </si>
  <si>
    <t>236185</t>
  </si>
  <si>
    <t>236186</t>
  </si>
  <si>
    <t>236187</t>
  </si>
  <si>
    <t>236188</t>
  </si>
  <si>
    <t>236189</t>
  </si>
  <si>
    <t>236190</t>
  </si>
  <si>
    <t>236180</t>
  </si>
  <si>
    <t>236181</t>
  </si>
  <si>
    <t>236182</t>
  </si>
  <si>
    <t>Tabla Campos</t>
  </si>
  <si>
    <t>Medio de presentación</t>
  </si>
  <si>
    <t xml:space="preserve">Hipervínculo a la queja, sugerencia y/o propuesta </t>
  </si>
  <si>
    <t>Área responsable de atención</t>
  </si>
  <si>
    <t>Hipervínculo al documento de respuesta</t>
  </si>
  <si>
    <t>Área responsable de la información</t>
  </si>
  <si>
    <t>Fecha de validación</t>
  </si>
  <si>
    <t>Año</t>
  </si>
  <si>
    <t>Fecha de Actualización</t>
  </si>
  <si>
    <t>Nota</t>
  </si>
  <si>
    <t>Oficialía de partes</t>
  </si>
  <si>
    <t>Buzón de voz</t>
  </si>
  <si>
    <t>E-mail</t>
  </si>
  <si>
    <t>Ventanilla electrónica</t>
  </si>
  <si>
    <t>https://mail.google.com/mail/u/0/?ui=2&amp;ik=a5ecb93b7a&amp;jsver=EbpXWihQQLM.es.&amp;view=pt&amp;search=inbox&amp;th=160dc7a28c64ad7a&amp;siml=1603efbf03e52f13&amp;siml=160d6917aa63dcee&amp;siml=160dc7a28c64ad7a</t>
  </si>
  <si>
    <t xml:space="preserve">Departamento de Redes y Sistemas </t>
  </si>
  <si>
    <t>https://mail.google.com/mail/u/0/?ui=2&amp;ik=a5ecb93b7a&amp;jsver=EbpXWihQQLM.es.&amp;view=pt&amp;search=inbox&amp;th=1619f70e7abecffc&amp;siml=1619074d894f02ef&amp;siml=16195885d822678e&amp;siml=1619</t>
  </si>
  <si>
    <t xml:space="preserve">Departamento jurídico </t>
  </si>
  <si>
    <t xml:space="preserve">Subdirección de Control Escolar y Estadistica </t>
  </si>
  <si>
    <t>https://mail.google.com/mail/u/0/?ui=2&amp;ik=a5ecb93b7a&amp;jsver=EbpXWihQQLM.es.&amp;view=pt&amp;search=inbox&amp;th=161fcb9144b7f73a&amp;siml=161e47f11c25ff9f&amp;siml=161fcb9144b7f73a</t>
  </si>
  <si>
    <t>Departamento Jurídico</t>
  </si>
  <si>
    <t>https://mail.google.com/mail/u/0/?ui=2&amp;ik=a5ecb93b7a&amp;jsver=EbpXWihQQLM.es.&amp;view=pt&amp;msg=162204e18c310e08&amp;search=inbox&amp;siml=162204e18c310e08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</si>
</sst>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mail.google.com/mail/u/0/?ui=2&amp;ik=a5ecb93b7a&amp;jsver=EbpXWihQQLM.es.&amp;view=pt&amp;msg=162204e18c310e08&amp;search=inbox&amp;siml=162204e18c310e08" TargetMode="External"/><Relationship Id="rId3" Type="http://schemas.openxmlformats.org/officeDocument/2006/relationships/hyperlink" Target="https://mail.google.com/mail/u/0/?ui=2&amp;ik=a5ecb93b7a&amp;jsver=EbpXWihQQLM.es.&amp;view=pt&amp;search=inbox&amp;th=1619f70e7abecffc&amp;siml=1619074d894f02ef&amp;siml=16195885d822678e&amp;siml=1619" TargetMode="External"/><Relationship Id="rId7" Type="http://schemas.openxmlformats.org/officeDocument/2006/relationships/hyperlink" Target="https://mail.google.com/mail/u/0/?ui=2&amp;ik=a5ecb93b7a&amp;jsver=EbpXWihQQLM.es.&amp;view=pt&amp;msg=162204e18c310e08&amp;search=inbox&amp;siml=162204e18c310e08" TargetMode="External"/><Relationship Id="rId2" Type="http://schemas.openxmlformats.org/officeDocument/2006/relationships/hyperlink" Target="https://mail.google.com/mail/u/0/?ui=2&amp;ik=a5ecb93b7a&amp;jsver=EbpXWihQQLM.es.&amp;view=pt&amp;search=inbox&amp;th=160dc7a28c64ad7a&amp;siml=1603efbf03e52f13&amp;siml=160d6917aa63dcee&amp;siml=160dc7a28c64ad7a" TargetMode="External"/><Relationship Id="rId1" Type="http://schemas.openxmlformats.org/officeDocument/2006/relationships/hyperlink" Target="https://mail.google.com/mail/u/0/?ui=2&amp;ik=a5ecb93b7a&amp;jsver=EbpXWihQQLM.es.&amp;view=pt&amp;search=inbox&amp;th=160dc7a28c64ad7a&amp;siml=1603efbf03e52f13&amp;siml=160d6917aa63dcee&amp;siml=160dc7a28c64ad7a" TargetMode="External"/><Relationship Id="rId6" Type="http://schemas.openxmlformats.org/officeDocument/2006/relationships/hyperlink" Target="https://mail.google.com/mail/u/0/?ui=2&amp;ik=a5ecb93b7a&amp;jsver=EbpXWihQQLM.es.&amp;view=pt&amp;search=inbox&amp;th=161fcb9144b7f73a&amp;siml=161e47f11c25ff9f&amp;siml=161fcb9144b7f73a" TargetMode="External"/><Relationship Id="rId5" Type="http://schemas.openxmlformats.org/officeDocument/2006/relationships/hyperlink" Target="https://mail.google.com/mail/u/0/?ui=2&amp;ik=a5ecb93b7a&amp;jsver=EbpXWihQQLM.es.&amp;view=pt&amp;search=inbox&amp;th=161fcb9144b7f73a&amp;siml=161e47f11c25ff9f&amp;siml=161fcb9144b7f73a" TargetMode="External"/><Relationship Id="rId4" Type="http://schemas.openxmlformats.org/officeDocument/2006/relationships/hyperlink" Target="https://mail.google.com/mail/u/0/?ui=2&amp;ik=a5ecb93b7a&amp;jsver=EbpXWihQQLM.es.&amp;view=pt&amp;search=inbox&amp;th=1619f70e7abecffc&amp;siml=1619074d894f02ef&amp;siml=16195885d822678e&amp;siml=16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topLeftCell="B2" workbookViewId="0">
      <selection activeCell="D20" sqref="D20"/>
    </sheetView>
  </sheetViews>
  <sheetFormatPr baseColWidth="10" defaultColWidth="9.140625" defaultRowHeight="15" x14ac:dyDescent="0.25"/>
  <cols>
    <col min="1" max="1" width="20" bestFit="1" customWidth="1"/>
    <col min="2" max="2" width="43" bestFit="1" customWidth="1"/>
    <col min="3" max="3" width="25.85546875" bestFit="1" customWidth="1"/>
    <col min="4" max="4" width="34.7109375" bestFit="1" customWidth="1"/>
    <col min="5" max="5" width="30.5703125" bestFit="1" customWidth="1"/>
    <col min="6" max="6" width="17.5703125" bestFit="1" customWidth="1"/>
    <col min="7" max="7" width="8" bestFit="1" customWidth="1"/>
    <col min="8" max="8" width="20.140625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9</v>
      </c>
      <c r="D4" t="s">
        <v>8</v>
      </c>
      <c r="E4" t="s">
        <v>9</v>
      </c>
      <c r="F4" t="s">
        <v>10</v>
      </c>
      <c r="G4" t="s">
        <v>11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</row>
    <row r="8" spans="1:9" x14ac:dyDescent="0.25">
      <c r="A8" t="s">
        <v>35</v>
      </c>
      <c r="B8" s="2" t="s">
        <v>37</v>
      </c>
      <c r="C8" t="s">
        <v>40</v>
      </c>
      <c r="D8" s="2" t="s">
        <v>37</v>
      </c>
      <c r="E8" t="s">
        <v>38</v>
      </c>
      <c r="F8" s="3">
        <v>43217</v>
      </c>
      <c r="G8">
        <v>2018</v>
      </c>
      <c r="H8" s="3">
        <v>43217</v>
      </c>
    </row>
    <row r="9" spans="1:9" x14ac:dyDescent="0.25">
      <c r="B9" s="2" t="s">
        <v>39</v>
      </c>
      <c r="C9" t="s">
        <v>40</v>
      </c>
      <c r="D9" s="2" t="s">
        <v>39</v>
      </c>
      <c r="E9" t="s">
        <v>41</v>
      </c>
      <c r="F9" s="3">
        <v>43217</v>
      </c>
      <c r="G9">
        <v>2018</v>
      </c>
      <c r="H9" s="3">
        <v>43217</v>
      </c>
    </row>
    <row r="10" spans="1:9" x14ac:dyDescent="0.25">
      <c r="B10" s="2" t="s">
        <v>42</v>
      </c>
      <c r="C10" t="s">
        <v>40</v>
      </c>
      <c r="D10" s="2" t="s">
        <v>42</v>
      </c>
      <c r="E10" t="s">
        <v>43</v>
      </c>
      <c r="F10" s="3">
        <v>43217</v>
      </c>
      <c r="G10">
        <v>2018</v>
      </c>
      <c r="H10" s="3">
        <v>43217</v>
      </c>
    </row>
    <row r="11" spans="1:9" x14ac:dyDescent="0.25">
      <c r="B11" s="2" t="s">
        <v>44</v>
      </c>
      <c r="C11" t="s">
        <v>40</v>
      </c>
      <c r="D11" s="2" t="s">
        <v>44</v>
      </c>
      <c r="E11" t="s">
        <v>41</v>
      </c>
      <c r="F11" s="3">
        <v>43217</v>
      </c>
      <c r="G11">
        <v>2018</v>
      </c>
      <c r="H11" s="3">
        <v>43217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A8:A201">
      <formula1>Hidden_10</formula1>
    </dataValidation>
  </dataValidations>
  <hyperlinks>
    <hyperlink ref="B8" r:id="rId1"/>
    <hyperlink ref="D8" r:id="rId2"/>
    <hyperlink ref="B9" r:id="rId3"/>
    <hyperlink ref="D9" r:id="rId4"/>
    <hyperlink ref="B10" r:id="rId5"/>
    <hyperlink ref="D10" r:id="rId6"/>
    <hyperlink ref="B11" r:id="rId7"/>
    <hyperlink ref="D11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</v>
      </c>
    </row>
    <row r="2" spans="1:1" x14ac:dyDescent="0.25">
      <c r="A2" t="s">
        <v>34</v>
      </c>
    </row>
    <row r="3" spans="1:1" x14ac:dyDescent="0.25">
      <c r="A3" t="s">
        <v>35</v>
      </c>
    </row>
    <row r="4" spans="1:1" x14ac:dyDescent="0.25">
      <c r="A4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Zuñiga</cp:lastModifiedBy>
  <dcterms:created xsi:type="dcterms:W3CDTF">2018-04-27T19:34:36Z</dcterms:created>
  <dcterms:modified xsi:type="dcterms:W3CDTF">2018-04-27T20:16:09Z</dcterms:modified>
</cp:coreProperties>
</file>