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eporte de Formatos" sheetId="1" r:id="rId1"/>
    <sheet name="hidden1" sheetId="2" r:id="rId2"/>
    <sheet name="hidden2" sheetId="3" r:id="rId3"/>
    <sheet name="Tabla 226240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<sst xmlns="http://schemas.openxmlformats.org/spreadsheetml/2006/main" count="9425" uniqueCount="876">
  <si>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</si>
  <si>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</si>
  <si>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</si>
  <si>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</si>
  <si>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</si>
  <si>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</si>
  <si>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</si>
  <si>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</si>
  <si>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</si>
  <si>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</si>
  <si>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</si>
  <si>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</si>
  <si>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35458</t>
  </si>
  <si>
    <t>TITULO</t>
  </si>
  <si>
    <t>NOMBRE CORTO</t>
  </si>
  <si>
    <t>DESCRIPCION</t>
  </si>
  <si>
    <t>Información curricular de los(as) servidores(as) públicas(os)</t>
  </si>
  <si>
    <t>LGTA70FXVII.</t>
  </si>
  <si>
    <t>Información curricular y las sanciones administrativas definitivas de los(as) servidores(as)
públicas(os) y/o personas que desempeñen un empleo, cargo o comisión en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</si>
  <si>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</si>
  <si>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</si>
  <si>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</si>
  <si>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</si>
  <si>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</si>
  <si>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</si>
  <si>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</si>
  <si>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</si>
  <si>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</si>
  <si>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</si>
  <si>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</si>
  <si>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</si>
  <si>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</si>
  <si>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</si>
  <si>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</si>
  <si>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</si>
  <si>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</si>
  <si>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</si>
  <si>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</si>
  <si>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</si>
  <si>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</si>
  <si>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</si>
  <si>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</si>
  <si>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</si>
  <si>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</si>
  <si>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</si>
  <si>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</si>
  <si>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</si>
  <si>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</si>
  <si>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</si>
  <si>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</si>
  <si>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</si>
  <si>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</si>
  <si>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</si>
  <si>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</si>
  <si>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</si>
  <si>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</si>
  <si>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</si>
  <si>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</si>
  <si>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</si>
  <si>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</si>
  <si>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</si>
  <si>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</si>
  <si>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</si>
  <si>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</si>
  <si>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</si>
  <si>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</si>
  <si>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</si>
  <si>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</si>
  <si>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</si>
  <si>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</si>
  <si>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</si>
  <si>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</si>
  <si>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</si>
  <si>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</si>
  <si>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</si>
  <si>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</si>
  <si>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</si>
  <si>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</si>
  <si>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</si>
  <si>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MANDOS MEDIOS Y SUPERIORES</t>
  </si>
  <si>
    <t>JEFE DE DEPARTAMENTO</t>
  </si>
  <si>
    <t>CECILIA CARMELA</t>
  </si>
  <si>
    <t>ARANGO</t>
  </si>
  <si>
    <t>DIRECCIÓN ACADEMICA</t>
  </si>
  <si>
    <t>ADMINISTRACION EDUCATIVA</t>
  </si>
  <si>
    <t>CRESCENCIO JESUS</t>
  </si>
  <si>
    <t>DIAZ</t>
  </si>
  <si>
    <t>CHAVEZ</t>
  </si>
  <si>
    <t>DIRECCION DE PLANEACION</t>
  </si>
  <si>
    <t>INVESTIGACION EDUCATIVA</t>
  </si>
  <si>
    <t>ALMA ROSA</t>
  </si>
  <si>
    <t>CRUZ</t>
  </si>
  <si>
    <t>VARGAS</t>
  </si>
  <si>
    <t>EDUCACION</t>
  </si>
  <si>
    <t>CESAR AUGUSTO</t>
  </si>
  <si>
    <t>CARRASCO</t>
  </si>
  <si>
    <t>SIBAJA</t>
  </si>
  <si>
    <t>ARQUITECTURA</t>
  </si>
  <si>
    <t>SUBDIRECTO DE AREA</t>
  </si>
  <si>
    <t>VICTOR MANUEL</t>
  </si>
  <si>
    <t>ANDRADE</t>
  </si>
  <si>
    <t>ALCAZAR</t>
  </si>
  <si>
    <t>ADMINISTRACION</t>
  </si>
  <si>
    <t>YADIRA</t>
  </si>
  <si>
    <t>MARTINEZ</t>
  </si>
  <si>
    <t>ZAMBRANO</t>
  </si>
  <si>
    <t>LILIANA ELIZABETH</t>
  </si>
  <si>
    <t>HERNANDEZ</t>
  </si>
  <si>
    <t>VILLACAÑA</t>
  </si>
  <si>
    <t>DIRECCION DE EDUCACION A DISTANCIA</t>
  </si>
  <si>
    <t>EDUCACION CON ESPECIALIDAD EN ADMINISTRACION EDUCATIVA</t>
  </si>
  <si>
    <t>DIRECTOR DE AREA</t>
  </si>
  <si>
    <t>MARIA GUADALUPE</t>
  </si>
  <si>
    <t>NUÑEZ</t>
  </si>
  <si>
    <t>DIRECCION DE VINCULACION</t>
  </si>
  <si>
    <t>CIENCIAS Y TÉCNICAS DE LA COMUNICACIÓN</t>
  </si>
  <si>
    <t>CLAUDIO ELIEZER</t>
  </si>
  <si>
    <t>RODRIGUEZ</t>
  </si>
  <si>
    <t>ARAGON</t>
  </si>
  <si>
    <t>CIENCIAS DE LA EDUCACION</t>
  </si>
  <si>
    <t>ZINTHIA GABRIELA</t>
  </si>
  <si>
    <t>FUENTES</t>
  </si>
  <si>
    <t>PERALTA</t>
  </si>
  <si>
    <t>LENGUA Y LITERATURA MODERNAS (LETRAS INGLESAS)</t>
  </si>
  <si>
    <t>MARTHA LUCIA</t>
  </si>
  <si>
    <t>ZAPATA</t>
  </si>
  <si>
    <t>SALAZAR</t>
  </si>
  <si>
    <t>DIRECCION DE ADMINISTRACION</t>
  </si>
  <si>
    <t>PSICOTERAPIA ERIKSONIANA</t>
  </si>
  <si>
    <t>JORGE ADALBERTO</t>
  </si>
  <si>
    <t>RIOS</t>
  </si>
  <si>
    <t>GARCIA</t>
  </si>
  <si>
    <t>CONTADURIA PUBLICA</t>
  </si>
  <si>
    <t>FLORIA EDAENA</t>
  </si>
  <si>
    <t>SAYNES</t>
  </si>
  <si>
    <t>VAZQUEZ</t>
  </si>
  <si>
    <t>DIRECCION GENERAL</t>
  </si>
  <si>
    <t>ANTROPOLOGIA</t>
  </si>
  <si>
    <t>LEONARDO</t>
  </si>
  <si>
    <t>CUEVAS</t>
  </si>
  <si>
    <t>JUDITH</t>
  </si>
  <si>
    <t>CARREÑO</t>
  </si>
  <si>
    <t>FISCAL</t>
  </si>
  <si>
    <t>DIRECTOR GENERAL</t>
  </si>
  <si>
    <t>MARIA LUISA</t>
  </si>
  <si>
    <t>MATUS</t>
  </si>
  <si>
    <t>EN EDUCACION EN EL AREA DE PSICOLOGIA EDUCATIVA</t>
  </si>
  <si>
    <t>ROSALIA</t>
  </si>
  <si>
    <t>PALMA</t>
  </si>
  <si>
    <t>LÓPEZ</t>
  </si>
  <si>
    <t>EN EDUCACION PRIMARIA</t>
  </si>
  <si>
    <t>ESTHER ARACELI</t>
  </si>
  <si>
    <t>PINELO</t>
  </si>
  <si>
    <t>LOPEZ</t>
  </si>
  <si>
    <t>DERECHO</t>
  </si>
  <si>
    <t>HERMENEGILDO</t>
  </si>
  <si>
    <t>VELASQUEZ</t>
  </si>
  <si>
    <t>AYALA</t>
  </si>
  <si>
    <t>EN EDUCACION</t>
  </si>
  <si>
    <t>GOPAR</t>
  </si>
  <si>
    <t>EN ARQUITECTURA</t>
  </si>
  <si>
    <t>CONFIANZA</t>
  </si>
  <si>
    <t>AUXILIAR DEL RESPONSABLE DEL CENTRO C</t>
  </si>
  <si>
    <t>MAYRA YESENIA</t>
  </si>
  <si>
    <t>EMSaD 01 COIXTLAHUACA</t>
  </si>
  <si>
    <t>RESPONSABLE DEL CENTRO C</t>
  </si>
  <si>
    <t>JUAN</t>
  </si>
  <si>
    <t>PEREZ</t>
  </si>
  <si>
    <t>PEDRO</t>
  </si>
  <si>
    <t>ZAMUDIO</t>
  </si>
  <si>
    <t>BECERRA</t>
  </si>
  <si>
    <t>EMSaD 05 SAN ANTONIO TEPETLAPA</t>
  </si>
  <si>
    <t>COMUNICACIÓN</t>
  </si>
  <si>
    <t>ROSARIO</t>
  </si>
  <si>
    <t>RUIZ</t>
  </si>
  <si>
    <t>SANCHEZ</t>
  </si>
  <si>
    <t>ANGEL DE JESUS</t>
  </si>
  <si>
    <t>MENDEZ</t>
  </si>
  <si>
    <t>EMSaD 07 SANTA MARIA PEÑOLES</t>
  </si>
  <si>
    <t>SANTIAGO</t>
  </si>
  <si>
    <t>LUIS</t>
  </si>
  <si>
    <t>REYES</t>
  </si>
  <si>
    <t>GERARDO</t>
  </si>
  <si>
    <t>MEDINA</t>
  </si>
  <si>
    <t>NIVON</t>
  </si>
  <si>
    <t>EMSaD 08 SN PABLO COATLAN</t>
  </si>
  <si>
    <t>JOSE LUIS</t>
  </si>
  <si>
    <t>MORALES</t>
  </si>
  <si>
    <t>CONTADURÍA PÚBLICA</t>
  </si>
  <si>
    <t>SERGIO</t>
  </si>
  <si>
    <t>GUZMAN</t>
  </si>
  <si>
    <t>GOMEZ</t>
  </si>
  <si>
    <t>EMSaD 09 SAN PEDRO CAJONOS</t>
  </si>
  <si>
    <t>ADMINISTRACIÓN EDUCATIVA</t>
  </si>
  <si>
    <t>EVELIA</t>
  </si>
  <si>
    <t>FRANCISCO</t>
  </si>
  <si>
    <t>SELENE</t>
  </si>
  <si>
    <t>MONTAÑO</t>
  </si>
  <si>
    <t>OROZCO</t>
  </si>
  <si>
    <t>EMSaD 12 JUQUILA MIXES</t>
  </si>
  <si>
    <t>PABLO</t>
  </si>
  <si>
    <t>EDITH</t>
  </si>
  <si>
    <t>PINACHO</t>
  </si>
  <si>
    <t>EMSaD 13 SAN BALTAZAR LOXICHA</t>
  </si>
  <si>
    <t>ADMINISTRACIÓN MUNICIPAL</t>
  </si>
  <si>
    <t>NELLY</t>
  </si>
  <si>
    <t>CABRERA</t>
  </si>
  <si>
    <t>VASQUEZ</t>
  </si>
  <si>
    <t>FABRICIO</t>
  </si>
  <si>
    <t>CUETO</t>
  </si>
  <si>
    <t>EMSaD 14 ZAPOTITLAN LAGUNAS</t>
  </si>
  <si>
    <t>QUÍMICA</t>
  </si>
  <si>
    <t>ARTEMISA ISABEL</t>
  </si>
  <si>
    <t>ALDERETE</t>
  </si>
  <si>
    <t>PEDAGOGÍA</t>
  </si>
  <si>
    <t>DANIEL</t>
  </si>
  <si>
    <t>ORTIZ</t>
  </si>
  <si>
    <t>EMSaD 15 SANTA MARIA OZOLOTEPEC</t>
  </si>
  <si>
    <t>LUCAS</t>
  </si>
  <si>
    <t>CASTELLANOS</t>
  </si>
  <si>
    <t>NORIEGA</t>
  </si>
  <si>
    <t>EDUCACIÓN ESPECIAL</t>
  </si>
  <si>
    <t>IVAN</t>
  </si>
  <si>
    <t>GONZALEZ</t>
  </si>
  <si>
    <t>GARRIDO</t>
  </si>
  <si>
    <t>EMSaD 16 SANTIAGO COMALTEPEC</t>
  </si>
  <si>
    <t>ADMINISTRACIÓN</t>
  </si>
  <si>
    <t>BRENDA</t>
  </si>
  <si>
    <t>SANDOVAL</t>
  </si>
  <si>
    <t>MARIA DE LOS ANGELES</t>
  </si>
  <si>
    <t>EMSaD 17 SAN JOSE DEL PACIFICO</t>
  </si>
  <si>
    <t>JOSE ALBERTO</t>
  </si>
  <si>
    <t>ANDUAGA</t>
  </si>
  <si>
    <t>CONTADURIA PÚBLICA</t>
  </si>
  <si>
    <t>VIDAL</t>
  </si>
  <si>
    <t>JIMENEZ</t>
  </si>
  <si>
    <t>VALDIVIESO</t>
  </si>
  <si>
    <t>EMSaD 18  SAN MATEO SINDIHUI</t>
  </si>
  <si>
    <t>MARCELA</t>
  </si>
  <si>
    <t>GUTIERREZ</t>
  </si>
  <si>
    <t>AUXILIAR DEL RESPONSABLE DEL CENTRO B</t>
  </si>
  <si>
    <t>MARIA MONTSERRAT</t>
  </si>
  <si>
    <t>BAUTISTA</t>
  </si>
  <si>
    <t>EMSaD 19 SANTA INES DE ZARAGOZA</t>
  </si>
  <si>
    <t>RESPONSABLE DEL CENTRO B</t>
  </si>
  <si>
    <t>JOSE HUMBERTO</t>
  </si>
  <si>
    <t>ALONSO</t>
  </si>
  <si>
    <t>INFORMÁTICA</t>
  </si>
  <si>
    <t>SOLEDAD</t>
  </si>
  <si>
    <t>MERINO</t>
  </si>
  <si>
    <t>SARMIENTO</t>
  </si>
  <si>
    <t>EMSaD 20  SAN MIGUEL PERAS</t>
  </si>
  <si>
    <t>IVAN FRANCISCO</t>
  </si>
  <si>
    <t>RAMIREZ</t>
  </si>
  <si>
    <t>GABRIEL</t>
  </si>
  <si>
    <t>COSME</t>
  </si>
  <si>
    <t>EMSaD 21 SAN MIGUEL DEL PUERTO</t>
  </si>
  <si>
    <t>ROCIO</t>
  </si>
  <si>
    <t>CIGARROA</t>
  </si>
  <si>
    <t>ALEJANDRINO</t>
  </si>
  <si>
    <t>APARICIO</t>
  </si>
  <si>
    <t>EMSaD 23 SAN ANDRES CABECERA NUEVA</t>
  </si>
  <si>
    <t>HERMINIA</t>
  </si>
  <si>
    <t>NOLASCO</t>
  </si>
  <si>
    <t>FELIPE</t>
  </si>
  <si>
    <t>EMSaD 24  SANTO DOMINGO IXCATLAN</t>
  </si>
  <si>
    <t xml:space="preserve">CONTADURÍA  </t>
  </si>
  <si>
    <t>VELASCO</t>
  </si>
  <si>
    <t>MENDOZA</t>
  </si>
  <si>
    <t>TERESA DE JESUS</t>
  </si>
  <si>
    <t>IRRAESTRO</t>
  </si>
  <si>
    <t>BURGOA</t>
  </si>
  <si>
    <t>EMSaD 26 SAN BALTAZAR CHICHICAPAM</t>
  </si>
  <si>
    <t>LENGUAS EXTRAJERAS</t>
  </si>
  <si>
    <t>ROSA ELVA</t>
  </si>
  <si>
    <t>TOLEDO</t>
  </si>
  <si>
    <t>DERECHO Y CIENCIAS SOCIALES</t>
  </si>
  <si>
    <t>REMEDIOS VIKY</t>
  </si>
  <si>
    <t>JOSE</t>
  </si>
  <si>
    <t>ANGON</t>
  </si>
  <si>
    <t>EMSaD 28  COLLANTES</t>
  </si>
  <si>
    <t>ANGELES</t>
  </si>
  <si>
    <t>WILFRIDO AURELIO</t>
  </si>
  <si>
    <t>DAMIAN</t>
  </si>
  <si>
    <t>EMSaD 29  GUERRERO</t>
  </si>
  <si>
    <t>IRVING EDUARDO</t>
  </si>
  <si>
    <t>YESENIA</t>
  </si>
  <si>
    <t>LEYVA</t>
  </si>
  <si>
    <t>ALBERTO</t>
  </si>
  <si>
    <t>EMSaD 30 ZARAGOZA</t>
  </si>
  <si>
    <t>HECTOR ADRIAN</t>
  </si>
  <si>
    <t>XOCHILT</t>
  </si>
  <si>
    <t>BETANZOS</t>
  </si>
  <si>
    <t>EMSaD 31 SANTO DOMINGO YOSOÑAMA</t>
  </si>
  <si>
    <t>EDUARDO</t>
  </si>
  <si>
    <t>MONTOR</t>
  </si>
  <si>
    <t>CIENCIAS DE LA EDUCACIÓN</t>
  </si>
  <si>
    <t>MARIANO</t>
  </si>
  <si>
    <t>VILLALOBOS</t>
  </si>
  <si>
    <t>EMSaD 32  SANTA MARIA ECATEPEC</t>
  </si>
  <si>
    <t>SISTEMAS COMPUTACIONALES</t>
  </si>
  <si>
    <t>URIBE FRANCISCO</t>
  </si>
  <si>
    <t>CORTES</t>
  </si>
  <si>
    <t>SALVADOR</t>
  </si>
  <si>
    <t>CLAVE</t>
  </si>
  <si>
    <t>EMSaD 33  GENERAL FELIPE ANGELES</t>
  </si>
  <si>
    <t>VICTOR CARLOS</t>
  </si>
  <si>
    <t>BARRIOS</t>
  </si>
  <si>
    <t>EDUCACIÓN</t>
  </si>
  <si>
    <t>GAUDENCIA</t>
  </si>
  <si>
    <t>PÉREZ</t>
  </si>
  <si>
    <t>EMSaD 34 SAN CRISTOBAL CHAYUCO</t>
  </si>
  <si>
    <t>JUAN ROSALINO</t>
  </si>
  <si>
    <t>ALMENDRA</t>
  </si>
  <si>
    <t>SALINAS</t>
  </si>
  <si>
    <t>ARVIZU</t>
  </si>
  <si>
    <t>EMSaD 35  SAN  ANTONINO EL ALTO</t>
  </si>
  <si>
    <t>BAJANDO</t>
  </si>
  <si>
    <t>CUMPLIDO</t>
  </si>
  <si>
    <t>LEIDY LAURA</t>
  </si>
  <si>
    <t>EMSaD 36 LA MERCED DEL POTRERO</t>
  </si>
  <si>
    <t>MARIA FERNANDA</t>
  </si>
  <si>
    <t>INTERVENCIÓN EDUCATIVA</t>
  </si>
  <si>
    <t>JOSE DOMINGO</t>
  </si>
  <si>
    <t>PINEDA</t>
  </si>
  <si>
    <t>EMSaD 37 GUADALUPE DE RAMIREZ</t>
  </si>
  <si>
    <t>RAUL ALBERTO</t>
  </si>
  <si>
    <t>LEONEL</t>
  </si>
  <si>
    <t>LAZARILLO</t>
  </si>
  <si>
    <t>EMSaD 38 TEZOATLAN DE SEGURA Y LUNA</t>
  </si>
  <si>
    <t>ARELY</t>
  </si>
  <si>
    <t>TOBON</t>
  </si>
  <si>
    <t>RENÉ</t>
  </si>
  <si>
    <t>EMSaD 39 SANTA CATARINA YOSONOTU</t>
  </si>
  <si>
    <t>LIZBETH</t>
  </si>
  <si>
    <t>MONTERO</t>
  </si>
  <si>
    <t>EMSaD 40 CHIVELA</t>
  </si>
  <si>
    <t>ADRIANA</t>
  </si>
  <si>
    <t>LISBETH DEL CARMEN</t>
  </si>
  <si>
    <t>EMSaD 41 SAN FRANCISCO TLAPANCINGO</t>
  </si>
  <si>
    <t>JOSE ASUNCION</t>
  </si>
  <si>
    <t>PICAZO</t>
  </si>
  <si>
    <t>BLANCO</t>
  </si>
  <si>
    <t>SOCIOLOGÍA</t>
  </si>
  <si>
    <t>LUCINA</t>
  </si>
  <si>
    <t>EMSaD 42 SAN MIGUEL TLACOTEPEC</t>
  </si>
  <si>
    <t>ALBANY GUADALUPE</t>
  </si>
  <si>
    <t>BRAVO</t>
  </si>
  <si>
    <t>GARCÍA</t>
  </si>
  <si>
    <t>MIGUEL ANGEL</t>
  </si>
  <si>
    <t>OSORIO</t>
  </si>
  <si>
    <t>SANTOS</t>
  </si>
  <si>
    <t>EMSaD 44 SAN VICENTE LACHIXIO</t>
  </si>
  <si>
    <t>RAQUEL CLAUDIA</t>
  </si>
  <si>
    <t>ANGEL</t>
  </si>
  <si>
    <t>CELAYA</t>
  </si>
  <si>
    <t>EMSaD 45 SAN PABLO TIJALTEPEC</t>
  </si>
  <si>
    <t>ISIDRO</t>
  </si>
  <si>
    <t>CASTILLEJOS</t>
  </si>
  <si>
    <t>EMSaD 46 COLONIA CUAUHTEMOC</t>
  </si>
  <si>
    <t>SONIA</t>
  </si>
  <si>
    <t>MARCIAL</t>
  </si>
  <si>
    <t>RAFAEL ANGEL</t>
  </si>
  <si>
    <t>EMSaD 47 SAN MIGUEL CHICAHUA</t>
  </si>
  <si>
    <t>MANUEL DE JESUS</t>
  </si>
  <si>
    <t>NICOLAS</t>
  </si>
  <si>
    <t>SILVERIO</t>
  </si>
  <si>
    <t>CASTILLO</t>
  </si>
  <si>
    <t>EMSaD 48 SANTA ANA ZEGACHE</t>
  </si>
  <si>
    <t>ASELA SOLEDAD</t>
  </si>
  <si>
    <t>EMMANUEL</t>
  </si>
  <si>
    <t>CANSECO</t>
  </si>
  <si>
    <t>CONTRERAS</t>
  </si>
  <si>
    <t>EMSaD 51 MAGDALENA PEÑASCO</t>
  </si>
  <si>
    <t>LEANDRO</t>
  </si>
  <si>
    <t>DE LA CRUZ</t>
  </si>
  <si>
    <t>RODRIGO</t>
  </si>
  <si>
    <t>EMSaD 52 BUENA VISTA LOXICHA</t>
  </si>
  <si>
    <t>INDUSTRIAL</t>
  </si>
  <si>
    <t>NOEL</t>
  </si>
  <si>
    <t>VICENTE</t>
  </si>
  <si>
    <t>BLAS</t>
  </si>
  <si>
    <t>EMSaD 53 LA VENTA</t>
  </si>
  <si>
    <t>MORENO</t>
  </si>
  <si>
    <t>MIGUEL ALBERTO</t>
  </si>
  <si>
    <t>EMSaD 54 SAN LORENZO TEXMELUCAN</t>
  </si>
  <si>
    <t>CLAUDIO ELIUD</t>
  </si>
  <si>
    <t>SOLAEGUI</t>
  </si>
  <si>
    <t>ALTAMIRANO</t>
  </si>
  <si>
    <t>ADAN</t>
  </si>
  <si>
    <t>EMSaD 56 SANTA MARIA SOLA</t>
  </si>
  <si>
    <t>SULLI MARGARITA</t>
  </si>
  <si>
    <t>BIOLOGÍA</t>
  </si>
  <si>
    <t>JAVIER</t>
  </si>
  <si>
    <t>MARIN</t>
  </si>
  <si>
    <t>EMSaD 57 SAN JUAN CABEZA DEL RIO</t>
  </si>
  <si>
    <t>LUCERO</t>
  </si>
  <si>
    <t>SOSA</t>
  </si>
  <si>
    <t>ALICIA</t>
  </si>
  <si>
    <t>AVILA</t>
  </si>
  <si>
    <t>CIPRIANO</t>
  </si>
  <si>
    <t>EMSaD 58 EL CIRUELO</t>
  </si>
  <si>
    <t>MARIO</t>
  </si>
  <si>
    <t>ELECTRÓNICA</t>
  </si>
  <si>
    <t>EMSaD 59 TALEA DE CASTRO</t>
  </si>
  <si>
    <t>LINDA LUZ</t>
  </si>
  <si>
    <t>MIGUEL</t>
  </si>
  <si>
    <t>ESTHER LUZ MARIA</t>
  </si>
  <si>
    <t>RIVERA</t>
  </si>
  <si>
    <t>EMSaD 60 CHILAPA DE DIAZ</t>
  </si>
  <si>
    <t>DENTISTA</t>
  </si>
  <si>
    <t>EVENCIO</t>
  </si>
  <si>
    <t>MANUEL</t>
  </si>
  <si>
    <t>ANASTACIO</t>
  </si>
  <si>
    <t>EMSaD 61 ABEJONES</t>
  </si>
  <si>
    <t>HECTOR JEOVANNI</t>
  </si>
  <si>
    <t>ESPINOSA</t>
  </si>
  <si>
    <t>OMELINO</t>
  </si>
  <si>
    <t>BENITEZ</t>
  </si>
  <si>
    <t>EMSaD 63 LA NOPALERA</t>
  </si>
  <si>
    <t>DEMIAN</t>
  </si>
  <si>
    <t>MONROY</t>
  </si>
  <si>
    <t>ADMINISTRACIÓN DE EMPRESAS</t>
  </si>
  <si>
    <t>RAFAEL</t>
  </si>
  <si>
    <t>EMSaD 64 SANTA MARIA CUQUILA</t>
  </si>
  <si>
    <t>RODOLFO ALBERTO</t>
  </si>
  <si>
    <t>RAMOS</t>
  </si>
  <si>
    <t>INVESTIGACIÓN EDUCATIVA</t>
  </si>
  <si>
    <t>BRICEYDA</t>
  </si>
  <si>
    <t>EMSaD 66 MAGDALENA YODOCONO</t>
  </si>
  <si>
    <t>MAIRA LIZ</t>
  </si>
  <si>
    <t>PACHECO</t>
  </si>
  <si>
    <t>SAAVEDRA</t>
  </si>
  <si>
    <t>CARLOS</t>
  </si>
  <si>
    <t>EMSaD 67 SANTA MARIA QUIEGOLANI</t>
  </si>
  <si>
    <t>RENE</t>
  </si>
  <si>
    <t>ESTEVA</t>
  </si>
  <si>
    <t>CONTADURÍA</t>
  </si>
  <si>
    <t>LUIS ALBERTO</t>
  </si>
  <si>
    <t>EMSaD 68 SAN MATEO PEÑASCO</t>
  </si>
  <si>
    <t>OSCAR</t>
  </si>
  <si>
    <t>CASTAÑEDA</t>
  </si>
  <si>
    <t>DE LA CUEVA</t>
  </si>
  <si>
    <t>VICTOR</t>
  </si>
  <si>
    <t>EMSaD 69 SAN MARTIN ITUNYOSO</t>
  </si>
  <si>
    <t>ROSALINO</t>
  </si>
  <si>
    <t>ROSAS</t>
  </si>
  <si>
    <t>FELIPE GENARO</t>
  </si>
  <si>
    <t>PUENTE</t>
  </si>
  <si>
    <t>EMSaD 70 PUXMETACAN</t>
  </si>
  <si>
    <t>LAZARO</t>
  </si>
  <si>
    <t>EMSAD 71 SANTA LUCIA MONTEVERDE</t>
  </si>
  <si>
    <t>CIENCIAS DE LA COMUNICACIÓN</t>
  </si>
  <si>
    <t>SERRANO</t>
  </si>
  <si>
    <t>AUXILIAR DEL RESPONSABLE DEL CENTRO A</t>
  </si>
  <si>
    <t>OSKAR</t>
  </si>
  <si>
    <t>FLORES</t>
  </si>
  <si>
    <t>EMSAD 73 SAN MIGUEL MIXTEPEC</t>
  </si>
  <si>
    <t>RESPONSABLE DEL CENTRO A</t>
  </si>
  <si>
    <t>EZEQUIAS</t>
  </si>
  <si>
    <t>ACEVEDO</t>
  </si>
  <si>
    <t>MARIA REYES</t>
  </si>
  <si>
    <t>EMSAD 74 MAGDALENA JALTEPEC</t>
  </si>
  <si>
    <t>FLABIA DOMITILA</t>
  </si>
  <si>
    <t>MATEOS</t>
  </si>
  <si>
    <t>BARRIGA</t>
  </si>
  <si>
    <t>THANIA</t>
  </si>
  <si>
    <t>TRIANA</t>
  </si>
  <si>
    <t>VIÑA</t>
  </si>
  <si>
    <t>EMSAD 75 CAMELIA ROJA</t>
  </si>
  <si>
    <t>FANNY ALICIA</t>
  </si>
  <si>
    <t>MARIA DE LA LUZ</t>
  </si>
  <si>
    <t>ROBLES</t>
  </si>
  <si>
    <t>EMSAD 76 ARRAZOLA</t>
  </si>
  <si>
    <t>JACIEL</t>
  </si>
  <si>
    <t>BARRAGAN</t>
  </si>
  <si>
    <t>EMSAD 77 FLOR BATAVIA</t>
  </si>
  <si>
    <t>ISIDRA GUADALUPE</t>
  </si>
  <si>
    <t>MUÑOZ</t>
  </si>
  <si>
    <t>RAYMUNDO</t>
  </si>
  <si>
    <t>EMSAD 78 SAN JOSE MONTEVERDE</t>
  </si>
  <si>
    <t>ABELARDO</t>
  </si>
  <si>
    <t>TORRES</t>
  </si>
  <si>
    <t>EMSAD 79 SAN SIMON ZAHUATLAN</t>
  </si>
  <si>
    <t>ANA</t>
  </si>
  <si>
    <t>EMSAD 80 SANTA LUCIA MIAHUATLAN</t>
  </si>
  <si>
    <t>GUSTAVO</t>
  </si>
  <si>
    <t>ARREMILLA</t>
  </si>
  <si>
    <t>NIÑO DE RIVERA</t>
  </si>
  <si>
    <t>EMSAD 81 LA SABANA</t>
  </si>
  <si>
    <t>ROBERTO ISIDRO</t>
  </si>
  <si>
    <t>SUBDIRECTOR DE PLANTEL</t>
  </si>
  <si>
    <t>PLANTEL 01 OAXACA</t>
  </si>
  <si>
    <t>ZANMARKANDA</t>
  </si>
  <si>
    <t>DIRECTOR DE PLANTEL B</t>
  </si>
  <si>
    <t>LUIS ENRIQUE</t>
  </si>
  <si>
    <t>BENNETTS</t>
  </si>
  <si>
    <t>INDRUSTRIAL QUÍMICA</t>
  </si>
  <si>
    <t>VICTORIA</t>
  </si>
  <si>
    <t>PLANTEL 02 CUICATLAN</t>
  </si>
  <si>
    <t>ANAHI DARNEY</t>
  </si>
  <si>
    <t>MONTES</t>
  </si>
  <si>
    <t>OMAR</t>
  </si>
  <si>
    <t>PLANTEL 03 IXTLAN</t>
  </si>
  <si>
    <t>FREDY</t>
  </si>
  <si>
    <t>ESCOBAR</t>
  </si>
  <si>
    <t>BASILIO</t>
  </si>
  <si>
    <t>ZARAGOZA</t>
  </si>
  <si>
    <t>ESTEBAN</t>
  </si>
  <si>
    <t>JAIME OCTAVIO</t>
  </si>
  <si>
    <t>PLANTEL 04 TUTUTEPEC</t>
  </si>
  <si>
    <t>SERGIO GABRIEL</t>
  </si>
  <si>
    <t>JUAN GABRIEL</t>
  </si>
  <si>
    <t>GILDARDO ALEJANDRO</t>
  </si>
  <si>
    <t>FRANCO</t>
  </si>
  <si>
    <t>PLANTEL 05 ETLA</t>
  </si>
  <si>
    <t>NERI</t>
  </si>
  <si>
    <t>JUAREZ</t>
  </si>
  <si>
    <t>COMPUTACIÓN</t>
  </si>
  <si>
    <t>GUIOMAR</t>
  </si>
  <si>
    <t>PLANTEL 06 EL BARRIO</t>
  </si>
  <si>
    <t>NOEL ALBERTO</t>
  </si>
  <si>
    <t>KARINA</t>
  </si>
  <si>
    <t>BERNAL</t>
  </si>
  <si>
    <t>ISIDRA</t>
  </si>
  <si>
    <t>PLANTEL 07 TELIXTLAHUACA</t>
  </si>
  <si>
    <t>PAULO CESAR</t>
  </si>
  <si>
    <t>ZAFRA</t>
  </si>
  <si>
    <t>JARQUIN</t>
  </si>
  <si>
    <t>ROCIO ADRIANA</t>
  </si>
  <si>
    <t>ELIZABETH</t>
  </si>
  <si>
    <t>MALDONADO</t>
  </si>
  <si>
    <t>PLANTEL 08 YOLOMECATL</t>
  </si>
  <si>
    <t>TANIA LIZBETH</t>
  </si>
  <si>
    <t>LUNA</t>
  </si>
  <si>
    <t>ALVARADO</t>
  </si>
  <si>
    <t>JORGE ANTONIO</t>
  </si>
  <si>
    <t>MARQUEZ</t>
  </si>
  <si>
    <t>TOMAS</t>
  </si>
  <si>
    <t>PLANTEL 09 VALLE NACIONAL</t>
  </si>
  <si>
    <t>JOAQUIN</t>
  </si>
  <si>
    <t>MORA</t>
  </si>
  <si>
    <t>GALLEGOS</t>
  </si>
  <si>
    <t>PLANTEL 10 SANTA MARIA ZACATEPEC</t>
  </si>
  <si>
    <t>JORGE</t>
  </si>
  <si>
    <t>MONTOYA</t>
  </si>
  <si>
    <t>PLANTEL 11 MARIA LOMBARDO DE CASO</t>
  </si>
  <si>
    <t>DAMIAN ENRIQUE</t>
  </si>
  <si>
    <t>YOLANDA</t>
  </si>
  <si>
    <t>PEÑA</t>
  </si>
  <si>
    <t>PLANTEL 12 JAMILTEPEC</t>
  </si>
  <si>
    <t>BITZANIA</t>
  </si>
  <si>
    <t>PULIDO</t>
  </si>
  <si>
    <t>PLANTEL 13 ASTATA</t>
  </si>
  <si>
    <t>DAMIAN ANTONIO</t>
  </si>
  <si>
    <t>PLANTEL 14 EL CAMARON</t>
  </si>
  <si>
    <t>CANDIDO</t>
  </si>
  <si>
    <t>GALINDO</t>
  </si>
  <si>
    <t>DORANTES</t>
  </si>
  <si>
    <t>PLANTEL 15 JICAYAN</t>
  </si>
  <si>
    <t>VICTOR HUGO</t>
  </si>
  <si>
    <t>PLANTEL 16 MITLA</t>
  </si>
  <si>
    <t>NORA ELENA</t>
  </si>
  <si>
    <t>LURIA</t>
  </si>
  <si>
    <t>PLANTEL 17 AYUTLA</t>
  </si>
  <si>
    <t>GUILLERMO FIDEL</t>
  </si>
  <si>
    <t>ARELLANES</t>
  </si>
  <si>
    <t>INDUSTRIAL MECÁNICO</t>
  </si>
  <si>
    <t>WENCESLAO</t>
  </si>
  <si>
    <t>PLANTEL 18 TEHUANTEPEC</t>
  </si>
  <si>
    <t>FERNANDO</t>
  </si>
  <si>
    <t>URBIETA</t>
  </si>
  <si>
    <t>DIRECTOR DE PLANTEL A</t>
  </si>
  <si>
    <t>GIORDANO</t>
  </si>
  <si>
    <t>HERRERA</t>
  </si>
  <si>
    <t>PLANTEL 20 ASUNCION IXTALTEPEC</t>
  </si>
  <si>
    <t>CIENCIAS EN PLANIFICACIÓN DE EMPRESAS Y DESARROLLO REGIONAL</t>
  </si>
  <si>
    <t>RAUDEL</t>
  </si>
  <si>
    <t>PLANTEL 21 SAN PEDRO POCHUTLA</t>
  </si>
  <si>
    <t>PLANTEL 22 IXTEPEC</t>
  </si>
  <si>
    <t>EDGARDO</t>
  </si>
  <si>
    <t>PLANTEL 23 JUCHITAN</t>
  </si>
  <si>
    <t>PLANTEL 24 SAN ESTEBAN ATATLAHUCA</t>
  </si>
  <si>
    <t>LORENZANA</t>
  </si>
  <si>
    <t>CARBALLO</t>
  </si>
  <si>
    <t>PLANTEL 25 SAN PABLO HUIXTEPEC</t>
  </si>
  <si>
    <t>EDUCACIÓN ESCOLAR</t>
  </si>
  <si>
    <t>MARIA DEL ROSARIO</t>
  </si>
  <si>
    <t>CERQUEDA</t>
  </si>
  <si>
    <t>PLANTEL 26 SAN DIONISIO DEL MAR</t>
  </si>
  <si>
    <t>CYNTHIA</t>
  </si>
  <si>
    <t>PLANTEL 27 MIXTEQUITA</t>
  </si>
  <si>
    <t>JOEL</t>
  </si>
  <si>
    <t>PLANTEL 29 SANTA CRUZ XOXOCOTLAN</t>
  </si>
  <si>
    <t>NALLELI ROSALBA</t>
  </si>
  <si>
    <t>PLANTEL 30 SINIYUVI</t>
  </si>
  <si>
    <t>PLANTEL 31 SANTA ELENA EL TULE</t>
  </si>
  <si>
    <t>ISRAEL</t>
  </si>
  <si>
    <t>PLANTEL 32 CERRO QUEMADO</t>
  </si>
  <si>
    <t>MECÁNICA</t>
  </si>
  <si>
    <t>GASPAR</t>
  </si>
  <si>
    <t>GUERRA</t>
  </si>
  <si>
    <t>PLANTEL 33 CHAHUITES</t>
  </si>
  <si>
    <t>JOSE ANGEL</t>
  </si>
  <si>
    <t>DEHESA</t>
  </si>
  <si>
    <t>PLANTEL 34 GUEVEA DE HUMBOLDT</t>
  </si>
  <si>
    <t>ITUARTE</t>
  </si>
  <si>
    <t>PLANTEL 35 SAN JOSÉ AYUQUILA</t>
  </si>
  <si>
    <t>CLARA</t>
  </si>
  <si>
    <t>ROMERO</t>
  </si>
  <si>
    <t>PLANTEL 36 BENEMÉRITO JUÁREZ</t>
  </si>
  <si>
    <t>NORAIMA</t>
  </si>
  <si>
    <t>ORDAZ</t>
  </si>
  <si>
    <t>PLANTEL 37 SAN GABRIEL MIXTEPEC</t>
  </si>
  <si>
    <t>PLANTEL 38 STA. MARIA HUATULCO</t>
  </si>
  <si>
    <t>EDILBERTO ADAN</t>
  </si>
  <si>
    <t>PADILLA</t>
  </si>
  <si>
    <t>PLANTEL 39 SAN JOSE LACHIGUIRI</t>
  </si>
  <si>
    <t>ISABEL CRISTINA</t>
  </si>
  <si>
    <t>MONTALVO</t>
  </si>
  <si>
    <t>PLANTEL 40 SANTA MARIA ATZOMPA</t>
  </si>
  <si>
    <t>CARMEN MISAEL</t>
  </si>
  <si>
    <t>PLANTEL 41 SANTO DOMINGO TONALÁ</t>
  </si>
  <si>
    <t>ECONOMÍA</t>
  </si>
  <si>
    <t>http://www.cecyteo.edu.mx/Nova/Content/Site/Docs/Transparencia/2017/FXVIIA1</t>
  </si>
  <si>
    <t>Departamento de recursos humanos</t>
  </si>
  <si>
    <t>http://www.cecyteo.edu.mx/Nova/Content/Site/Docs/Transparencia/2017/FXVIIA76</t>
  </si>
  <si>
    <t>http://www.cecyteo.edu.mx/Nova/Content/Site/Docs/Transparencia/2017/FXVIIA1607</t>
  </si>
  <si>
    <t>http://www.cecyteo.edu.mx/Nova/Content/Site/Docs/Transparencia/2017/FXVIIA2715</t>
  </si>
  <si>
    <t>http://www.cecyteo.edu.mx/Nova/Content/Site/Docs/Transparencia/2017/FXVIIA2782</t>
  </si>
  <si>
    <t>http://www.cecyteo.edu.mx/Nova/Content/Site/Docs/Transparencia/2017/FXVIIA2087</t>
  </si>
  <si>
    <t>http://www.cecyteo.edu.mx/Nova/Content/Site/Docs/Transparencia/2017/FXVIIA2437</t>
  </si>
  <si>
    <t>http://www.cecyteo.edu.mx/Nova/Content/Site/Docs/Transparencia/2017/FXVIIA792</t>
  </si>
  <si>
    <t>http://www.cecyteo.edu.mx/Nova/Content/Site/Docs/Transparencia/2017/FXVIIA2220</t>
  </si>
  <si>
    <t>http://www.cecyteo.edu.mx/Nova/Content/Site/Docs/Transparencia/2017/FXVIIA1571</t>
  </si>
  <si>
    <t>http://www.cecyteo.edu.mx/Nova/Content/Site/Docs/Transparencia/2017/FXVIIA3109</t>
  </si>
  <si>
    <t>http://www.cecyteo.edu.mx/Nova/Content/Site/Docs/Transparencia/2017/FXVIIA1876</t>
  </si>
  <si>
    <t>http://www.cecyteo.edu.mx/Nova/Content/Site/Docs/Transparencia/2017/FXVIIA3034</t>
  </si>
  <si>
    <t>http://www.cecyteo.edu.mx/Nova/Content/Site/Docs/Transparencia/2017/FXVIIA3177</t>
  </si>
  <si>
    <t>http://www.cecyteo.edu.mx/Nova/Content/Site/Docs/Transparencia/2017/FXVIIA2221</t>
  </si>
  <si>
    <t>http://www.cecyteo.edu.mx/Nova/Content/Site/Docs/Transparencia/2017/FXVIIA2772</t>
  </si>
  <si>
    <t>http://www.cecyteo.edu.mx/Nova/Content/Site/Docs/Transparencia/2017/FXVIIA2163</t>
  </si>
  <si>
    <t>http://www.cecyteo.edu.mx/Nova/Content/Site/Docs/Transparencia/2017/FXVIIA2540</t>
  </si>
  <si>
    <t>http://www.cecyteo.edu.mx/Nova/Content/Site/Docs/Transparencia/2017/FXVIIA2285</t>
  </si>
  <si>
    <t>http://www.cecyteo.edu.mx/Nova/Content/Site/Docs/Transparencia/2017/FXVIIA2481</t>
  </si>
  <si>
    <t>http://www.cecyteo.edu.mx/Nova/Content/Site/Docs/Transparencia/2017/FXVIIA1895</t>
  </si>
  <si>
    <t>http://www.cecyteo.edu.mx/Nova/Content/Site/Docs/Transparencia/2017/FXVIIA3195</t>
  </si>
  <si>
    <t>http://www.cecyteo.edu.mx/Nova/Content/Site/Docs/Transparencia/2017/FXVIIA742</t>
  </si>
  <si>
    <t>http://www.cecyteo.edu.mx/Nova/Content/Site/Docs/Transparencia/2017/FXVIIA2057</t>
  </si>
  <si>
    <t>http://www.cecyteo.edu.mx/Nova/Content/Site/Docs/Transparencia/2017/FXVIIA659</t>
  </si>
  <si>
    <t>http://www.cecyteo.edu.mx/Nova/Content/Site/Docs/Transparencia/2017/FXVIIA1899</t>
  </si>
  <si>
    <t>http://www.cecyteo.edu.mx/Nova/Content/Site/Docs/Transparencia/2017/FXVIIA3196</t>
  </si>
  <si>
    <t>http://www.cecyteo.edu.mx/Nova/Content/Site/Docs/Transparencia/2017/FXVIIA745</t>
  </si>
  <si>
    <t>http://www.cecyteo.edu.mx/Nova/Content/Site/Docs/Transparencia/2017/FXVIIA2750</t>
  </si>
  <si>
    <t>http://www.cecyteo.edu.mx/Nova/Content/Site/Docs/Transparencia/2017/FXVIIA639</t>
  </si>
  <si>
    <t>http://www.cecyteo.edu.mx/Nova/Content/Site/Docs/Transparencia/2017/FXVIIA2762</t>
  </si>
  <si>
    <t>http://www.cecyteo.edu.mx/Nova/Content/Site/Docs/Transparencia/2017/FXVIIA2244</t>
  </si>
  <si>
    <t>http://www.cecyteo.edu.mx/Nova/Content/Site/Docs/Transparencia/2017/FXVIIA2885</t>
  </si>
  <si>
    <t>http://www.cecyteo.edu.mx/Nova/Content/Site/Docs/Transparencia/2017/FXVIIA3018</t>
  </si>
  <si>
    <t>http://www.cecyteo.edu.mx/Nova/Content/Site/Docs/Transparencia/2017/FXVIIA625</t>
  </si>
  <si>
    <t>http://www.cecyteo.edu.mx/Nova/Content/Site/Docs/Transparencia/2017/FXVIIA708</t>
  </si>
  <si>
    <t>http://www.cecyteo.edu.mx/Nova/Content/Site/Docs/Transparencia/2017/FXVIIA1945</t>
  </si>
  <si>
    <t>http://www.cecyteo.edu.mx/Nova/Content/Site/Docs/Transparencia/2017/FXVIIA752</t>
  </si>
  <si>
    <t>http://www.cecyteo.edu.mx/Nova/Content/Site/Docs/Transparencia/2017/FXVIIA3425</t>
  </si>
  <si>
    <t>http://www.cecyteo.edu.mx/Nova/Content/Site/Docs/Transparencia/2017/FXVIIA2266</t>
  </si>
  <si>
    <t>http://www.cecyteo.edu.mx/Nova/Content/Site/Docs/Transparencia/2017/FXVIIA605</t>
  </si>
  <si>
    <t>http://www.cecyteo.edu.mx/Nova/Content/Site/Docs/Transparencia/2017/FXVIIA731</t>
  </si>
  <si>
    <t>http://www.cecyteo.edu.mx/Nova/Content/Site/Docs/Transparencia/2017/FXVIIA3045</t>
  </si>
  <si>
    <t>http://www.cecyteo.edu.mx/Nova/Content/Site/Docs/Transparencia/2017/FXVIIA3164</t>
  </si>
  <si>
    <t>http://www.cecyteo.edu.mx/Nova/Content/Site/Docs/Transparencia/2017/FXVIIA1573</t>
  </si>
  <si>
    <t>http://www.cecyteo.edu.mx/Nova/Content/Site/Docs/Transparencia/2017/FXVIIA2376</t>
  </si>
  <si>
    <t>http://www.cecyteo.edu.mx/Nova/Content/Site/Docs/Transparencia/2017/FXVIIA857</t>
  </si>
  <si>
    <t>http://www.cecyteo.edu.mx/Nova/Content/Site/Docs/Transparencia/2017/FXVIIA2763</t>
  </si>
  <si>
    <t>http://www.cecyteo.edu.mx/Nova/Content/Site/Docs/Transparencia/2017/FXVIIA3162</t>
  </si>
  <si>
    <t>http://www.cecyteo.edu.mx/Nova/Content/Site/Docs/Transparencia/2017/FXVIIA1861</t>
  </si>
  <si>
    <t>http://www.cecyteo.edu.mx/Nova/Content/Site/Docs/Transparencia/2017/FXVIIA2075</t>
  </si>
  <si>
    <t>http://www.cecyteo.edu.mx/Nova/Content/Site/Docs/Transparencia/2017/FXVIIA2633</t>
  </si>
  <si>
    <t>http://www.cecyteo.edu.mx/Nova/Content/Site/Docs/Transparencia/2017/FXVIIA2838</t>
  </si>
  <si>
    <t>http://www.cecyteo.edu.mx/Nova/Content/Site/Docs/Transparencia/2017/FXVIIA663</t>
  </si>
  <si>
    <t>http://www.cecyteo.edu.mx/Nova/Content/Site/Docs/Transparencia/2017/FXVIIA3110</t>
  </si>
  <si>
    <t>http://www.cecyteo.edu.mx/Nova/Content/Site/Docs/Transparencia/2017/FXVIIA626</t>
  </si>
  <si>
    <t>http://www.cecyteo.edu.mx/Nova/Content/Site/Docs/Transparencia/2017/FXVIIA2408</t>
  </si>
  <si>
    <t>http://www.cecyteo.edu.mx/Nova/Content/Site/Docs/Transparencia/2017/FXVIIA3043</t>
  </si>
  <si>
    <t>http://www.cecyteo.edu.mx/Nova/Content/Site/Docs/Transparencia/2017/FXVIIA687</t>
  </si>
  <si>
    <t>http://www.cecyteo.edu.mx/Nova/Content/Site/Docs/Transparencia/2017/FXVIIA2224</t>
  </si>
  <si>
    <t>http://www.cecyteo.edu.mx/Nova/Content/Site/Docs/Transparencia/2017/FXVIIA2463</t>
  </si>
  <si>
    <t>http://www.cecyteo.edu.mx/Nova/Content/Site/Docs/Transparencia/2017/FXVIIA730</t>
  </si>
  <si>
    <t>http://www.cecyteo.edu.mx/Nova/Content/Site/Docs/Transparencia/2017/FXVIIA2899</t>
  </si>
  <si>
    <t>http://www.cecyteo.edu.mx/Nova/Content/Site/Docs/Transparencia/2017/FXVIIA3108</t>
  </si>
  <si>
    <t>http://www.cecyteo.edu.mx/Nova/Content/Site/Docs/Transparencia/2017/FXVIIA2736</t>
  </si>
  <si>
    <t>http://www.cecyteo.edu.mx/Nova/Content/Site/Docs/Transparencia/2017/FXVIIA2903</t>
  </si>
  <si>
    <t>http://www.cecyteo.edu.mx/Nova/Content/Site/Docs/Transparencia/2017/FXVIIA3038</t>
  </si>
  <si>
    <t>http://www.cecyteo.edu.mx/Nova/Content/Site/Docs/Transparencia/2017/FXVIIA2605</t>
  </si>
  <si>
    <t>http://www.cecyteo.edu.mx/Nova/Content/Site/Docs/Transparencia/2017/FXVIIA2906</t>
  </si>
  <si>
    <t>http://www.cecyteo.edu.mx/Nova/Content/Site/Docs/Transparencia/2017/FXVIIA2268</t>
  </si>
  <si>
    <t>http://www.cecyteo.edu.mx/Nova/Content/Site/Docs/Transparencia/2017/FXVIIA3577</t>
  </si>
  <si>
    <t>http://www.cecyteo.edu.mx/Nova/Content/Site/Docs/Transparencia/2017/FXVIIA2459</t>
  </si>
  <si>
    <t>http://www.cecyteo.edu.mx/Nova/Content/Site/Docs/Transparencia/2017/FXVIIA3015</t>
  </si>
  <si>
    <t>http://www.cecyteo.edu.mx/Nova/Content/Site/Docs/Transparencia/2017/FXVIIA2839</t>
  </si>
  <si>
    <t>http://www.cecyteo.edu.mx/Nova/Content/Site/Docs/Transparencia/2017/FXVIIA163</t>
  </si>
  <si>
    <t>http://www.cecyteo.edu.mx/Nova/Content/Site/Docs/Transparencia/2017/FXVIIA387</t>
  </si>
  <si>
    <t>http://www.cecyteo.edu.mx/Nova/Content/Site/Docs/Transparencia/2017/FXVIIA756</t>
  </si>
  <si>
    <t>http://www.cecyteo.edu.mx/Nova/Content/Site/Docs/Transparencia/2017/FXVIIA846</t>
  </si>
  <si>
    <t>http://www.cecyteo.edu.mx/Nova/Content/Site/Docs/Transparencia/2017/FXVIIA873</t>
  </si>
  <si>
    <t>http://www.cecyteo.edu.mx/Nova/Content/Site/Docs/Transparencia/2017/FXVIIA2824</t>
  </si>
  <si>
    <t>http://www.cecyteo.edu.mx/Nova/Content/Site/Docs/Transparencia/2017/FXVIIA230</t>
  </si>
  <si>
    <t>http://www.cecyteo.edu.mx/Nova/Content/Site/Docs/Transparencia/2017/FXVIIA243</t>
  </si>
  <si>
    <t>http://www.cecyteo.edu.mx/Nova/Content/Site/Docs/Transparencia/2017/FXVIIA526</t>
  </si>
  <si>
    <t>http://www.cecyteo.edu.mx/Nova/Content/Site/Docs/Transparencia/2017/FXVIIA2814</t>
  </si>
  <si>
    <t>http://www.cecyteo.edu.mx/Nova/Content/Site/Docs/Transparencia/2017/FXVIIA271</t>
  </si>
  <si>
    <t>http://www.cecyteo.edu.mx/Nova/Content/Site/Docs/Transparencia/2017/FXVIIA406</t>
  </si>
  <si>
    <t>http://www.cecyteo.edu.mx/Nova/Content/Site/Docs/Transparencia/2017/FXVIIA34</t>
  </si>
  <si>
    <t>http://www.cecyteo.edu.mx/Nova/Content/Site/Docs/Transparencia/2017/FXVIIA175</t>
  </si>
  <si>
    <t>http://www.cecyteo.edu.mx/Nova/Content/Site/Docs/Transparencia/2017/FXVIIA2857</t>
  </si>
  <si>
    <t>http://www.cecyteo.edu.mx/Nova/Content/Site/Docs/Transparencia/2017/FXVIIA119</t>
  </si>
  <si>
    <t>http://www.cecyteo.edu.mx/Nova/Content/Site/Docs/Transparencia/2017/FXVIIA824</t>
  </si>
  <si>
    <t>http://www.cecyteo.edu.mx/Nova/Content/Site/Docs/Transparencia/2017/FXVIIA3</t>
  </si>
  <si>
    <t>http://www.cecyteo.edu.mx/Nova/Content/Site/Docs/Transparencia/2017/FXVIIA2806</t>
  </si>
  <si>
    <t>http://www.cecyteo.edu.mx/Nova/Content/Site/Docs/Transparencia/2017/FXVIIA634</t>
  </si>
  <si>
    <t>http://www.cecyteo.edu.mx/Nova/Content/Site/Docs/Transparencia/2017/FXVIIA2201</t>
  </si>
  <si>
    <t>http://www.cecyteo.edu.mx/Nova/Content/Site/Docs/Transparencia/2017/FXVIIA537</t>
  </si>
  <si>
    <t>http://www.cecyteo.edu.mx/Nova/Content/Site/Docs/Transparencia/2017/FXVIIA90</t>
  </si>
  <si>
    <t>http://www.cecyteo.edu.mx/Nova/Content/Site/Docs/Transparencia/2017/FXVIIA683</t>
  </si>
  <si>
    <t>http://www.cecyteo.edu.mx/Nova/Content/Site/Docs/Transparencia/2017/FXVIIA2287</t>
  </si>
  <si>
    <t>http://www.cecyteo.edu.mx/Nova/Content/Site/Docs/Transparencia/2017/FXVIIA459</t>
  </si>
  <si>
    <t>http://www.cecyteo.edu.mx/Nova/Content/Site/Docs/Transparencia/2017/FXVIIA1777</t>
  </si>
  <si>
    <t>http://www.cecyteo.edu.mx/Nova/Content/Site/Docs/Transparencia/2017/FXVIIA80</t>
  </si>
  <si>
    <t>http://www.cecyteo.edu.mx/Nova/Content/Site/Docs/Transparencia/2017/FXVIIA2366</t>
  </si>
  <si>
    <t>http://www.cecyteo.edu.mx/Nova/Content/Site/Docs/Transparencia/2017/FXVIIA772</t>
  </si>
  <si>
    <t>http://www.cecyteo.edu.mx/Nova/Content/Site/Docs/Transparencia/2017/FXVIIA607</t>
  </si>
  <si>
    <t>http://www.cecyteo.edu.mx/Nova/Content/Site/Docs/Transparencia/2017/FXVIIA2237</t>
  </si>
  <si>
    <t>http://www.cecyteo.edu.mx/Nova/Content/Site/Docs/Transparencia/2017/FXVIIA2774</t>
  </si>
  <si>
    <t>Febrero</t>
  </si>
  <si>
    <t>DIRECCION ACADEMICA</t>
  </si>
  <si>
    <t>SUBDIRECTOR DE AREA</t>
  </si>
  <si>
    <t>MARGARITA HELEN</t>
  </si>
  <si>
    <t>EN PRODUCCION ANIMAL</t>
  </si>
  <si>
    <t>DANIEL JOSADAC</t>
  </si>
  <si>
    <t>CASTRO</t>
  </si>
  <si>
    <t>INFORMATICA</t>
  </si>
  <si>
    <t>FROYLAN</t>
  </si>
  <si>
    <t>ARTURO HECTOR</t>
  </si>
  <si>
    <t>Junio</t>
  </si>
  <si>
    <t>Crescencio Jesus</t>
  </si>
  <si>
    <t>Díaz</t>
  </si>
  <si>
    <t>Chavez</t>
  </si>
  <si>
    <t>Investigacion Educativa</t>
  </si>
  <si>
    <t>Alma Rosa</t>
  </si>
  <si>
    <t>Cruz</t>
  </si>
  <si>
    <t>Vargas</t>
  </si>
  <si>
    <t>Educacion</t>
  </si>
  <si>
    <t>Virginia</t>
  </si>
  <si>
    <t>Escarraga</t>
  </si>
  <si>
    <t>Valle</t>
  </si>
  <si>
    <t>Derecho Penal</t>
  </si>
  <si>
    <t>http://www.cecyteo.edu.mx/Nova/Content/Site/Docs/Transparencia/2017/FXVIIA355</t>
  </si>
  <si>
    <t>Cesar Augusto</t>
  </si>
  <si>
    <t>Carrasco</t>
  </si>
  <si>
    <t>Sibaja</t>
  </si>
  <si>
    <t>Arquitectura</t>
  </si>
  <si>
    <t>Victor Manuel</t>
  </si>
  <si>
    <t>Andrade</t>
  </si>
  <si>
    <t>Alcazar</t>
  </si>
  <si>
    <t>Administracion</t>
  </si>
  <si>
    <t>Yadira</t>
  </si>
  <si>
    <t>Martínez</t>
  </si>
  <si>
    <t>Zambrano</t>
  </si>
  <si>
    <t>Margarita Helen</t>
  </si>
  <si>
    <t>Rivera</t>
  </si>
  <si>
    <t>En Produccion</t>
  </si>
  <si>
    <t>Liliana Elizabeth</t>
  </si>
  <si>
    <t>Hernandez</t>
  </si>
  <si>
    <t>Villacaña</t>
  </si>
  <si>
    <t>Educación con Especialidad en Administracion Educativa</t>
  </si>
  <si>
    <t>Zinthia Gabriela</t>
  </si>
  <si>
    <t>Fuentes</t>
  </si>
  <si>
    <t>Peralta</t>
  </si>
  <si>
    <t>Lengua y Literatura Modernas(Letras Inglesas)</t>
  </si>
  <si>
    <t>Maria Guadalupe</t>
  </si>
  <si>
    <t>Nuñez</t>
  </si>
  <si>
    <t>Ciencias y Técnicas de la comunicación</t>
  </si>
  <si>
    <t>Jorge Adalberto</t>
  </si>
  <si>
    <t>Rios</t>
  </si>
  <si>
    <t>Garcia</t>
  </si>
  <si>
    <t>Contaduria Publica</t>
  </si>
  <si>
    <t>Maria Luisa</t>
  </si>
  <si>
    <t>Matus</t>
  </si>
  <si>
    <t>En Educación en el Area de Psicologia educativa</t>
  </si>
  <si>
    <t>Rosalia</t>
  </si>
  <si>
    <t>Palma</t>
  </si>
  <si>
    <t>Lopez</t>
  </si>
  <si>
    <t>En Educación Primaria</t>
  </si>
  <si>
    <t>http://www.cecyteo.edu.mx/Nova/Content/Site/Docs/Transparencia/2017/FXVIIA3615</t>
  </si>
  <si>
    <t>Fernando</t>
  </si>
  <si>
    <t>Urbieta</t>
  </si>
  <si>
    <t>Moreno</t>
  </si>
  <si>
    <t>Derecho</t>
  </si>
  <si>
    <t>Gopar</t>
  </si>
  <si>
    <t>En arquitectura</t>
  </si>
  <si>
    <t>Daniel Josadac</t>
  </si>
  <si>
    <t>Cortes</t>
  </si>
  <si>
    <t>Castro</t>
  </si>
  <si>
    <t>Informatica</t>
  </si>
  <si>
    <t>Froylan</t>
  </si>
  <si>
    <t>Medina</t>
  </si>
  <si>
    <t>Santos</t>
  </si>
  <si>
    <t>Mario Cuauhtemoc</t>
  </si>
  <si>
    <t>Ochoa</t>
  </si>
  <si>
    <t>De los santos</t>
  </si>
  <si>
    <t>En Comunicación</t>
  </si>
  <si>
    <t>http://www.cecyteo.edu.mx/Nova/Content/Site/Docs/Transparencia/2017/FXVIIA3648</t>
  </si>
  <si>
    <t>Vitoria Yan</t>
  </si>
  <si>
    <t>Regalado</t>
  </si>
  <si>
    <t>Pineda</t>
  </si>
  <si>
    <t>En Tecnologia Educativa</t>
  </si>
  <si>
    <t>http://www.cecyteo.edu.mx/Nova/Content/Site/Docs/Transparencia/2017/FXVIIA3649</t>
  </si>
  <si>
    <t>Juan Carlos</t>
  </si>
  <si>
    <t>Valencia</t>
  </si>
  <si>
    <t>Santiago</t>
  </si>
  <si>
    <t>Ingenieria Electrica</t>
  </si>
  <si>
    <t>http://www.cecyteo.edu.mx/Nova/Content/Site/Docs/Transparencia/2017/FXVIIA3681</t>
  </si>
  <si>
    <t>LICENCIATURA</t>
  </si>
  <si>
    <t>ANA CANDELARIA</t>
  </si>
  <si>
    <t>http://www.cecyteo.edu.mx/Nova/Content/Site/Docs/Transparencia/2017/FXVIIA2094</t>
  </si>
  <si>
    <t>VELAZQUEZ</t>
  </si>
  <si>
    <t>http://www.cecyteo.edu.mx/Nova/Content/Site/Docs/Transparencia/2017/FXVIIA2541</t>
  </si>
  <si>
    <t>PLANTEL 28 AYOTZINTEPEC</t>
  </si>
  <si>
    <t>MIREYRA</t>
  </si>
  <si>
    <t>AUDELO</t>
  </si>
  <si>
    <t>GRISELDA</t>
  </si>
  <si>
    <t>LORENA</t>
  </si>
  <si>
    <t>SANTACRUZ</t>
  </si>
  <si>
    <t>http://www.cecyteo.edu.mx/Nova/Content/Site/Docs/Transparencia/2017/FXVIIA3651</t>
  </si>
  <si>
    <t>JOSE CARLOS</t>
  </si>
  <si>
    <t>CATALAN</t>
  </si>
  <si>
    <t>http://www.cecyteo.edu.mx/Nova/Content/Site/Docs/Transparencia/2017/FXVIIA3652</t>
  </si>
  <si>
    <t>JORGE LUIS</t>
  </si>
  <si>
    <t>http://www.cecyteo.edu.mx/Nova/Content/Site/Docs/Transparencia/2017/FXVIIA3653</t>
  </si>
  <si>
    <t>JORGE ALBERTO</t>
  </si>
  <si>
    <t>BIANCA</t>
  </si>
  <si>
    <t>RICARDO</t>
  </si>
  <si>
    <t>GIL</t>
  </si>
  <si>
    <t>BUDAR</t>
  </si>
  <si>
    <t>http://www.cecyteo.edu.mx/Nova/Content/Site/Docs/Transparencia/2017/FXVIIA3656</t>
  </si>
  <si>
    <t>GILDARDO</t>
  </si>
  <si>
    <t>ENOCHT</t>
  </si>
  <si>
    <t>http://www.cecyteo.edu.mx/Nova/Content/Site/Docs/Transparencia/2017/FXVIIA3658</t>
  </si>
  <si>
    <t>ELIECER</t>
  </si>
  <si>
    <t>REYNAGA</t>
  </si>
  <si>
    <t>PLANTEL 19 CANDELARIA LOXICHA</t>
  </si>
  <si>
    <t>MARIA SOLEDAD</t>
  </si>
  <si>
    <t>EMILIO</t>
  </si>
  <si>
    <t>EDILBERTO</t>
  </si>
  <si>
    <t>CUAUTLI RENÉ</t>
  </si>
  <si>
    <t>ALVAREZ</t>
  </si>
  <si>
    <t>ROSALBA</t>
  </si>
  <si>
    <t>AQUINO</t>
  </si>
  <si>
    <t>VICTOR MIGUEL</t>
  </si>
  <si>
    <t>VALLE</t>
  </si>
  <si>
    <t>MARIO CUAUHTEMOC</t>
  </si>
  <si>
    <t>OCHOA</t>
  </si>
  <si>
    <t>DE LOS SANTOS</t>
  </si>
  <si>
    <t>VITORIA YAN</t>
  </si>
  <si>
    <t>REGALADO</t>
  </si>
  <si>
    <t>JUAN CARLOS</t>
  </si>
  <si>
    <t>VALENCIA</t>
  </si>
  <si>
    <t>Mayo</t>
  </si>
  <si>
    <t xml:space="preserve">VIRGINIA </t>
  </si>
  <si>
    <t>ESCARRAGA</t>
  </si>
  <si>
    <t>DIRECION DE PLANEACION</t>
  </si>
  <si>
    <t>CARMEN</t>
  </si>
  <si>
    <t>DOQUIS</t>
  </si>
  <si>
    <t>MAESTRÍA</t>
  </si>
  <si>
    <t>GUADALUPE GABRIEL</t>
  </si>
  <si>
    <t>DOMINGUEZ</t>
  </si>
  <si>
    <t>DIAZ ORDAZ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</si>
</sst>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o.edu.mx/Nova/Content/Site/Docs/Transparencia/2017/FXVIIA1" TargetMode="External" /><Relationship Id="rId2" Type="http://schemas.openxmlformats.org/officeDocument/2006/relationships/hyperlink" Target="http://www.cecyteo.edu.mx/Nova/Content/Site/Docs/Transparencia/2017/FXVIIA1" TargetMode="External" /><Relationship Id="rId3" Type="http://schemas.openxmlformats.org/officeDocument/2006/relationships/hyperlink" Target="http://www.cecyteo.edu.mx/Nova/Content/Site/Docs/Transparencia/2017/FXVIIA1" TargetMode="External" /><Relationship Id="rId4" Type="http://schemas.openxmlformats.org/officeDocument/2006/relationships/hyperlink" Target="http://www.cecyteo.edu.mx/Nova/Content/Site/Docs/Transparencia/2017/FXVIIA1" TargetMode="External" /><Relationship Id="rId5" Type="http://schemas.openxmlformats.org/officeDocument/2006/relationships/hyperlink" Target="http://www.cecyteo.edu.mx/Nova/Content/Site/Docs/Transparencia/2017/FXVIIA1" TargetMode="External" /><Relationship Id="rId6" Type="http://schemas.openxmlformats.org/officeDocument/2006/relationships/hyperlink" Target="http://www.cecyteo.edu.mx/Nova/Content/Site/Docs/Transparencia/2017/FXVIIA1" TargetMode="External" /><Relationship Id="rId7" Type="http://schemas.openxmlformats.org/officeDocument/2006/relationships/hyperlink" Target="http://www.cecyteo.edu.mx/Nova/Content/Site/Docs/Transparencia/2017/FXVIIA1" TargetMode="External" /><Relationship Id="rId8" Type="http://schemas.openxmlformats.org/officeDocument/2006/relationships/hyperlink" Target="http://www.cecyteo.edu.mx/Nova/Content/Site/Docs/Transparencia/2017/FXVIIA1" TargetMode="External" /><Relationship Id="rId9" Type="http://schemas.openxmlformats.org/officeDocument/2006/relationships/hyperlink" Target="http://www.cecyteo.edu.mx/Nova/Content/Site/Docs/Transparencia/2017/FXVIIA1" TargetMode="External" /><Relationship Id="rId10" Type="http://schemas.openxmlformats.org/officeDocument/2006/relationships/hyperlink" Target="http://www.cecyteo.edu.mx/Nova/Content/Site/Docs/Transparencia/2017/FXVIIA1" TargetMode="External" /><Relationship Id="rId11" Type="http://schemas.openxmlformats.org/officeDocument/2006/relationships/hyperlink" Target="http://www.cecyteo.edu.mx/Nova/Content/Site/Docs/Transparencia/2017/FXVIIA1" TargetMode="External" /><Relationship Id="rId12" Type="http://schemas.openxmlformats.org/officeDocument/2006/relationships/hyperlink" Target="http://www.cecyteo.edu.mx/Nova/Content/Site/Docs/Transparencia/2017/FXVIIA1" TargetMode="External" /><Relationship Id="rId13" Type="http://schemas.openxmlformats.org/officeDocument/2006/relationships/hyperlink" Target="http://www.cecyteo.edu.mx/Nova/Content/Site/Docs/Transparencia/2017/FXVIIA1" TargetMode="External" /><Relationship Id="rId14" Type="http://schemas.openxmlformats.org/officeDocument/2006/relationships/hyperlink" Target="http://www.cecyteo.edu.mx/Nova/Content/Site/Docs/Transparencia/2017/FXVIIA1" TargetMode="External" /><Relationship Id="rId15" Type="http://schemas.openxmlformats.org/officeDocument/2006/relationships/hyperlink" Target="http://www.cecyteo.edu.mx/Nova/Content/Site/Docs/Transparencia/2017/FXVIIA1" TargetMode="External" /><Relationship Id="rId16" Type="http://schemas.openxmlformats.org/officeDocument/2006/relationships/hyperlink" Target="http://www.cecyteo.edu.mx/Nova/Content/Site/Docs/Transparencia/2017/FXVIIA1" TargetMode="External" /><Relationship Id="rId17" Type="http://schemas.openxmlformats.org/officeDocument/2006/relationships/hyperlink" Target="http://www.cecyteo.edu.mx/Nova/Content/Site/Docs/Transparencia/2017/FXVIIA1" TargetMode="External" /><Relationship Id="rId18" Type="http://schemas.openxmlformats.org/officeDocument/2006/relationships/hyperlink" Target="http://www.cecyteo.edu.mx/Nova/Content/Site/Docs/Transparencia/2017/FXVIIA1" TargetMode="External" /><Relationship Id="rId19" Type="http://schemas.openxmlformats.org/officeDocument/2006/relationships/hyperlink" Target="http://www.cecyteo.edu.mx/Nova/Content/Site/Docs/Transparencia/2017/FXVIIA1" TargetMode="External" /><Relationship Id="rId20" Type="http://schemas.openxmlformats.org/officeDocument/2006/relationships/hyperlink" Target="http://www.cecyteo.edu.mx/Nova/Content/Site/Docs/Transparencia/2017/FXVIIA1" TargetMode="External" /><Relationship Id="rId21" Type="http://schemas.openxmlformats.org/officeDocument/2006/relationships/hyperlink" Target="http://www.cecyteo.edu.mx/Nova/Content/Site/Docs/Transparencia/2017/FXVIIA1" TargetMode="External" /><Relationship Id="rId22" Type="http://schemas.openxmlformats.org/officeDocument/2006/relationships/hyperlink" Target="http://www.cecyteo.edu.mx/Nova/Content/Site/Docs/Transparencia/2017/FXVIIA1" TargetMode="External" /><Relationship Id="rId23" Type="http://schemas.openxmlformats.org/officeDocument/2006/relationships/hyperlink" Target="http://www.cecyteo.edu.mx/Nova/Content/Site/Docs/Transparencia/2017/FXVIIA1" TargetMode="External" /><Relationship Id="rId24" Type="http://schemas.openxmlformats.org/officeDocument/2006/relationships/hyperlink" Target="http://www.cecyteo.edu.mx/Nova/Content/Site/Docs/Transparencia/2017/FXVIIA1" TargetMode="External" /><Relationship Id="rId25" Type="http://schemas.openxmlformats.org/officeDocument/2006/relationships/hyperlink" Target="http://www.cecyteo.edu.mx/Nova/Content/Site/Docs/Transparencia/2017/FXVIIA1" TargetMode="External" /><Relationship Id="rId26" Type="http://schemas.openxmlformats.org/officeDocument/2006/relationships/hyperlink" Target="http://www.cecyteo.edu.mx/Nova/Content/Site/Docs/Transparencia/2017/FXVIIA1" TargetMode="External" /><Relationship Id="rId27" Type="http://schemas.openxmlformats.org/officeDocument/2006/relationships/hyperlink" Target="http://www.cecyteo.edu.mx/Nova/Content/Site/Docs/Transparencia/2017/FXVIIA1" TargetMode="External" /><Relationship Id="rId28" Type="http://schemas.openxmlformats.org/officeDocument/2006/relationships/hyperlink" Target="http://www.cecyteo.edu.mx/Nova/Content/Site/Docs/Transparencia/2017/FXVIIA1" TargetMode="External" /><Relationship Id="rId29" Type="http://schemas.openxmlformats.org/officeDocument/2006/relationships/hyperlink" Target="http://www.cecyteo.edu.mx/Nova/Content/Site/Docs/Transparencia/2017/FXVIIA1" TargetMode="External" /><Relationship Id="rId30" Type="http://schemas.openxmlformats.org/officeDocument/2006/relationships/hyperlink" Target="http://www.cecyteo.edu.mx/Nova/Content/Site/Docs/Transparencia/2017/FXVIIA1" TargetMode="External" /><Relationship Id="rId31" Type="http://schemas.openxmlformats.org/officeDocument/2006/relationships/hyperlink" Target="http://www.cecyteo.edu.mx/Nova/Content/Site/Docs/Transparencia/2017/FXVIIA1" TargetMode="External" /><Relationship Id="rId32" Type="http://schemas.openxmlformats.org/officeDocument/2006/relationships/hyperlink" Target="http://www.cecyteo.edu.mx/Nova/Content/Site/Docs/Transparencia/2017/FXVIIA1" TargetMode="External" /><Relationship Id="rId33" Type="http://schemas.openxmlformats.org/officeDocument/2006/relationships/hyperlink" Target="http://www.cecyteo.edu.mx/Nova/Content/Site/Docs/Transparencia/2017/FXVIIA1" TargetMode="External" /><Relationship Id="rId34" Type="http://schemas.openxmlformats.org/officeDocument/2006/relationships/hyperlink" Target="http://www.cecyteo.edu.mx/Nova/Content/Site/Docs/Transparencia/2017/FXVIIA1" TargetMode="External" /><Relationship Id="rId35" Type="http://schemas.openxmlformats.org/officeDocument/2006/relationships/hyperlink" Target="http://www.cecyteo.edu.mx/Nova/Content/Site/Docs/Transparencia/2017/FXVIIA1" TargetMode="External" /><Relationship Id="rId36" Type="http://schemas.openxmlformats.org/officeDocument/2006/relationships/hyperlink" Target="http://www.cecyteo.edu.mx/Nova/Content/Site/Docs/Transparencia/2017/FXVIIA1" TargetMode="External" /><Relationship Id="rId37" Type="http://schemas.openxmlformats.org/officeDocument/2006/relationships/hyperlink" Target="http://www.cecyteo.edu.mx/Nova/Content/Site/Docs/Transparencia/2017/FXVIIA1" TargetMode="External" /><Relationship Id="rId38" Type="http://schemas.openxmlformats.org/officeDocument/2006/relationships/hyperlink" Target="http://www.cecyteo.edu.mx/Nova/Content/Site/Docs/Transparencia/2017/FXVIIA1" TargetMode="External" /><Relationship Id="rId39" Type="http://schemas.openxmlformats.org/officeDocument/2006/relationships/hyperlink" Target="http://www.cecyteo.edu.mx/Nova/Content/Site/Docs/Transparencia/2017/FXVIIA1" TargetMode="External" /><Relationship Id="rId40" Type="http://schemas.openxmlformats.org/officeDocument/2006/relationships/hyperlink" Target="http://www.cecyteo.edu.mx/Nova/Content/Site/Docs/Transparencia/2017/FXVIIA1" TargetMode="External" /><Relationship Id="rId41" Type="http://schemas.openxmlformats.org/officeDocument/2006/relationships/hyperlink" Target="http://www.cecyteo.edu.mx/Nova/Content/Site/Docs/Transparencia/2017/FXVIIA1" TargetMode="External" /><Relationship Id="rId42" Type="http://schemas.openxmlformats.org/officeDocument/2006/relationships/hyperlink" Target="http://www.cecyteo.edu.mx/Nova/Content/Site/Docs/Transparencia/2017/FXVIIA1" TargetMode="External" /><Relationship Id="rId43" Type="http://schemas.openxmlformats.org/officeDocument/2006/relationships/hyperlink" Target="http://www.cecyteo.edu.mx/Nova/Content/Site/Docs/Transparencia/2017/FXVIIA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9"/>
  <sheetViews>
    <sheetView tabSelected="1" zoomScalePageLayoutView="0" workbookViewId="0" topLeftCell="A400">
      <selection activeCell="C422" sqref="C422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80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82</v>
      </c>
      <c r="I8" t="s">
        <v>83</v>
      </c>
      <c r="J8" t="s">
        <v>6</v>
      </c>
      <c r="K8" t="s">
        <v>84</v>
      </c>
      <c r="M8" s="4" t="s">
        <v>624</v>
      </c>
      <c r="N8" s="5" t="s">
        <v>10</v>
      </c>
      <c r="O8" s="6">
        <v>43033</v>
      </c>
      <c r="P8" t="s">
        <v>625</v>
      </c>
      <c r="Q8">
        <v>2017</v>
      </c>
      <c r="R8" s="7">
        <v>43033</v>
      </c>
    </row>
    <row r="9" spans="1:18" ht="12.75">
      <c r="A9">
        <v>2017</v>
      </c>
      <c r="B9" t="s">
        <v>78</v>
      </c>
      <c r="D9" t="s">
        <v>79</v>
      </c>
      <c r="E9" t="s">
        <v>80</v>
      </c>
      <c r="F9" t="s">
        <v>85</v>
      </c>
      <c r="G9" t="s">
        <v>86</v>
      </c>
      <c r="H9" t="s">
        <v>87</v>
      </c>
      <c r="I9" t="s">
        <v>88</v>
      </c>
      <c r="J9" t="s">
        <v>6</v>
      </c>
      <c r="K9" t="s">
        <v>89</v>
      </c>
      <c r="M9" s="4" t="s">
        <v>624</v>
      </c>
      <c r="N9" s="5" t="s">
        <v>10</v>
      </c>
      <c r="O9" s="6">
        <v>43033</v>
      </c>
      <c r="P9" t="s">
        <v>625</v>
      </c>
      <c r="Q9">
        <v>2017</v>
      </c>
      <c r="R9" s="7">
        <v>43033</v>
      </c>
    </row>
    <row r="10" spans="1:18" ht="12.75">
      <c r="A10">
        <v>2017</v>
      </c>
      <c r="B10" t="s">
        <v>78</v>
      </c>
      <c r="D10" t="s">
        <v>79</v>
      </c>
      <c r="E10" t="s">
        <v>80</v>
      </c>
      <c r="F10" t="s">
        <v>90</v>
      </c>
      <c r="G10" t="s">
        <v>91</v>
      </c>
      <c r="H10" t="s">
        <v>92</v>
      </c>
      <c r="I10" t="s">
        <v>83</v>
      </c>
      <c r="J10" t="s">
        <v>6</v>
      </c>
      <c r="K10" t="s">
        <v>93</v>
      </c>
      <c r="M10" s="4" t="s">
        <v>626</v>
      </c>
      <c r="N10" s="5" t="s">
        <v>10</v>
      </c>
      <c r="O10" s="6">
        <v>43033</v>
      </c>
      <c r="P10" t="s">
        <v>625</v>
      </c>
      <c r="Q10">
        <v>2017</v>
      </c>
      <c r="R10" s="7">
        <v>43033</v>
      </c>
    </row>
    <row r="11" spans="1:18" ht="12.75">
      <c r="A11">
        <v>2017</v>
      </c>
      <c r="B11" t="s">
        <v>78</v>
      </c>
      <c r="D11" t="s">
        <v>79</v>
      </c>
      <c r="E11" t="s">
        <v>80</v>
      </c>
      <c r="F11" t="s">
        <v>94</v>
      </c>
      <c r="G11" t="s">
        <v>95</v>
      </c>
      <c r="H11" t="s">
        <v>96</v>
      </c>
      <c r="I11" t="s">
        <v>88</v>
      </c>
      <c r="J11" t="s">
        <v>8</v>
      </c>
      <c r="K11" t="s">
        <v>97</v>
      </c>
      <c r="M11" s="4" t="s">
        <v>624</v>
      </c>
      <c r="N11" s="5" t="s">
        <v>10</v>
      </c>
      <c r="O11" s="6">
        <v>43033</v>
      </c>
      <c r="P11" t="s">
        <v>625</v>
      </c>
      <c r="Q11">
        <v>2017</v>
      </c>
      <c r="R11" s="7">
        <v>43033</v>
      </c>
    </row>
    <row r="12" spans="1:18" ht="12.75">
      <c r="A12">
        <v>2017</v>
      </c>
      <c r="B12" t="s">
        <v>78</v>
      </c>
      <c r="D12" t="s">
        <v>79</v>
      </c>
      <c r="E12" t="s">
        <v>98</v>
      </c>
      <c r="F12" t="s">
        <v>99</v>
      </c>
      <c r="G12" t="s">
        <v>100</v>
      </c>
      <c r="H12" t="s">
        <v>101</v>
      </c>
      <c r="I12" t="s">
        <v>88</v>
      </c>
      <c r="J12" t="s">
        <v>6</v>
      </c>
      <c r="K12" t="s">
        <v>102</v>
      </c>
      <c r="M12" s="4" t="s">
        <v>624</v>
      </c>
      <c r="N12" s="5" t="s">
        <v>10</v>
      </c>
      <c r="O12" s="6">
        <v>43033</v>
      </c>
      <c r="P12" t="s">
        <v>625</v>
      </c>
      <c r="Q12">
        <v>2017</v>
      </c>
      <c r="R12" s="7">
        <v>43033</v>
      </c>
    </row>
    <row r="13" spans="1:18" ht="12.75">
      <c r="A13">
        <v>2017</v>
      </c>
      <c r="B13" t="s">
        <v>78</v>
      </c>
      <c r="D13" t="s">
        <v>79</v>
      </c>
      <c r="E13" t="s">
        <v>98</v>
      </c>
      <c r="F13" t="s">
        <v>103</v>
      </c>
      <c r="G13" t="s">
        <v>104</v>
      </c>
      <c r="H13" t="s">
        <v>105</v>
      </c>
      <c r="I13" t="s">
        <v>83</v>
      </c>
      <c r="J13" t="s">
        <v>6</v>
      </c>
      <c r="K13" t="s">
        <v>93</v>
      </c>
      <c r="M13" s="4" t="s">
        <v>624</v>
      </c>
      <c r="N13" s="5" t="s">
        <v>10</v>
      </c>
      <c r="O13" s="6">
        <v>43033</v>
      </c>
      <c r="P13" t="s">
        <v>625</v>
      </c>
      <c r="Q13">
        <v>2017</v>
      </c>
      <c r="R13" s="7">
        <v>43033</v>
      </c>
    </row>
    <row r="14" spans="1:18" ht="12.75">
      <c r="A14">
        <v>2017</v>
      </c>
      <c r="B14" t="s">
        <v>78</v>
      </c>
      <c r="D14" t="s">
        <v>79</v>
      </c>
      <c r="E14" t="s">
        <v>80</v>
      </c>
      <c r="F14" t="s">
        <v>106</v>
      </c>
      <c r="G14" t="s">
        <v>107</v>
      </c>
      <c r="H14" t="s">
        <v>108</v>
      </c>
      <c r="I14" t="s">
        <v>109</v>
      </c>
      <c r="J14" t="s">
        <v>6</v>
      </c>
      <c r="K14" t="s">
        <v>110</v>
      </c>
      <c r="M14" s="4" t="s">
        <v>627</v>
      </c>
      <c r="N14" s="5" t="s">
        <v>10</v>
      </c>
      <c r="O14" s="6">
        <v>43033</v>
      </c>
      <c r="P14" t="s">
        <v>625</v>
      </c>
      <c r="Q14">
        <v>2017</v>
      </c>
      <c r="R14" s="7">
        <v>43033</v>
      </c>
    </row>
    <row r="15" spans="1:18" ht="12.75">
      <c r="A15">
        <v>2017</v>
      </c>
      <c r="B15" t="s">
        <v>78</v>
      </c>
      <c r="D15" t="s">
        <v>79</v>
      </c>
      <c r="E15" t="s">
        <v>111</v>
      </c>
      <c r="F15" t="s">
        <v>112</v>
      </c>
      <c r="G15" t="s">
        <v>91</v>
      </c>
      <c r="H15" t="s">
        <v>113</v>
      </c>
      <c r="I15" t="s">
        <v>114</v>
      </c>
      <c r="J15" t="s">
        <v>8</v>
      </c>
      <c r="K15" t="s">
        <v>115</v>
      </c>
      <c r="M15" s="4" t="s">
        <v>628</v>
      </c>
      <c r="N15" s="5" t="s">
        <v>10</v>
      </c>
      <c r="O15" s="6">
        <v>43033</v>
      </c>
      <c r="P15" t="s">
        <v>625</v>
      </c>
      <c r="Q15">
        <v>2017</v>
      </c>
      <c r="R15" s="7">
        <v>43033</v>
      </c>
    </row>
    <row r="16" spans="1:18" ht="12.75">
      <c r="A16">
        <v>2017</v>
      </c>
      <c r="B16" t="s">
        <v>78</v>
      </c>
      <c r="D16" t="s">
        <v>79</v>
      </c>
      <c r="E16" t="s">
        <v>80</v>
      </c>
      <c r="F16" t="s">
        <v>116</v>
      </c>
      <c r="G16" t="s">
        <v>117</v>
      </c>
      <c r="H16" t="s">
        <v>118</v>
      </c>
      <c r="I16" t="s">
        <v>109</v>
      </c>
      <c r="J16" t="s">
        <v>6</v>
      </c>
      <c r="K16" t="s">
        <v>119</v>
      </c>
      <c r="M16" s="4" t="s">
        <v>624</v>
      </c>
      <c r="N16" s="5" t="s">
        <v>10</v>
      </c>
      <c r="O16" s="6">
        <v>43033</v>
      </c>
      <c r="P16" t="s">
        <v>625</v>
      </c>
      <c r="Q16">
        <v>2017</v>
      </c>
      <c r="R16" s="7">
        <v>43033</v>
      </c>
    </row>
    <row r="17" spans="1:18" ht="12.75">
      <c r="A17">
        <v>2017</v>
      </c>
      <c r="B17" t="s">
        <v>78</v>
      </c>
      <c r="D17" t="s">
        <v>79</v>
      </c>
      <c r="E17" t="s">
        <v>80</v>
      </c>
      <c r="F17" t="s">
        <v>120</v>
      </c>
      <c r="G17" t="s">
        <v>121</v>
      </c>
      <c r="H17" t="s">
        <v>122</v>
      </c>
      <c r="I17" t="s">
        <v>114</v>
      </c>
      <c r="J17" t="s">
        <v>8</v>
      </c>
      <c r="K17" t="s">
        <v>123</v>
      </c>
      <c r="M17" s="4" t="s">
        <v>624</v>
      </c>
      <c r="N17" s="5" t="s">
        <v>10</v>
      </c>
      <c r="O17" s="6">
        <v>43033</v>
      </c>
      <c r="P17" t="s">
        <v>625</v>
      </c>
      <c r="Q17">
        <v>2017</v>
      </c>
      <c r="R17" s="7">
        <v>43033</v>
      </c>
    </row>
    <row r="18" spans="1:18" ht="12.75">
      <c r="A18">
        <v>2017</v>
      </c>
      <c r="B18" t="s">
        <v>78</v>
      </c>
      <c r="D18" t="s">
        <v>79</v>
      </c>
      <c r="E18" t="s">
        <v>111</v>
      </c>
      <c r="F18" t="s">
        <v>124</v>
      </c>
      <c r="G18" t="s">
        <v>125</v>
      </c>
      <c r="H18" t="s">
        <v>126</v>
      </c>
      <c r="I18" t="s">
        <v>127</v>
      </c>
      <c r="J18" t="s">
        <v>6</v>
      </c>
      <c r="K18" t="s">
        <v>128</v>
      </c>
      <c r="M18" s="4" t="s">
        <v>624</v>
      </c>
      <c r="N18" s="5" t="s">
        <v>10</v>
      </c>
      <c r="O18" s="6">
        <v>43033</v>
      </c>
      <c r="P18" t="s">
        <v>625</v>
      </c>
      <c r="Q18">
        <v>2017</v>
      </c>
      <c r="R18" s="7">
        <v>43033</v>
      </c>
    </row>
    <row r="19" spans="1:18" ht="12.75">
      <c r="A19">
        <v>2017</v>
      </c>
      <c r="B19" t="s">
        <v>78</v>
      </c>
      <c r="D19" t="s">
        <v>79</v>
      </c>
      <c r="E19" t="s">
        <v>80</v>
      </c>
      <c r="F19" t="s">
        <v>129</v>
      </c>
      <c r="G19" t="s">
        <v>130</v>
      </c>
      <c r="H19" t="s">
        <v>131</v>
      </c>
      <c r="I19" t="s">
        <v>127</v>
      </c>
      <c r="J19" t="s">
        <v>8</v>
      </c>
      <c r="K19" t="s">
        <v>132</v>
      </c>
      <c r="M19" s="4" t="s">
        <v>624</v>
      </c>
      <c r="N19" s="5" t="s">
        <v>10</v>
      </c>
      <c r="O19" s="6">
        <v>43033</v>
      </c>
      <c r="P19" t="s">
        <v>625</v>
      </c>
      <c r="Q19">
        <v>2017</v>
      </c>
      <c r="R19" s="7">
        <v>43033</v>
      </c>
    </row>
    <row r="20" spans="1:18" ht="12.75">
      <c r="A20">
        <v>2017</v>
      </c>
      <c r="B20" t="s">
        <v>78</v>
      </c>
      <c r="D20" t="s">
        <v>79</v>
      </c>
      <c r="E20" t="s">
        <v>98</v>
      </c>
      <c r="F20" t="s">
        <v>133</v>
      </c>
      <c r="G20" t="s">
        <v>134</v>
      </c>
      <c r="H20" t="s">
        <v>135</v>
      </c>
      <c r="I20" t="s">
        <v>136</v>
      </c>
      <c r="J20" t="s">
        <v>8</v>
      </c>
      <c r="K20" t="s">
        <v>137</v>
      </c>
      <c r="M20" s="4" t="s">
        <v>624</v>
      </c>
      <c r="N20" s="5" t="s">
        <v>10</v>
      </c>
      <c r="O20" s="6">
        <v>43033</v>
      </c>
      <c r="P20" t="s">
        <v>625</v>
      </c>
      <c r="Q20">
        <v>2017</v>
      </c>
      <c r="R20" s="7">
        <v>43033</v>
      </c>
    </row>
    <row r="21" spans="1:18" ht="12.75">
      <c r="A21">
        <v>2017</v>
      </c>
      <c r="B21" t="s">
        <v>78</v>
      </c>
      <c r="D21" t="s">
        <v>79</v>
      </c>
      <c r="E21" t="s">
        <v>80</v>
      </c>
      <c r="F21" t="s">
        <v>138</v>
      </c>
      <c r="G21" t="s">
        <v>139</v>
      </c>
      <c r="H21" t="s">
        <v>131</v>
      </c>
      <c r="I21" t="s">
        <v>127</v>
      </c>
      <c r="J21" t="s">
        <v>8</v>
      </c>
      <c r="K21" t="s">
        <v>102</v>
      </c>
      <c r="M21" s="4" t="s">
        <v>624</v>
      </c>
      <c r="N21" s="5" t="s">
        <v>10</v>
      </c>
      <c r="O21" s="6">
        <v>43033</v>
      </c>
      <c r="P21" t="s">
        <v>625</v>
      </c>
      <c r="Q21">
        <v>2017</v>
      </c>
      <c r="R21" s="7">
        <v>43033</v>
      </c>
    </row>
    <row r="22" spans="1:19" ht="12.75">
      <c r="A22">
        <v>2017</v>
      </c>
      <c r="B22" t="s">
        <v>78</v>
      </c>
      <c r="D22" t="s">
        <v>79</v>
      </c>
      <c r="E22" t="s">
        <v>80</v>
      </c>
      <c r="F22" t="s">
        <v>140</v>
      </c>
      <c r="G22" t="s">
        <v>141</v>
      </c>
      <c r="H22" t="s">
        <v>107</v>
      </c>
      <c r="I22" t="s">
        <v>127</v>
      </c>
      <c r="J22" t="s">
        <v>6</v>
      </c>
      <c r="K22" t="s">
        <v>142</v>
      </c>
      <c r="M22" s="4" t="s">
        <v>624</v>
      </c>
      <c r="N22" s="5" t="s">
        <v>10</v>
      </c>
      <c r="O22" s="6">
        <v>43033</v>
      </c>
      <c r="P22" t="s">
        <v>625</v>
      </c>
      <c r="Q22">
        <v>2017</v>
      </c>
      <c r="R22" s="7">
        <v>43033</v>
      </c>
      <c r="S22" s="5"/>
    </row>
    <row r="23" spans="1:18" ht="12.75">
      <c r="A23">
        <v>2017</v>
      </c>
      <c r="B23" t="s">
        <v>78</v>
      </c>
      <c r="D23" t="s">
        <v>79</v>
      </c>
      <c r="E23" t="s">
        <v>143</v>
      </c>
      <c r="F23" t="s">
        <v>144</v>
      </c>
      <c r="G23" t="s">
        <v>145</v>
      </c>
      <c r="H23" t="s">
        <v>121</v>
      </c>
      <c r="I23" t="s">
        <v>136</v>
      </c>
      <c r="J23" t="s">
        <v>8</v>
      </c>
      <c r="K23" t="s">
        <v>146</v>
      </c>
      <c r="M23" s="4" t="s">
        <v>624</v>
      </c>
      <c r="N23" s="5" t="s">
        <v>10</v>
      </c>
      <c r="O23" s="6">
        <v>43033</v>
      </c>
      <c r="P23" t="s">
        <v>625</v>
      </c>
      <c r="Q23">
        <v>2017</v>
      </c>
      <c r="R23" s="7">
        <v>43033</v>
      </c>
    </row>
    <row r="24" spans="1:18" ht="12.75">
      <c r="A24">
        <v>2017</v>
      </c>
      <c r="B24" t="s">
        <v>78</v>
      </c>
      <c r="D24" t="s">
        <v>79</v>
      </c>
      <c r="E24" t="s">
        <v>111</v>
      </c>
      <c r="F24" t="s">
        <v>147</v>
      </c>
      <c r="G24" t="s">
        <v>148</v>
      </c>
      <c r="H24" t="s">
        <v>149</v>
      </c>
      <c r="I24" t="s">
        <v>127</v>
      </c>
      <c r="J24" t="s">
        <v>8</v>
      </c>
      <c r="K24" t="s">
        <v>150</v>
      </c>
      <c r="M24" s="4" t="s">
        <v>624</v>
      </c>
      <c r="N24" s="5" t="s">
        <v>10</v>
      </c>
      <c r="O24" s="6">
        <v>43033</v>
      </c>
      <c r="P24" t="s">
        <v>625</v>
      </c>
      <c r="Q24">
        <v>2017</v>
      </c>
      <c r="R24" s="7">
        <v>43033</v>
      </c>
    </row>
    <row r="25" spans="1:18" ht="12.75">
      <c r="A25">
        <v>2017</v>
      </c>
      <c r="B25" t="s">
        <v>78</v>
      </c>
      <c r="D25" t="s">
        <v>79</v>
      </c>
      <c r="E25" t="s">
        <v>80</v>
      </c>
      <c r="F25" t="s">
        <v>151</v>
      </c>
      <c r="G25" t="s">
        <v>152</v>
      </c>
      <c r="H25" t="s">
        <v>153</v>
      </c>
      <c r="I25" t="s">
        <v>136</v>
      </c>
      <c r="J25" t="s">
        <v>8</v>
      </c>
      <c r="K25" t="s">
        <v>154</v>
      </c>
      <c r="M25" s="4" t="s">
        <v>624</v>
      </c>
      <c r="N25" s="5" t="s">
        <v>10</v>
      </c>
      <c r="O25" s="6">
        <v>43033</v>
      </c>
      <c r="P25" t="s">
        <v>625</v>
      </c>
      <c r="Q25">
        <v>2017</v>
      </c>
      <c r="R25" s="7">
        <v>43033</v>
      </c>
    </row>
    <row r="26" spans="1:18" ht="12.75">
      <c r="A26">
        <v>2017</v>
      </c>
      <c r="B26" t="s">
        <v>78</v>
      </c>
      <c r="D26" t="s">
        <v>79</v>
      </c>
      <c r="E26" t="s">
        <v>111</v>
      </c>
      <c r="F26" t="s">
        <v>155</v>
      </c>
      <c r="G26" t="s">
        <v>156</v>
      </c>
      <c r="H26" t="s">
        <v>157</v>
      </c>
      <c r="I26" t="s">
        <v>109</v>
      </c>
      <c r="J26" t="s">
        <v>6</v>
      </c>
      <c r="K26" t="s">
        <v>158</v>
      </c>
      <c r="M26" s="4" t="s">
        <v>624</v>
      </c>
      <c r="N26" s="5" t="s">
        <v>10</v>
      </c>
      <c r="O26" s="6">
        <v>43033</v>
      </c>
      <c r="P26" t="s">
        <v>625</v>
      </c>
      <c r="Q26">
        <v>2017</v>
      </c>
      <c r="R26" s="7">
        <v>43033</v>
      </c>
    </row>
    <row r="27" spans="1:18" ht="12.75">
      <c r="A27">
        <v>2017</v>
      </c>
      <c r="B27" t="s">
        <v>78</v>
      </c>
      <c r="D27" t="s">
        <v>79</v>
      </c>
      <c r="E27" t="s">
        <v>111</v>
      </c>
      <c r="F27" t="s">
        <v>129</v>
      </c>
      <c r="G27" t="s">
        <v>153</v>
      </c>
      <c r="H27" t="s">
        <v>159</v>
      </c>
      <c r="I27" t="s">
        <v>88</v>
      </c>
      <c r="J27" t="s">
        <v>8</v>
      </c>
      <c r="K27" t="s">
        <v>160</v>
      </c>
      <c r="M27" s="4" t="s">
        <v>624</v>
      </c>
      <c r="N27" s="5" t="s">
        <v>10</v>
      </c>
      <c r="O27" s="6">
        <v>43033</v>
      </c>
      <c r="P27" t="s">
        <v>625</v>
      </c>
      <c r="Q27">
        <v>2017</v>
      </c>
      <c r="R27" s="7">
        <v>43033</v>
      </c>
    </row>
    <row r="28" spans="1:18" ht="12.75">
      <c r="A28">
        <v>2017</v>
      </c>
      <c r="B28" t="s">
        <v>78</v>
      </c>
      <c r="D28" t="s">
        <v>161</v>
      </c>
      <c r="E28" t="s">
        <v>162</v>
      </c>
      <c r="F28" t="s">
        <v>163</v>
      </c>
      <c r="G28" t="s">
        <v>104</v>
      </c>
      <c r="H28" t="s">
        <v>117</v>
      </c>
      <c r="I28" t="s">
        <v>164</v>
      </c>
      <c r="M28" s="4" t="s">
        <v>624</v>
      </c>
      <c r="N28" s="5" t="s">
        <v>10</v>
      </c>
      <c r="O28" s="6">
        <v>43033</v>
      </c>
      <c r="P28" t="s">
        <v>625</v>
      </c>
      <c r="Q28">
        <v>2017</v>
      </c>
      <c r="R28" s="7">
        <v>43033</v>
      </c>
    </row>
    <row r="29" spans="1:18" ht="12.75">
      <c r="A29">
        <v>2017</v>
      </c>
      <c r="B29" t="s">
        <v>78</v>
      </c>
      <c r="D29" t="s">
        <v>161</v>
      </c>
      <c r="E29" t="s">
        <v>165</v>
      </c>
      <c r="F29" t="s">
        <v>166</v>
      </c>
      <c r="G29" t="s">
        <v>167</v>
      </c>
      <c r="H29" t="s">
        <v>82</v>
      </c>
      <c r="I29" t="s">
        <v>164</v>
      </c>
      <c r="M29" s="4" t="s">
        <v>624</v>
      </c>
      <c r="N29" s="5" t="s">
        <v>10</v>
      </c>
      <c r="O29" s="6">
        <v>43033</v>
      </c>
      <c r="P29" t="s">
        <v>625</v>
      </c>
      <c r="Q29">
        <v>2017</v>
      </c>
      <c r="R29" s="7">
        <v>43033</v>
      </c>
    </row>
    <row r="30" spans="1:18" ht="12.75">
      <c r="A30">
        <v>2017</v>
      </c>
      <c r="B30" t="s">
        <v>78</v>
      </c>
      <c r="D30" t="s">
        <v>161</v>
      </c>
      <c r="E30" t="s">
        <v>162</v>
      </c>
      <c r="F30" t="s">
        <v>168</v>
      </c>
      <c r="G30" t="s">
        <v>169</v>
      </c>
      <c r="H30" t="s">
        <v>170</v>
      </c>
      <c r="I30" t="s">
        <v>171</v>
      </c>
      <c r="J30" t="s">
        <v>8</v>
      </c>
      <c r="K30" t="s">
        <v>172</v>
      </c>
      <c r="M30" s="4" t="s">
        <v>624</v>
      </c>
      <c r="N30" s="5" t="s">
        <v>10</v>
      </c>
      <c r="O30" s="6">
        <v>43033</v>
      </c>
      <c r="P30" t="s">
        <v>625</v>
      </c>
      <c r="Q30">
        <v>2017</v>
      </c>
      <c r="R30" s="7">
        <v>43033</v>
      </c>
    </row>
    <row r="31" spans="1:18" ht="12.75">
      <c r="A31">
        <v>2017</v>
      </c>
      <c r="B31" t="s">
        <v>78</v>
      </c>
      <c r="D31" t="s">
        <v>161</v>
      </c>
      <c r="E31" t="s">
        <v>165</v>
      </c>
      <c r="F31" t="s">
        <v>173</v>
      </c>
      <c r="G31" t="s">
        <v>174</v>
      </c>
      <c r="H31" t="s">
        <v>175</v>
      </c>
      <c r="I31" t="s">
        <v>171</v>
      </c>
      <c r="M31" s="4" t="s">
        <v>624</v>
      </c>
      <c r="N31" s="5" t="s">
        <v>10</v>
      </c>
      <c r="O31" s="6">
        <v>43033</v>
      </c>
      <c r="P31" t="s">
        <v>625</v>
      </c>
      <c r="Q31">
        <v>2017</v>
      </c>
      <c r="R31" s="7">
        <v>43033</v>
      </c>
    </row>
    <row r="32" spans="1:18" ht="12.75">
      <c r="A32">
        <v>2017</v>
      </c>
      <c r="B32" t="s">
        <v>78</v>
      </c>
      <c r="D32" t="s">
        <v>161</v>
      </c>
      <c r="E32" t="s">
        <v>162</v>
      </c>
      <c r="F32" t="s">
        <v>176</v>
      </c>
      <c r="G32" t="s">
        <v>131</v>
      </c>
      <c r="H32" t="s">
        <v>177</v>
      </c>
      <c r="I32" t="s">
        <v>178</v>
      </c>
      <c r="J32" t="s">
        <v>8</v>
      </c>
      <c r="K32" t="s">
        <v>154</v>
      </c>
      <c r="M32" s="4" t="s">
        <v>629</v>
      </c>
      <c r="N32" s="5" t="s">
        <v>10</v>
      </c>
      <c r="O32" s="6">
        <v>43033</v>
      </c>
      <c r="P32" t="s">
        <v>625</v>
      </c>
      <c r="Q32">
        <v>2017</v>
      </c>
      <c r="R32" s="7">
        <v>43033</v>
      </c>
    </row>
    <row r="33" spans="1:18" ht="12.75">
      <c r="A33">
        <v>2017</v>
      </c>
      <c r="B33" t="s">
        <v>78</v>
      </c>
      <c r="D33" t="s">
        <v>161</v>
      </c>
      <c r="E33" t="s">
        <v>165</v>
      </c>
      <c r="F33" t="s">
        <v>179</v>
      </c>
      <c r="G33" t="s">
        <v>180</v>
      </c>
      <c r="H33" t="s">
        <v>181</v>
      </c>
      <c r="I33" t="s">
        <v>178</v>
      </c>
      <c r="M33" s="4" t="s">
        <v>624</v>
      </c>
      <c r="N33" s="5" t="s">
        <v>10</v>
      </c>
      <c r="O33" s="6">
        <v>43033</v>
      </c>
      <c r="P33" t="s">
        <v>625</v>
      </c>
      <c r="Q33">
        <v>2017</v>
      </c>
      <c r="R33" s="7">
        <v>43033</v>
      </c>
    </row>
    <row r="34" spans="1:18" ht="12.75">
      <c r="A34">
        <v>2017</v>
      </c>
      <c r="B34" t="s">
        <v>78</v>
      </c>
      <c r="D34" t="s">
        <v>161</v>
      </c>
      <c r="E34" t="s">
        <v>165</v>
      </c>
      <c r="F34" t="s">
        <v>182</v>
      </c>
      <c r="G34" t="s">
        <v>183</v>
      </c>
      <c r="H34" t="s">
        <v>184</v>
      </c>
      <c r="I34" t="s">
        <v>185</v>
      </c>
      <c r="M34" s="4" t="s">
        <v>630</v>
      </c>
      <c r="N34" s="5" t="s">
        <v>10</v>
      </c>
      <c r="O34" s="6">
        <v>43033</v>
      </c>
      <c r="P34" t="s">
        <v>625</v>
      </c>
      <c r="Q34">
        <v>2017</v>
      </c>
      <c r="R34" s="7">
        <v>43033</v>
      </c>
    </row>
    <row r="35" spans="1:18" ht="12.75">
      <c r="A35">
        <v>2017</v>
      </c>
      <c r="B35" t="s">
        <v>78</v>
      </c>
      <c r="D35" t="s">
        <v>161</v>
      </c>
      <c r="E35" t="s">
        <v>162</v>
      </c>
      <c r="F35" t="s">
        <v>186</v>
      </c>
      <c r="G35" t="s">
        <v>187</v>
      </c>
      <c r="H35" t="s">
        <v>104</v>
      </c>
      <c r="I35" t="s">
        <v>185</v>
      </c>
      <c r="J35" t="s">
        <v>8</v>
      </c>
      <c r="K35" t="s">
        <v>188</v>
      </c>
      <c r="M35" s="4" t="s">
        <v>631</v>
      </c>
      <c r="N35" s="5" t="s">
        <v>10</v>
      </c>
      <c r="O35" s="6">
        <v>43033</v>
      </c>
      <c r="P35" t="s">
        <v>625</v>
      </c>
      <c r="Q35">
        <v>2017</v>
      </c>
      <c r="R35" s="7">
        <v>43033</v>
      </c>
    </row>
    <row r="36" spans="1:18" ht="12.75">
      <c r="A36">
        <v>2017</v>
      </c>
      <c r="B36" t="s">
        <v>78</v>
      </c>
      <c r="D36" t="s">
        <v>161</v>
      </c>
      <c r="E36" t="s">
        <v>165</v>
      </c>
      <c r="F36" t="s">
        <v>189</v>
      </c>
      <c r="G36" t="s">
        <v>190</v>
      </c>
      <c r="H36" t="s">
        <v>191</v>
      </c>
      <c r="I36" t="s">
        <v>192</v>
      </c>
      <c r="J36" t="s">
        <v>6</v>
      </c>
      <c r="K36" t="s">
        <v>193</v>
      </c>
      <c r="M36" s="4" t="s">
        <v>632</v>
      </c>
      <c r="N36" s="5" t="s">
        <v>10</v>
      </c>
      <c r="O36" s="6">
        <v>43033</v>
      </c>
      <c r="P36" t="s">
        <v>625</v>
      </c>
      <c r="Q36">
        <v>2017</v>
      </c>
      <c r="R36" s="7">
        <v>43033</v>
      </c>
    </row>
    <row r="37" spans="1:18" ht="12.75">
      <c r="A37">
        <v>2017</v>
      </c>
      <c r="B37" t="s">
        <v>78</v>
      </c>
      <c r="D37" t="s">
        <v>161</v>
      </c>
      <c r="E37" t="s">
        <v>162</v>
      </c>
      <c r="F37" t="s">
        <v>194</v>
      </c>
      <c r="G37" t="s">
        <v>195</v>
      </c>
      <c r="H37" t="s">
        <v>175</v>
      </c>
      <c r="I37" t="s">
        <v>192</v>
      </c>
      <c r="J37" t="s">
        <v>8</v>
      </c>
      <c r="K37" t="s">
        <v>188</v>
      </c>
      <c r="M37" s="4" t="s">
        <v>633</v>
      </c>
      <c r="N37" s="5" t="s">
        <v>10</v>
      </c>
      <c r="O37" s="6">
        <v>43033</v>
      </c>
      <c r="P37" t="s">
        <v>625</v>
      </c>
      <c r="Q37">
        <v>2017</v>
      </c>
      <c r="R37" s="7">
        <v>43033</v>
      </c>
    </row>
    <row r="38" spans="1:18" ht="12.75">
      <c r="A38">
        <v>2017</v>
      </c>
      <c r="B38" t="s">
        <v>78</v>
      </c>
      <c r="D38" t="s">
        <v>161</v>
      </c>
      <c r="E38" t="s">
        <v>165</v>
      </c>
      <c r="F38" t="s">
        <v>196</v>
      </c>
      <c r="G38" t="s">
        <v>197</v>
      </c>
      <c r="H38" t="s">
        <v>198</v>
      </c>
      <c r="I38" t="s">
        <v>199</v>
      </c>
      <c r="M38" s="4" t="s">
        <v>634</v>
      </c>
      <c r="N38" s="5" t="s">
        <v>10</v>
      </c>
      <c r="O38" s="6">
        <v>43033</v>
      </c>
      <c r="P38" t="s">
        <v>625</v>
      </c>
      <c r="Q38">
        <v>2017</v>
      </c>
      <c r="R38" s="7">
        <v>43033</v>
      </c>
    </row>
    <row r="39" spans="1:18" ht="12.75">
      <c r="A39">
        <v>2017</v>
      </c>
      <c r="B39" t="s">
        <v>78</v>
      </c>
      <c r="D39" t="s">
        <v>161</v>
      </c>
      <c r="E39" t="s">
        <v>162</v>
      </c>
      <c r="F39" t="s">
        <v>200</v>
      </c>
      <c r="G39" t="s">
        <v>107</v>
      </c>
      <c r="H39" t="s">
        <v>191</v>
      </c>
      <c r="I39" t="s">
        <v>199</v>
      </c>
      <c r="M39" s="4" t="s">
        <v>635</v>
      </c>
      <c r="N39" s="5" t="s">
        <v>10</v>
      </c>
      <c r="O39" s="6">
        <v>43033</v>
      </c>
      <c r="P39" t="s">
        <v>625</v>
      </c>
      <c r="Q39">
        <v>2017</v>
      </c>
      <c r="R39" s="7">
        <v>43033</v>
      </c>
    </row>
    <row r="40" spans="1:18" ht="12.75">
      <c r="A40">
        <v>2017</v>
      </c>
      <c r="B40" t="s">
        <v>78</v>
      </c>
      <c r="D40" t="s">
        <v>161</v>
      </c>
      <c r="E40" t="s">
        <v>162</v>
      </c>
      <c r="F40" t="s">
        <v>201</v>
      </c>
      <c r="G40" t="s">
        <v>202</v>
      </c>
      <c r="H40" t="s">
        <v>131</v>
      </c>
      <c r="I40" t="s">
        <v>203</v>
      </c>
      <c r="J40" t="s">
        <v>8</v>
      </c>
      <c r="K40" t="s">
        <v>204</v>
      </c>
      <c r="M40" s="4" t="s">
        <v>636</v>
      </c>
      <c r="N40" s="5" t="s">
        <v>10</v>
      </c>
      <c r="O40" s="6">
        <v>43033</v>
      </c>
      <c r="P40" t="s">
        <v>625</v>
      </c>
      <c r="Q40">
        <v>2017</v>
      </c>
      <c r="R40" s="7">
        <v>43033</v>
      </c>
    </row>
    <row r="41" spans="1:18" ht="12.75">
      <c r="A41">
        <v>2017</v>
      </c>
      <c r="B41" t="s">
        <v>78</v>
      </c>
      <c r="D41" t="s">
        <v>161</v>
      </c>
      <c r="E41" t="s">
        <v>165</v>
      </c>
      <c r="F41" t="s">
        <v>205</v>
      </c>
      <c r="G41" t="s">
        <v>206</v>
      </c>
      <c r="H41" t="s">
        <v>207</v>
      </c>
      <c r="I41" t="s">
        <v>203</v>
      </c>
      <c r="M41" s="4" t="s">
        <v>624</v>
      </c>
      <c r="N41" s="5" t="s">
        <v>10</v>
      </c>
      <c r="O41" s="6">
        <v>43033</v>
      </c>
      <c r="P41" t="s">
        <v>625</v>
      </c>
      <c r="Q41">
        <v>2017</v>
      </c>
      <c r="R41" s="7">
        <v>43033</v>
      </c>
    </row>
    <row r="42" spans="1:18" ht="12.75">
      <c r="A42">
        <v>2017</v>
      </c>
      <c r="B42" t="s">
        <v>78</v>
      </c>
      <c r="D42" t="s">
        <v>161</v>
      </c>
      <c r="E42" t="s">
        <v>165</v>
      </c>
      <c r="F42" t="s">
        <v>208</v>
      </c>
      <c r="G42" t="s">
        <v>207</v>
      </c>
      <c r="H42" t="s">
        <v>209</v>
      </c>
      <c r="I42" t="s">
        <v>210</v>
      </c>
      <c r="J42" t="s">
        <v>8</v>
      </c>
      <c r="K42" t="s">
        <v>211</v>
      </c>
      <c r="M42" s="4" t="s">
        <v>624</v>
      </c>
      <c r="N42" s="5" t="s">
        <v>10</v>
      </c>
      <c r="O42" s="6">
        <v>43033</v>
      </c>
      <c r="P42" t="s">
        <v>625</v>
      </c>
      <c r="Q42">
        <v>2017</v>
      </c>
      <c r="R42" s="7">
        <v>43033</v>
      </c>
    </row>
    <row r="43" spans="1:18" ht="12.75">
      <c r="A43">
        <v>2017</v>
      </c>
      <c r="B43" t="s">
        <v>78</v>
      </c>
      <c r="D43" t="s">
        <v>161</v>
      </c>
      <c r="E43" t="s">
        <v>162</v>
      </c>
      <c r="F43" t="s">
        <v>212</v>
      </c>
      <c r="G43" t="s">
        <v>104</v>
      </c>
      <c r="H43" t="s">
        <v>213</v>
      </c>
      <c r="I43" t="s">
        <v>210</v>
      </c>
      <c r="J43" t="s">
        <v>8</v>
      </c>
      <c r="K43" t="s">
        <v>214</v>
      </c>
      <c r="M43" s="4" t="s">
        <v>637</v>
      </c>
      <c r="N43" s="5" t="s">
        <v>10</v>
      </c>
      <c r="O43" s="6">
        <v>43033</v>
      </c>
      <c r="P43" t="s">
        <v>625</v>
      </c>
      <c r="Q43">
        <v>2017</v>
      </c>
      <c r="R43" s="7">
        <v>43033</v>
      </c>
    </row>
    <row r="44" spans="1:18" ht="12.75">
      <c r="A44">
        <v>2017</v>
      </c>
      <c r="B44" t="s">
        <v>78</v>
      </c>
      <c r="D44" t="s">
        <v>161</v>
      </c>
      <c r="E44" t="s">
        <v>165</v>
      </c>
      <c r="F44" t="s">
        <v>215</v>
      </c>
      <c r="G44" t="s">
        <v>107</v>
      </c>
      <c r="H44" t="s">
        <v>216</v>
      </c>
      <c r="I44" t="s">
        <v>217</v>
      </c>
      <c r="J44" t="s">
        <v>8</v>
      </c>
      <c r="K44" t="s">
        <v>154</v>
      </c>
      <c r="M44" s="4" t="s">
        <v>624</v>
      </c>
      <c r="N44" s="5" t="s">
        <v>10</v>
      </c>
      <c r="O44" s="6">
        <v>43033</v>
      </c>
      <c r="P44" t="s">
        <v>625</v>
      </c>
      <c r="Q44">
        <v>2017</v>
      </c>
      <c r="R44" s="7">
        <v>43033</v>
      </c>
    </row>
    <row r="45" spans="1:18" ht="12.75">
      <c r="A45">
        <v>2017</v>
      </c>
      <c r="B45" t="s">
        <v>78</v>
      </c>
      <c r="D45" t="s">
        <v>161</v>
      </c>
      <c r="E45" t="s">
        <v>162</v>
      </c>
      <c r="F45" t="s">
        <v>218</v>
      </c>
      <c r="G45" t="s">
        <v>219</v>
      </c>
      <c r="H45" t="s">
        <v>220</v>
      </c>
      <c r="I45" t="s">
        <v>217</v>
      </c>
      <c r="J45" t="s">
        <v>8</v>
      </c>
      <c r="K45" t="s">
        <v>221</v>
      </c>
      <c r="M45" s="4" t="s">
        <v>638</v>
      </c>
      <c r="N45" s="5" t="s">
        <v>10</v>
      </c>
      <c r="O45" s="6">
        <v>43033</v>
      </c>
      <c r="P45" t="s">
        <v>625</v>
      </c>
      <c r="Q45">
        <v>2017</v>
      </c>
      <c r="R45" s="7">
        <v>43033</v>
      </c>
    </row>
    <row r="46" spans="1:18" ht="12.75">
      <c r="A46">
        <v>2017</v>
      </c>
      <c r="B46" t="s">
        <v>78</v>
      </c>
      <c r="D46" t="s">
        <v>161</v>
      </c>
      <c r="E46" t="s">
        <v>165</v>
      </c>
      <c r="F46" t="s">
        <v>222</v>
      </c>
      <c r="G46" t="s">
        <v>223</v>
      </c>
      <c r="H46" t="s">
        <v>224</v>
      </c>
      <c r="I46" t="s">
        <v>225</v>
      </c>
      <c r="J46" t="s">
        <v>8</v>
      </c>
      <c r="K46" t="s">
        <v>226</v>
      </c>
      <c r="M46" s="4" t="s">
        <v>639</v>
      </c>
      <c r="N46" s="5" t="s">
        <v>10</v>
      </c>
      <c r="O46" s="6">
        <v>43033</v>
      </c>
      <c r="P46" t="s">
        <v>625</v>
      </c>
      <c r="Q46">
        <v>2017</v>
      </c>
      <c r="R46" s="7">
        <v>43033</v>
      </c>
    </row>
    <row r="47" spans="1:18" ht="12.75">
      <c r="A47">
        <v>2017</v>
      </c>
      <c r="B47" t="s">
        <v>78</v>
      </c>
      <c r="D47" t="s">
        <v>161</v>
      </c>
      <c r="E47" t="s">
        <v>162</v>
      </c>
      <c r="F47" t="s">
        <v>227</v>
      </c>
      <c r="G47" t="s">
        <v>91</v>
      </c>
      <c r="H47" t="s">
        <v>228</v>
      </c>
      <c r="I47" t="s">
        <v>225</v>
      </c>
      <c r="M47" s="4" t="s">
        <v>624</v>
      </c>
      <c r="N47" s="5" t="s">
        <v>10</v>
      </c>
      <c r="O47" s="6">
        <v>43033</v>
      </c>
      <c r="P47" t="s">
        <v>625</v>
      </c>
      <c r="Q47">
        <v>2017</v>
      </c>
      <c r="R47" s="7">
        <v>43033</v>
      </c>
    </row>
    <row r="48" spans="1:18" ht="12.75">
      <c r="A48">
        <v>2017</v>
      </c>
      <c r="B48" t="s">
        <v>78</v>
      </c>
      <c r="D48" t="s">
        <v>161</v>
      </c>
      <c r="E48" t="s">
        <v>165</v>
      </c>
      <c r="F48" t="s">
        <v>229</v>
      </c>
      <c r="G48" t="s">
        <v>179</v>
      </c>
      <c r="H48" t="s">
        <v>91</v>
      </c>
      <c r="I48" t="s">
        <v>230</v>
      </c>
      <c r="M48" s="4" t="s">
        <v>624</v>
      </c>
      <c r="N48" s="5" t="s">
        <v>10</v>
      </c>
      <c r="O48" s="6">
        <v>43033</v>
      </c>
      <c r="P48" t="s">
        <v>625</v>
      </c>
      <c r="Q48">
        <v>2017</v>
      </c>
      <c r="R48" s="7">
        <v>43033</v>
      </c>
    </row>
    <row r="49" spans="1:18" ht="12.75">
      <c r="A49">
        <v>2017</v>
      </c>
      <c r="B49" t="s">
        <v>78</v>
      </c>
      <c r="D49" t="s">
        <v>161</v>
      </c>
      <c r="E49" t="s">
        <v>162</v>
      </c>
      <c r="F49" t="s">
        <v>231</v>
      </c>
      <c r="G49" t="s">
        <v>232</v>
      </c>
      <c r="H49" t="s">
        <v>179</v>
      </c>
      <c r="I49" t="s">
        <v>230</v>
      </c>
      <c r="J49" t="s">
        <v>8</v>
      </c>
      <c r="K49" t="s">
        <v>233</v>
      </c>
      <c r="M49" s="4" t="s">
        <v>640</v>
      </c>
      <c r="N49" s="5" t="s">
        <v>10</v>
      </c>
      <c r="O49" s="6">
        <v>43033</v>
      </c>
      <c r="P49" t="s">
        <v>625</v>
      </c>
      <c r="Q49">
        <v>2017</v>
      </c>
      <c r="R49" s="7">
        <v>43033</v>
      </c>
    </row>
    <row r="50" spans="1:18" ht="12.75">
      <c r="A50">
        <v>2017</v>
      </c>
      <c r="B50" t="s">
        <v>78</v>
      </c>
      <c r="D50" t="s">
        <v>161</v>
      </c>
      <c r="E50" t="s">
        <v>165</v>
      </c>
      <c r="F50" t="s">
        <v>234</v>
      </c>
      <c r="G50" t="s">
        <v>235</v>
      </c>
      <c r="H50" t="s">
        <v>236</v>
      </c>
      <c r="I50" t="s">
        <v>237</v>
      </c>
      <c r="M50" s="4" t="s">
        <v>641</v>
      </c>
      <c r="N50" s="5" t="s">
        <v>10</v>
      </c>
      <c r="O50" s="6">
        <v>43033</v>
      </c>
      <c r="P50" t="s">
        <v>625</v>
      </c>
      <c r="Q50">
        <v>2017</v>
      </c>
      <c r="R50" s="7">
        <v>43033</v>
      </c>
    </row>
    <row r="51" spans="1:18" ht="12.75">
      <c r="A51">
        <v>2017</v>
      </c>
      <c r="B51" t="s">
        <v>78</v>
      </c>
      <c r="D51" t="s">
        <v>161</v>
      </c>
      <c r="E51" t="s">
        <v>162</v>
      </c>
      <c r="F51" t="s">
        <v>238</v>
      </c>
      <c r="G51" t="s">
        <v>175</v>
      </c>
      <c r="H51" t="s">
        <v>239</v>
      </c>
      <c r="I51" t="s">
        <v>237</v>
      </c>
      <c r="J51" t="s">
        <v>8</v>
      </c>
      <c r="K51" t="s">
        <v>226</v>
      </c>
      <c r="M51" s="4" t="s">
        <v>642</v>
      </c>
      <c r="N51" s="5" t="s">
        <v>10</v>
      </c>
      <c r="O51" s="6">
        <v>43033</v>
      </c>
      <c r="P51" t="s">
        <v>625</v>
      </c>
      <c r="Q51">
        <v>2017</v>
      </c>
      <c r="R51" s="7">
        <v>43033</v>
      </c>
    </row>
    <row r="52" spans="1:18" ht="12.75">
      <c r="A52">
        <v>2017</v>
      </c>
      <c r="B52" t="s">
        <v>78</v>
      </c>
      <c r="D52" t="s">
        <v>161</v>
      </c>
      <c r="E52" t="s">
        <v>240</v>
      </c>
      <c r="F52" t="s">
        <v>241</v>
      </c>
      <c r="G52" t="s">
        <v>242</v>
      </c>
      <c r="H52" t="s">
        <v>107</v>
      </c>
      <c r="I52" t="s">
        <v>243</v>
      </c>
      <c r="M52" s="4" t="s">
        <v>643</v>
      </c>
      <c r="N52" s="5" t="s">
        <v>10</v>
      </c>
      <c r="O52" s="6">
        <v>43033</v>
      </c>
      <c r="P52" t="s">
        <v>625</v>
      </c>
      <c r="Q52">
        <v>2017</v>
      </c>
      <c r="R52" s="7">
        <v>43033</v>
      </c>
    </row>
    <row r="53" spans="1:18" ht="12.75">
      <c r="A53">
        <v>2017</v>
      </c>
      <c r="B53" t="s">
        <v>78</v>
      </c>
      <c r="D53" t="s">
        <v>161</v>
      </c>
      <c r="E53" t="s">
        <v>244</v>
      </c>
      <c r="F53" t="s">
        <v>245</v>
      </c>
      <c r="G53" t="s">
        <v>198</v>
      </c>
      <c r="H53" t="s">
        <v>246</v>
      </c>
      <c r="I53" t="s">
        <v>243</v>
      </c>
      <c r="J53" t="s">
        <v>8</v>
      </c>
      <c r="K53" t="s">
        <v>247</v>
      </c>
      <c r="M53" s="4" t="s">
        <v>644</v>
      </c>
      <c r="N53" s="5" t="s">
        <v>10</v>
      </c>
      <c r="O53" s="6">
        <v>43033</v>
      </c>
      <c r="P53" t="s">
        <v>625</v>
      </c>
      <c r="Q53">
        <v>2017</v>
      </c>
      <c r="R53" s="7">
        <v>43033</v>
      </c>
    </row>
    <row r="54" spans="1:18" ht="12.75">
      <c r="A54">
        <v>2017</v>
      </c>
      <c r="B54" t="s">
        <v>78</v>
      </c>
      <c r="D54" t="s">
        <v>161</v>
      </c>
      <c r="E54" t="s">
        <v>165</v>
      </c>
      <c r="F54" t="s">
        <v>248</v>
      </c>
      <c r="G54" t="s">
        <v>249</v>
      </c>
      <c r="H54" t="s">
        <v>250</v>
      </c>
      <c r="I54" t="s">
        <v>251</v>
      </c>
      <c r="J54" t="s">
        <v>8</v>
      </c>
      <c r="K54" t="s">
        <v>154</v>
      </c>
      <c r="M54" s="4" t="s">
        <v>645</v>
      </c>
      <c r="N54" s="5" t="s">
        <v>10</v>
      </c>
      <c r="O54" s="6">
        <v>43033</v>
      </c>
      <c r="P54" t="s">
        <v>625</v>
      </c>
      <c r="Q54">
        <v>2017</v>
      </c>
      <c r="R54" s="7">
        <v>43033</v>
      </c>
    </row>
    <row r="55" spans="1:18" ht="12.75">
      <c r="A55">
        <v>2017</v>
      </c>
      <c r="B55" t="s">
        <v>78</v>
      </c>
      <c r="D55" t="s">
        <v>161</v>
      </c>
      <c r="E55" t="s">
        <v>162</v>
      </c>
      <c r="F55" t="s">
        <v>252</v>
      </c>
      <c r="G55" t="s">
        <v>253</v>
      </c>
      <c r="H55" t="s">
        <v>254</v>
      </c>
      <c r="I55" t="s">
        <v>251</v>
      </c>
      <c r="M55" s="4" t="s">
        <v>624</v>
      </c>
      <c r="N55" s="5" t="s">
        <v>10</v>
      </c>
      <c r="O55" s="6">
        <v>43033</v>
      </c>
      <c r="P55" t="s">
        <v>625</v>
      </c>
      <c r="Q55">
        <v>2017</v>
      </c>
      <c r="R55" s="7">
        <v>43033</v>
      </c>
    </row>
    <row r="56" spans="1:18" ht="12.75">
      <c r="A56">
        <v>2017</v>
      </c>
      <c r="B56" t="s">
        <v>78</v>
      </c>
      <c r="D56" t="s">
        <v>161</v>
      </c>
      <c r="E56" t="s">
        <v>165</v>
      </c>
      <c r="F56" t="s">
        <v>255</v>
      </c>
      <c r="G56" t="s">
        <v>91</v>
      </c>
      <c r="H56" t="s">
        <v>235</v>
      </c>
      <c r="I56" t="s">
        <v>256</v>
      </c>
      <c r="J56" t="s">
        <v>8</v>
      </c>
      <c r="K56" t="s">
        <v>247</v>
      </c>
      <c r="M56" s="4" t="s">
        <v>624</v>
      </c>
      <c r="N56" s="5" t="s">
        <v>10</v>
      </c>
      <c r="O56" s="6">
        <v>43033</v>
      </c>
      <c r="P56" t="s">
        <v>625</v>
      </c>
      <c r="Q56">
        <v>2017</v>
      </c>
      <c r="R56" s="7">
        <v>43033</v>
      </c>
    </row>
    <row r="57" spans="1:18" ht="12.75">
      <c r="A57">
        <v>2017</v>
      </c>
      <c r="B57" t="s">
        <v>78</v>
      </c>
      <c r="D57" t="s">
        <v>161</v>
      </c>
      <c r="E57" t="s">
        <v>162</v>
      </c>
      <c r="F57" t="s">
        <v>257</v>
      </c>
      <c r="G57" t="s">
        <v>153</v>
      </c>
      <c r="H57" t="s">
        <v>258</v>
      </c>
      <c r="I57" t="s">
        <v>256</v>
      </c>
      <c r="M57" s="4" t="s">
        <v>646</v>
      </c>
      <c r="N57" s="5" t="s">
        <v>10</v>
      </c>
      <c r="O57" s="6">
        <v>43033</v>
      </c>
      <c r="P57" t="s">
        <v>625</v>
      </c>
      <c r="Q57">
        <v>2017</v>
      </c>
      <c r="R57" s="7">
        <v>43033</v>
      </c>
    </row>
    <row r="58" spans="1:18" ht="12.75">
      <c r="A58">
        <v>2017</v>
      </c>
      <c r="B58" t="s">
        <v>78</v>
      </c>
      <c r="D58" t="s">
        <v>161</v>
      </c>
      <c r="E58" t="s">
        <v>165</v>
      </c>
      <c r="F58" t="s">
        <v>259</v>
      </c>
      <c r="G58" t="s">
        <v>175</v>
      </c>
      <c r="H58" t="s">
        <v>260</v>
      </c>
      <c r="I58" t="s">
        <v>261</v>
      </c>
      <c r="M58" s="4" t="s">
        <v>624</v>
      </c>
      <c r="N58" s="5" t="s">
        <v>10</v>
      </c>
      <c r="O58" s="6">
        <v>43033</v>
      </c>
      <c r="P58" t="s">
        <v>625</v>
      </c>
      <c r="Q58">
        <v>2017</v>
      </c>
      <c r="R58" s="7">
        <v>43033</v>
      </c>
    </row>
    <row r="59" spans="1:18" ht="12.75">
      <c r="A59">
        <v>2017</v>
      </c>
      <c r="B59" t="s">
        <v>78</v>
      </c>
      <c r="D59" t="s">
        <v>161</v>
      </c>
      <c r="E59" t="s">
        <v>162</v>
      </c>
      <c r="F59" t="s">
        <v>262</v>
      </c>
      <c r="G59" t="s">
        <v>253</v>
      </c>
      <c r="H59" t="s">
        <v>263</v>
      </c>
      <c r="I59" t="s">
        <v>261</v>
      </c>
      <c r="M59" s="4" t="s">
        <v>624</v>
      </c>
      <c r="N59" s="5" t="s">
        <v>10</v>
      </c>
      <c r="O59" s="6">
        <v>43033</v>
      </c>
      <c r="P59" t="s">
        <v>625</v>
      </c>
      <c r="Q59">
        <v>2017</v>
      </c>
      <c r="R59" s="7">
        <v>43033</v>
      </c>
    </row>
    <row r="60" spans="1:18" ht="12.75">
      <c r="A60">
        <v>2017</v>
      </c>
      <c r="B60" t="s">
        <v>78</v>
      </c>
      <c r="D60" t="s">
        <v>161</v>
      </c>
      <c r="E60" t="s">
        <v>240</v>
      </c>
      <c r="F60" t="s">
        <v>264</v>
      </c>
      <c r="G60" t="s">
        <v>145</v>
      </c>
      <c r="H60" t="s">
        <v>104</v>
      </c>
      <c r="I60" t="s">
        <v>265</v>
      </c>
      <c r="J60" t="s">
        <v>8</v>
      </c>
      <c r="K60" t="s">
        <v>266</v>
      </c>
      <c r="M60" s="4" t="s">
        <v>647</v>
      </c>
      <c r="N60" s="5" t="s">
        <v>10</v>
      </c>
      <c r="O60" s="6">
        <v>43033</v>
      </c>
      <c r="P60" t="s">
        <v>625</v>
      </c>
      <c r="Q60">
        <v>2017</v>
      </c>
      <c r="R60" s="7">
        <v>43033</v>
      </c>
    </row>
    <row r="61" spans="1:18" ht="12.75">
      <c r="A61">
        <v>2017</v>
      </c>
      <c r="B61" t="s">
        <v>78</v>
      </c>
      <c r="D61" t="s">
        <v>161</v>
      </c>
      <c r="E61" t="s">
        <v>244</v>
      </c>
      <c r="F61" t="s">
        <v>195</v>
      </c>
      <c r="G61" t="s">
        <v>267</v>
      </c>
      <c r="H61" t="s">
        <v>268</v>
      </c>
      <c r="I61" t="s">
        <v>265</v>
      </c>
      <c r="M61" s="4" t="s">
        <v>648</v>
      </c>
      <c r="N61" s="5" t="s">
        <v>10</v>
      </c>
      <c r="O61" s="6">
        <v>43033</v>
      </c>
      <c r="P61" t="s">
        <v>625</v>
      </c>
      <c r="Q61">
        <v>2017</v>
      </c>
      <c r="R61" s="7">
        <v>43033</v>
      </c>
    </row>
    <row r="62" spans="1:18" ht="12.75">
      <c r="A62">
        <v>2017</v>
      </c>
      <c r="B62" t="s">
        <v>78</v>
      </c>
      <c r="D62" t="s">
        <v>161</v>
      </c>
      <c r="E62" t="s">
        <v>165</v>
      </c>
      <c r="F62" t="s">
        <v>269</v>
      </c>
      <c r="G62" t="s">
        <v>270</v>
      </c>
      <c r="H62" t="s">
        <v>271</v>
      </c>
      <c r="I62" t="s">
        <v>272</v>
      </c>
      <c r="J62" t="s">
        <v>8</v>
      </c>
      <c r="K62" t="s">
        <v>273</v>
      </c>
      <c r="M62" s="4" t="s">
        <v>624</v>
      </c>
      <c r="N62" s="5" t="s">
        <v>10</v>
      </c>
      <c r="O62" s="6">
        <v>43033</v>
      </c>
      <c r="P62" t="s">
        <v>625</v>
      </c>
      <c r="Q62">
        <v>2017</v>
      </c>
      <c r="R62" s="7">
        <v>43033</v>
      </c>
    </row>
    <row r="63" spans="1:18" ht="12.75">
      <c r="A63">
        <v>2017</v>
      </c>
      <c r="B63" t="s">
        <v>78</v>
      </c>
      <c r="D63" t="s">
        <v>161</v>
      </c>
      <c r="E63" t="s">
        <v>162</v>
      </c>
      <c r="F63" t="s">
        <v>274</v>
      </c>
      <c r="G63" t="s">
        <v>236</v>
      </c>
      <c r="H63" t="s">
        <v>275</v>
      </c>
      <c r="I63" t="s">
        <v>272</v>
      </c>
      <c r="J63" t="s">
        <v>8</v>
      </c>
      <c r="K63" t="s">
        <v>276</v>
      </c>
      <c r="M63" s="4" t="s">
        <v>649</v>
      </c>
      <c r="N63" s="5" t="s">
        <v>10</v>
      </c>
      <c r="O63" s="6">
        <v>43033</v>
      </c>
      <c r="P63" t="s">
        <v>625</v>
      </c>
      <c r="Q63">
        <v>2017</v>
      </c>
      <c r="R63" s="7">
        <v>43033</v>
      </c>
    </row>
    <row r="64" spans="1:18" ht="12.75">
      <c r="A64">
        <v>2017</v>
      </c>
      <c r="B64" t="s">
        <v>78</v>
      </c>
      <c r="D64" t="s">
        <v>161</v>
      </c>
      <c r="E64" t="s">
        <v>162</v>
      </c>
      <c r="F64" t="s">
        <v>277</v>
      </c>
      <c r="G64" t="s">
        <v>278</v>
      </c>
      <c r="H64" t="s">
        <v>279</v>
      </c>
      <c r="I64" t="s">
        <v>280</v>
      </c>
      <c r="J64" t="s">
        <v>8</v>
      </c>
      <c r="K64" t="s">
        <v>247</v>
      </c>
      <c r="M64" s="4" t="s">
        <v>624</v>
      </c>
      <c r="N64" s="5" t="s">
        <v>10</v>
      </c>
      <c r="O64" s="6">
        <v>43033</v>
      </c>
      <c r="P64" t="s">
        <v>625</v>
      </c>
      <c r="Q64">
        <v>2017</v>
      </c>
      <c r="R64" s="7">
        <v>43033</v>
      </c>
    </row>
    <row r="65" spans="1:18" ht="12.75">
      <c r="A65">
        <v>2017</v>
      </c>
      <c r="B65" t="s">
        <v>78</v>
      </c>
      <c r="D65" t="s">
        <v>161</v>
      </c>
      <c r="E65" t="s">
        <v>165</v>
      </c>
      <c r="F65" t="s">
        <v>281</v>
      </c>
      <c r="G65" t="s">
        <v>202</v>
      </c>
      <c r="H65" t="s">
        <v>131</v>
      </c>
      <c r="I65" t="s">
        <v>280</v>
      </c>
      <c r="J65" t="s">
        <v>8</v>
      </c>
      <c r="K65" t="s">
        <v>204</v>
      </c>
      <c r="M65" s="4" t="s">
        <v>650</v>
      </c>
      <c r="N65" s="5" t="s">
        <v>10</v>
      </c>
      <c r="O65" s="6">
        <v>43033</v>
      </c>
      <c r="P65" t="s">
        <v>625</v>
      </c>
      <c r="Q65">
        <v>2017</v>
      </c>
      <c r="R65" s="7">
        <v>43033</v>
      </c>
    </row>
    <row r="66" spans="1:18" ht="12.75">
      <c r="A66">
        <v>2017</v>
      </c>
      <c r="B66" t="s">
        <v>78</v>
      </c>
      <c r="D66" t="s">
        <v>161</v>
      </c>
      <c r="E66" t="s">
        <v>244</v>
      </c>
      <c r="F66" t="s">
        <v>282</v>
      </c>
      <c r="G66" t="s">
        <v>283</v>
      </c>
      <c r="H66" t="s">
        <v>235</v>
      </c>
      <c r="I66" t="s">
        <v>284</v>
      </c>
      <c r="M66" s="4" t="s">
        <v>624</v>
      </c>
      <c r="N66" s="5" t="s">
        <v>10</v>
      </c>
      <c r="O66" s="6">
        <v>43033</v>
      </c>
      <c r="P66" t="s">
        <v>625</v>
      </c>
      <c r="Q66">
        <v>2017</v>
      </c>
      <c r="R66" s="7">
        <v>43033</v>
      </c>
    </row>
    <row r="67" spans="1:18" ht="12.75">
      <c r="A67">
        <v>2017</v>
      </c>
      <c r="B67" t="s">
        <v>78</v>
      </c>
      <c r="D67" t="s">
        <v>161</v>
      </c>
      <c r="E67" t="s">
        <v>240</v>
      </c>
      <c r="F67" t="s">
        <v>285</v>
      </c>
      <c r="G67" t="s">
        <v>107</v>
      </c>
      <c r="H67" t="s">
        <v>223</v>
      </c>
      <c r="I67" t="s">
        <v>284</v>
      </c>
      <c r="J67" t="s">
        <v>8</v>
      </c>
      <c r="K67" t="s">
        <v>115</v>
      </c>
      <c r="M67" s="4" t="s">
        <v>651</v>
      </c>
      <c r="N67" s="5" t="s">
        <v>10</v>
      </c>
      <c r="O67" s="6">
        <v>43033</v>
      </c>
      <c r="P67" t="s">
        <v>625</v>
      </c>
      <c r="Q67">
        <v>2017</v>
      </c>
      <c r="R67" s="7">
        <v>43033</v>
      </c>
    </row>
    <row r="68" spans="1:18" ht="12.75">
      <c r="A68">
        <v>2017</v>
      </c>
      <c r="B68" t="s">
        <v>78</v>
      </c>
      <c r="D68" t="s">
        <v>161</v>
      </c>
      <c r="E68" t="s">
        <v>165</v>
      </c>
      <c r="F68" t="s">
        <v>286</v>
      </c>
      <c r="G68" t="s">
        <v>287</v>
      </c>
      <c r="H68" t="s">
        <v>288</v>
      </c>
      <c r="I68" t="s">
        <v>289</v>
      </c>
      <c r="M68" s="4" t="s">
        <v>624</v>
      </c>
      <c r="N68" s="5" t="s">
        <v>10</v>
      </c>
      <c r="O68" s="6">
        <v>43033</v>
      </c>
      <c r="P68" t="s">
        <v>625</v>
      </c>
      <c r="Q68">
        <v>2017</v>
      </c>
      <c r="R68" s="7">
        <v>43033</v>
      </c>
    </row>
    <row r="69" spans="1:18" ht="12.75">
      <c r="A69">
        <v>2017</v>
      </c>
      <c r="B69" t="s">
        <v>78</v>
      </c>
      <c r="D69" t="s">
        <v>161</v>
      </c>
      <c r="E69" t="s">
        <v>162</v>
      </c>
      <c r="F69" t="s">
        <v>290</v>
      </c>
      <c r="G69" t="s">
        <v>179</v>
      </c>
      <c r="H69" t="s">
        <v>207</v>
      </c>
      <c r="I69" t="s">
        <v>289</v>
      </c>
      <c r="M69" s="4" t="s">
        <v>624</v>
      </c>
      <c r="N69" s="5" t="s">
        <v>10</v>
      </c>
      <c r="O69" s="6">
        <v>43033</v>
      </c>
      <c r="P69" t="s">
        <v>625</v>
      </c>
      <c r="Q69">
        <v>2017</v>
      </c>
      <c r="R69" s="7">
        <v>43033</v>
      </c>
    </row>
    <row r="70" spans="1:18" ht="12.75">
      <c r="A70">
        <v>2017</v>
      </c>
      <c r="B70" t="s">
        <v>78</v>
      </c>
      <c r="D70" t="s">
        <v>161</v>
      </c>
      <c r="E70" t="s">
        <v>162</v>
      </c>
      <c r="F70" t="s">
        <v>291</v>
      </c>
      <c r="G70" t="s">
        <v>220</v>
      </c>
      <c r="H70" t="s">
        <v>292</v>
      </c>
      <c r="I70" t="s">
        <v>293</v>
      </c>
      <c r="J70" t="s">
        <v>6</v>
      </c>
      <c r="K70" t="s">
        <v>193</v>
      </c>
      <c r="M70" s="4" t="s">
        <v>652</v>
      </c>
      <c r="N70" s="5" t="s">
        <v>10</v>
      </c>
      <c r="O70" s="6">
        <v>43033</v>
      </c>
      <c r="P70" t="s">
        <v>625</v>
      </c>
      <c r="Q70">
        <v>2017</v>
      </c>
      <c r="R70" s="7">
        <v>43033</v>
      </c>
    </row>
    <row r="71" spans="1:18" ht="12.75">
      <c r="A71">
        <v>2017</v>
      </c>
      <c r="B71" t="s">
        <v>78</v>
      </c>
      <c r="D71" t="s">
        <v>161</v>
      </c>
      <c r="E71" t="s">
        <v>165</v>
      </c>
      <c r="F71" t="s">
        <v>294</v>
      </c>
      <c r="G71" t="s">
        <v>191</v>
      </c>
      <c r="H71" t="s">
        <v>295</v>
      </c>
      <c r="I71" t="s">
        <v>293</v>
      </c>
      <c r="J71" t="s">
        <v>6</v>
      </c>
      <c r="K71" t="s">
        <v>296</v>
      </c>
      <c r="M71" s="4" t="s">
        <v>653</v>
      </c>
      <c r="N71" s="5" t="s">
        <v>10</v>
      </c>
      <c r="O71" s="6">
        <v>43033</v>
      </c>
      <c r="P71" t="s">
        <v>625</v>
      </c>
      <c r="Q71">
        <v>2017</v>
      </c>
      <c r="R71" s="7">
        <v>43033</v>
      </c>
    </row>
    <row r="72" spans="1:18" ht="12.75">
      <c r="A72">
        <v>2017</v>
      </c>
      <c r="B72" t="s">
        <v>78</v>
      </c>
      <c r="D72" t="s">
        <v>161</v>
      </c>
      <c r="E72" t="s">
        <v>244</v>
      </c>
      <c r="F72" t="s">
        <v>297</v>
      </c>
      <c r="G72" t="s">
        <v>180</v>
      </c>
      <c r="H72" t="s">
        <v>298</v>
      </c>
      <c r="I72" t="s">
        <v>299</v>
      </c>
      <c r="J72" t="s">
        <v>8</v>
      </c>
      <c r="K72" t="s">
        <v>300</v>
      </c>
      <c r="M72" s="4" t="s">
        <v>654</v>
      </c>
      <c r="N72" s="5" t="s">
        <v>10</v>
      </c>
      <c r="O72" s="6">
        <v>43033</v>
      </c>
      <c r="P72" t="s">
        <v>625</v>
      </c>
      <c r="Q72">
        <v>2017</v>
      </c>
      <c r="R72" s="7">
        <v>43033</v>
      </c>
    </row>
    <row r="73" spans="1:18" ht="12.75">
      <c r="A73">
        <v>2017</v>
      </c>
      <c r="B73" t="s">
        <v>78</v>
      </c>
      <c r="D73" t="s">
        <v>161</v>
      </c>
      <c r="E73" t="s">
        <v>240</v>
      </c>
      <c r="F73" t="s">
        <v>301</v>
      </c>
      <c r="G73" t="s">
        <v>167</v>
      </c>
      <c r="H73" t="s">
        <v>302</v>
      </c>
      <c r="I73" t="s">
        <v>299</v>
      </c>
      <c r="J73" t="s">
        <v>8</v>
      </c>
      <c r="K73" t="s">
        <v>154</v>
      </c>
      <c r="M73" s="4" t="s">
        <v>624</v>
      </c>
      <c r="N73" s="5" t="s">
        <v>10</v>
      </c>
      <c r="O73" s="6">
        <v>43033</v>
      </c>
      <c r="P73" t="s">
        <v>625</v>
      </c>
      <c r="Q73">
        <v>2017</v>
      </c>
      <c r="R73" s="7">
        <v>43033</v>
      </c>
    </row>
    <row r="74" spans="1:18" ht="12.75">
      <c r="A74">
        <v>2017</v>
      </c>
      <c r="B74" t="s">
        <v>78</v>
      </c>
      <c r="D74" t="s">
        <v>161</v>
      </c>
      <c r="E74" t="s">
        <v>165</v>
      </c>
      <c r="F74" t="s">
        <v>303</v>
      </c>
      <c r="G74" t="s">
        <v>304</v>
      </c>
      <c r="H74" t="s">
        <v>206</v>
      </c>
      <c r="I74" t="s">
        <v>305</v>
      </c>
      <c r="J74" t="s">
        <v>6</v>
      </c>
      <c r="K74" t="s">
        <v>193</v>
      </c>
      <c r="M74" s="4" t="s">
        <v>624</v>
      </c>
      <c r="N74" s="5" t="s">
        <v>10</v>
      </c>
      <c r="O74" s="6">
        <v>43033</v>
      </c>
      <c r="P74" t="s">
        <v>625</v>
      </c>
      <c r="Q74">
        <v>2017</v>
      </c>
      <c r="R74" s="7">
        <v>43033</v>
      </c>
    </row>
    <row r="75" spans="1:18" ht="12.75">
      <c r="A75">
        <v>2017</v>
      </c>
      <c r="B75" t="s">
        <v>78</v>
      </c>
      <c r="D75" t="s">
        <v>161</v>
      </c>
      <c r="E75" t="s">
        <v>162</v>
      </c>
      <c r="F75" t="s">
        <v>306</v>
      </c>
      <c r="G75" t="s">
        <v>239</v>
      </c>
      <c r="H75" t="s">
        <v>307</v>
      </c>
      <c r="I75" t="s">
        <v>305</v>
      </c>
      <c r="J75" t="s">
        <v>6</v>
      </c>
      <c r="K75" t="s">
        <v>308</v>
      </c>
      <c r="M75" s="4" t="s">
        <v>655</v>
      </c>
      <c r="N75" s="5" t="s">
        <v>10</v>
      </c>
      <c r="O75" s="6">
        <v>43033</v>
      </c>
      <c r="P75" t="s">
        <v>625</v>
      </c>
      <c r="Q75">
        <v>2017</v>
      </c>
      <c r="R75" s="7">
        <v>43033</v>
      </c>
    </row>
    <row r="76" spans="1:18" ht="12.75">
      <c r="A76">
        <v>2017</v>
      </c>
      <c r="B76" t="s">
        <v>78</v>
      </c>
      <c r="D76" t="s">
        <v>161</v>
      </c>
      <c r="E76" t="s">
        <v>244</v>
      </c>
      <c r="F76" t="s">
        <v>309</v>
      </c>
      <c r="G76" t="s">
        <v>310</v>
      </c>
      <c r="H76" t="s">
        <v>249</v>
      </c>
      <c r="I76" t="s">
        <v>311</v>
      </c>
      <c r="J76" t="s">
        <v>8</v>
      </c>
      <c r="K76" t="s">
        <v>300</v>
      </c>
      <c r="M76" s="4" t="s">
        <v>656</v>
      </c>
      <c r="N76" s="5" t="s">
        <v>10</v>
      </c>
      <c r="O76" s="6">
        <v>43033</v>
      </c>
      <c r="P76" t="s">
        <v>625</v>
      </c>
      <c r="Q76">
        <v>2017</v>
      </c>
      <c r="R76" s="7">
        <v>43033</v>
      </c>
    </row>
    <row r="77" spans="1:18" ht="12.75">
      <c r="A77">
        <v>2017</v>
      </c>
      <c r="B77" t="s">
        <v>78</v>
      </c>
      <c r="D77" t="s">
        <v>161</v>
      </c>
      <c r="E77" t="s">
        <v>240</v>
      </c>
      <c r="F77" t="s">
        <v>312</v>
      </c>
      <c r="G77" t="s">
        <v>175</v>
      </c>
      <c r="H77" t="s">
        <v>175</v>
      </c>
      <c r="I77" t="s">
        <v>311</v>
      </c>
      <c r="J77" t="s">
        <v>8</v>
      </c>
      <c r="K77" t="s">
        <v>233</v>
      </c>
      <c r="M77" s="4" t="s">
        <v>657</v>
      </c>
      <c r="N77" s="5" t="s">
        <v>10</v>
      </c>
      <c r="O77" s="6">
        <v>43033</v>
      </c>
      <c r="P77" t="s">
        <v>625</v>
      </c>
      <c r="Q77">
        <v>2017</v>
      </c>
      <c r="R77" s="7">
        <v>43033</v>
      </c>
    </row>
    <row r="78" spans="1:18" ht="12.75">
      <c r="A78">
        <v>2017</v>
      </c>
      <c r="B78" t="s">
        <v>78</v>
      </c>
      <c r="D78" t="s">
        <v>161</v>
      </c>
      <c r="E78" t="s">
        <v>165</v>
      </c>
      <c r="F78" t="s">
        <v>313</v>
      </c>
      <c r="G78" t="s">
        <v>314</v>
      </c>
      <c r="H78" t="s">
        <v>315</v>
      </c>
      <c r="I78" t="s">
        <v>316</v>
      </c>
      <c r="M78" s="4" t="s">
        <v>624</v>
      </c>
      <c r="N78" s="5" t="s">
        <v>10</v>
      </c>
      <c r="O78" s="6">
        <v>43033</v>
      </c>
      <c r="P78" t="s">
        <v>625</v>
      </c>
      <c r="Q78">
        <v>2017</v>
      </c>
      <c r="R78" s="7">
        <v>43033</v>
      </c>
    </row>
    <row r="79" spans="1:18" ht="12.75">
      <c r="A79">
        <v>2017</v>
      </c>
      <c r="B79" t="s">
        <v>78</v>
      </c>
      <c r="D79" t="s">
        <v>161</v>
      </c>
      <c r="E79" t="s">
        <v>162</v>
      </c>
      <c r="F79" t="s">
        <v>278</v>
      </c>
      <c r="G79" t="s">
        <v>317</v>
      </c>
      <c r="H79" t="s">
        <v>318</v>
      </c>
      <c r="I79" t="s">
        <v>316</v>
      </c>
      <c r="M79" s="4" t="s">
        <v>624</v>
      </c>
      <c r="N79" s="5" t="s">
        <v>10</v>
      </c>
      <c r="O79" s="6">
        <v>43033</v>
      </c>
      <c r="P79" t="s">
        <v>625</v>
      </c>
      <c r="Q79">
        <v>2017</v>
      </c>
      <c r="R79" s="7">
        <v>43033</v>
      </c>
    </row>
    <row r="80" spans="1:18" ht="12.75">
      <c r="A80">
        <v>2017</v>
      </c>
      <c r="B80" t="s">
        <v>78</v>
      </c>
      <c r="D80" t="s">
        <v>161</v>
      </c>
      <c r="E80" t="s">
        <v>244</v>
      </c>
      <c r="F80" t="s">
        <v>319</v>
      </c>
      <c r="G80" t="s">
        <v>91</v>
      </c>
      <c r="H80" t="s">
        <v>96</v>
      </c>
      <c r="I80" t="s">
        <v>320</v>
      </c>
      <c r="M80" s="4" t="s">
        <v>624</v>
      </c>
      <c r="N80" s="5" t="s">
        <v>10</v>
      </c>
      <c r="O80" s="6">
        <v>43033</v>
      </c>
      <c r="P80" t="s">
        <v>625</v>
      </c>
      <c r="Q80">
        <v>2017</v>
      </c>
      <c r="R80" s="7">
        <v>43033</v>
      </c>
    </row>
    <row r="81" spans="1:18" ht="12.75">
      <c r="A81">
        <v>2017</v>
      </c>
      <c r="B81" t="s">
        <v>78</v>
      </c>
      <c r="D81" t="s">
        <v>161</v>
      </c>
      <c r="E81" t="s">
        <v>240</v>
      </c>
      <c r="F81" t="s">
        <v>321</v>
      </c>
      <c r="G81" t="s">
        <v>104</v>
      </c>
      <c r="H81" t="s">
        <v>207</v>
      </c>
      <c r="I81" t="s">
        <v>320</v>
      </c>
      <c r="J81" t="s">
        <v>8</v>
      </c>
      <c r="K81" t="s">
        <v>322</v>
      </c>
      <c r="M81" s="4" t="s">
        <v>658</v>
      </c>
      <c r="N81" s="5" t="s">
        <v>10</v>
      </c>
      <c r="O81" s="6">
        <v>43033</v>
      </c>
      <c r="P81" t="s">
        <v>625</v>
      </c>
      <c r="Q81">
        <v>2017</v>
      </c>
      <c r="R81" s="7">
        <v>43033</v>
      </c>
    </row>
    <row r="82" spans="1:18" ht="12.75">
      <c r="A82">
        <v>2017</v>
      </c>
      <c r="B82" t="s">
        <v>78</v>
      </c>
      <c r="D82" t="s">
        <v>161</v>
      </c>
      <c r="E82" t="s">
        <v>165</v>
      </c>
      <c r="F82" t="s">
        <v>323</v>
      </c>
      <c r="G82" t="s">
        <v>104</v>
      </c>
      <c r="H82" t="s">
        <v>324</v>
      </c>
      <c r="I82" t="s">
        <v>325</v>
      </c>
      <c r="J82" t="s">
        <v>8</v>
      </c>
      <c r="K82" t="s">
        <v>226</v>
      </c>
      <c r="M82" s="4" t="s">
        <v>624</v>
      </c>
      <c r="N82" s="5" t="s">
        <v>10</v>
      </c>
      <c r="O82" s="6">
        <v>43033</v>
      </c>
      <c r="P82" t="s">
        <v>625</v>
      </c>
      <c r="Q82">
        <v>2017</v>
      </c>
      <c r="R82" s="7">
        <v>43033</v>
      </c>
    </row>
    <row r="83" spans="1:18" ht="12.75">
      <c r="A83">
        <v>2017</v>
      </c>
      <c r="B83" t="s">
        <v>78</v>
      </c>
      <c r="D83" t="s">
        <v>161</v>
      </c>
      <c r="E83" t="s">
        <v>162</v>
      </c>
      <c r="F83" t="s">
        <v>326</v>
      </c>
      <c r="G83" t="s">
        <v>175</v>
      </c>
      <c r="H83" t="s">
        <v>107</v>
      </c>
      <c r="I83" t="s">
        <v>325</v>
      </c>
      <c r="M83" s="4" t="s">
        <v>624</v>
      </c>
      <c r="N83" s="5" t="s">
        <v>10</v>
      </c>
      <c r="O83" s="6">
        <v>43033</v>
      </c>
      <c r="P83" t="s">
        <v>625</v>
      </c>
      <c r="Q83">
        <v>2017</v>
      </c>
      <c r="R83" s="7">
        <v>43033</v>
      </c>
    </row>
    <row r="84" spans="1:18" ht="12.75">
      <c r="A84">
        <v>2017</v>
      </c>
      <c r="B84" t="s">
        <v>78</v>
      </c>
      <c r="D84" t="s">
        <v>161</v>
      </c>
      <c r="E84" t="s">
        <v>162</v>
      </c>
      <c r="F84" t="s">
        <v>327</v>
      </c>
      <c r="G84" t="s">
        <v>107</v>
      </c>
      <c r="H84" t="s">
        <v>328</v>
      </c>
      <c r="I84" t="s">
        <v>329</v>
      </c>
      <c r="J84" t="s">
        <v>8</v>
      </c>
      <c r="K84" t="s">
        <v>247</v>
      </c>
      <c r="M84" s="4" t="s">
        <v>659</v>
      </c>
      <c r="N84" s="5" t="s">
        <v>10</v>
      </c>
      <c r="O84" s="6">
        <v>43033</v>
      </c>
      <c r="P84" t="s">
        <v>625</v>
      </c>
      <c r="Q84">
        <v>2017</v>
      </c>
      <c r="R84" s="7">
        <v>43033</v>
      </c>
    </row>
    <row r="85" spans="1:18" ht="12.75">
      <c r="A85">
        <v>2017</v>
      </c>
      <c r="B85" t="s">
        <v>78</v>
      </c>
      <c r="D85" t="s">
        <v>161</v>
      </c>
      <c r="E85" t="s">
        <v>165</v>
      </c>
      <c r="F85" t="s">
        <v>330</v>
      </c>
      <c r="G85" t="s">
        <v>331</v>
      </c>
      <c r="H85" t="s">
        <v>181</v>
      </c>
      <c r="I85" t="s">
        <v>329</v>
      </c>
      <c r="J85" t="s">
        <v>6</v>
      </c>
      <c r="K85" t="s">
        <v>226</v>
      </c>
      <c r="M85" s="4" t="s">
        <v>660</v>
      </c>
      <c r="N85" s="5" t="s">
        <v>10</v>
      </c>
      <c r="O85" s="6">
        <v>43033</v>
      </c>
      <c r="P85" t="s">
        <v>625</v>
      </c>
      <c r="Q85">
        <v>2017</v>
      </c>
      <c r="R85" s="7">
        <v>43033</v>
      </c>
    </row>
    <row r="86" spans="1:18" ht="12.75">
      <c r="A86">
        <v>2017</v>
      </c>
      <c r="B86" t="s">
        <v>78</v>
      </c>
      <c r="D86" t="s">
        <v>161</v>
      </c>
      <c r="E86" t="s">
        <v>165</v>
      </c>
      <c r="F86" t="s">
        <v>332</v>
      </c>
      <c r="G86" t="s">
        <v>156</v>
      </c>
      <c r="H86" t="s">
        <v>167</v>
      </c>
      <c r="I86" t="s">
        <v>333</v>
      </c>
      <c r="M86" s="4" t="s">
        <v>624</v>
      </c>
      <c r="N86" s="5" t="s">
        <v>10</v>
      </c>
      <c r="O86" s="6">
        <v>43033</v>
      </c>
      <c r="P86" t="s">
        <v>625</v>
      </c>
      <c r="Q86">
        <v>2017</v>
      </c>
      <c r="R86" s="7">
        <v>43033</v>
      </c>
    </row>
    <row r="87" spans="1:18" ht="12.75">
      <c r="A87">
        <v>2017</v>
      </c>
      <c r="B87" t="s">
        <v>78</v>
      </c>
      <c r="D87" t="s">
        <v>161</v>
      </c>
      <c r="E87" t="s">
        <v>165</v>
      </c>
      <c r="F87" t="s">
        <v>334</v>
      </c>
      <c r="G87" t="s">
        <v>335</v>
      </c>
      <c r="H87" t="s">
        <v>175</v>
      </c>
      <c r="I87" t="s">
        <v>336</v>
      </c>
      <c r="J87" t="s">
        <v>8</v>
      </c>
      <c r="K87" t="s">
        <v>97</v>
      </c>
      <c r="M87" s="4" t="s">
        <v>661</v>
      </c>
      <c r="N87" s="5" t="s">
        <v>10</v>
      </c>
      <c r="O87" s="6">
        <v>43033</v>
      </c>
      <c r="P87" t="s">
        <v>625</v>
      </c>
      <c r="Q87">
        <v>2017</v>
      </c>
      <c r="R87" s="7">
        <v>43033</v>
      </c>
    </row>
    <row r="88" spans="1:18" ht="12.75">
      <c r="A88">
        <v>2017</v>
      </c>
      <c r="B88" t="s">
        <v>78</v>
      </c>
      <c r="D88" t="s">
        <v>161</v>
      </c>
      <c r="E88" t="s">
        <v>162</v>
      </c>
      <c r="F88" t="s">
        <v>337</v>
      </c>
      <c r="G88" t="s">
        <v>174</v>
      </c>
      <c r="H88" t="s">
        <v>175</v>
      </c>
      <c r="I88" t="s">
        <v>336</v>
      </c>
      <c r="J88" t="s">
        <v>8</v>
      </c>
      <c r="K88" t="s">
        <v>247</v>
      </c>
      <c r="M88" s="4" t="s">
        <v>624</v>
      </c>
      <c r="N88" s="5" t="s">
        <v>10</v>
      </c>
      <c r="O88" s="6">
        <v>43033</v>
      </c>
      <c r="P88" t="s">
        <v>625</v>
      </c>
      <c r="Q88">
        <v>2017</v>
      </c>
      <c r="R88" s="7">
        <v>43033</v>
      </c>
    </row>
    <row r="89" spans="1:18" ht="12.75">
      <c r="A89">
        <v>2017</v>
      </c>
      <c r="B89" t="s">
        <v>78</v>
      </c>
      <c r="D89" t="s">
        <v>161</v>
      </c>
      <c r="E89" t="s">
        <v>244</v>
      </c>
      <c r="F89" t="s">
        <v>338</v>
      </c>
      <c r="G89" t="s">
        <v>216</v>
      </c>
      <c r="H89" t="s">
        <v>153</v>
      </c>
      <c r="I89" t="s">
        <v>339</v>
      </c>
      <c r="M89" s="4" t="s">
        <v>662</v>
      </c>
      <c r="N89" s="5" t="s">
        <v>10</v>
      </c>
      <c r="O89" s="6">
        <v>43033</v>
      </c>
      <c r="P89" t="s">
        <v>625</v>
      </c>
      <c r="Q89">
        <v>2017</v>
      </c>
      <c r="R89" s="7">
        <v>43033</v>
      </c>
    </row>
    <row r="90" spans="1:18" ht="12.75">
      <c r="A90">
        <v>2017</v>
      </c>
      <c r="B90" t="s">
        <v>78</v>
      </c>
      <c r="D90" t="s">
        <v>161</v>
      </c>
      <c r="E90" t="s">
        <v>240</v>
      </c>
      <c r="F90" t="s">
        <v>340</v>
      </c>
      <c r="G90" t="s">
        <v>341</v>
      </c>
      <c r="H90" t="s">
        <v>342</v>
      </c>
      <c r="I90" t="s">
        <v>339</v>
      </c>
      <c r="J90" t="s">
        <v>8</v>
      </c>
      <c r="K90" t="s">
        <v>343</v>
      </c>
      <c r="M90" s="4" t="s">
        <v>663</v>
      </c>
      <c r="N90" s="5" t="s">
        <v>10</v>
      </c>
      <c r="O90" s="6">
        <v>43033</v>
      </c>
      <c r="P90" t="s">
        <v>625</v>
      </c>
      <c r="Q90">
        <v>2017</v>
      </c>
      <c r="R90" s="7">
        <v>43033</v>
      </c>
    </row>
    <row r="91" spans="1:18" ht="12.75">
      <c r="A91">
        <v>2017</v>
      </c>
      <c r="B91" t="s">
        <v>78</v>
      </c>
      <c r="D91" t="s">
        <v>161</v>
      </c>
      <c r="E91" t="s">
        <v>162</v>
      </c>
      <c r="F91" t="s">
        <v>344</v>
      </c>
      <c r="G91" t="s">
        <v>253</v>
      </c>
      <c r="H91" t="s">
        <v>235</v>
      </c>
      <c r="I91" t="s">
        <v>345</v>
      </c>
      <c r="J91" t="s">
        <v>8</v>
      </c>
      <c r="K91" t="s">
        <v>247</v>
      </c>
      <c r="M91" s="4" t="s">
        <v>664</v>
      </c>
      <c r="N91" s="5" t="s">
        <v>10</v>
      </c>
      <c r="O91" s="6">
        <v>43033</v>
      </c>
      <c r="P91" t="s">
        <v>625</v>
      </c>
      <c r="Q91">
        <v>2017</v>
      </c>
      <c r="R91" s="7">
        <v>43033</v>
      </c>
    </row>
    <row r="92" spans="1:18" ht="12.75">
      <c r="A92">
        <v>2017</v>
      </c>
      <c r="B92" t="s">
        <v>78</v>
      </c>
      <c r="D92" t="s">
        <v>161</v>
      </c>
      <c r="E92" t="s">
        <v>165</v>
      </c>
      <c r="F92" t="s">
        <v>346</v>
      </c>
      <c r="G92" t="s">
        <v>347</v>
      </c>
      <c r="H92" t="s">
        <v>348</v>
      </c>
      <c r="I92" t="s">
        <v>345</v>
      </c>
      <c r="M92" s="4" t="s">
        <v>624</v>
      </c>
      <c r="N92" s="5" t="s">
        <v>10</v>
      </c>
      <c r="O92" s="6">
        <v>43033</v>
      </c>
      <c r="P92" t="s">
        <v>625</v>
      </c>
      <c r="Q92">
        <v>2017</v>
      </c>
      <c r="R92" s="7">
        <v>43033</v>
      </c>
    </row>
    <row r="93" spans="1:18" ht="12.75">
      <c r="A93">
        <v>2017</v>
      </c>
      <c r="B93" t="s">
        <v>78</v>
      </c>
      <c r="D93" t="s">
        <v>161</v>
      </c>
      <c r="E93" t="s">
        <v>165</v>
      </c>
      <c r="F93" t="s">
        <v>349</v>
      </c>
      <c r="G93" t="s">
        <v>350</v>
      </c>
      <c r="H93" t="s">
        <v>351</v>
      </c>
      <c r="I93" t="s">
        <v>352</v>
      </c>
      <c r="M93" s="4" t="s">
        <v>624</v>
      </c>
      <c r="N93" s="5" t="s">
        <v>10</v>
      </c>
      <c r="O93" s="6">
        <v>43033</v>
      </c>
      <c r="P93" t="s">
        <v>625</v>
      </c>
      <c r="Q93">
        <v>2017</v>
      </c>
      <c r="R93" s="7">
        <v>43033</v>
      </c>
    </row>
    <row r="94" spans="1:18" ht="12.75">
      <c r="A94">
        <v>2017</v>
      </c>
      <c r="B94" t="s">
        <v>78</v>
      </c>
      <c r="D94" t="s">
        <v>161</v>
      </c>
      <c r="E94" t="s">
        <v>162</v>
      </c>
      <c r="F94" t="s">
        <v>353</v>
      </c>
      <c r="G94" t="s">
        <v>82</v>
      </c>
      <c r="H94" t="s">
        <v>82</v>
      </c>
      <c r="I94" t="s">
        <v>352</v>
      </c>
      <c r="M94" s="4" t="s">
        <v>665</v>
      </c>
      <c r="N94" s="5" t="s">
        <v>10</v>
      </c>
      <c r="O94" s="6">
        <v>43033</v>
      </c>
      <c r="P94" t="s">
        <v>625</v>
      </c>
      <c r="Q94">
        <v>2017</v>
      </c>
      <c r="R94" s="7">
        <v>43033</v>
      </c>
    </row>
    <row r="95" spans="1:18" ht="12.75">
      <c r="A95">
        <v>2017</v>
      </c>
      <c r="B95" t="s">
        <v>78</v>
      </c>
      <c r="D95" t="s">
        <v>161</v>
      </c>
      <c r="E95" t="s">
        <v>165</v>
      </c>
      <c r="F95" t="s">
        <v>354</v>
      </c>
      <c r="G95" t="s">
        <v>314</v>
      </c>
      <c r="H95" t="s">
        <v>355</v>
      </c>
      <c r="I95" t="s">
        <v>356</v>
      </c>
      <c r="M95" s="4" t="s">
        <v>666</v>
      </c>
      <c r="N95" s="5" t="s">
        <v>10</v>
      </c>
      <c r="O95" s="6">
        <v>43033</v>
      </c>
      <c r="P95" t="s">
        <v>625</v>
      </c>
      <c r="Q95">
        <v>2017</v>
      </c>
      <c r="R95" s="7">
        <v>43033</v>
      </c>
    </row>
    <row r="96" spans="1:18" ht="12.75">
      <c r="A96">
        <v>2017</v>
      </c>
      <c r="B96" t="s">
        <v>78</v>
      </c>
      <c r="D96" t="s">
        <v>161</v>
      </c>
      <c r="E96" t="s">
        <v>165</v>
      </c>
      <c r="F96" t="s">
        <v>357</v>
      </c>
      <c r="G96" t="s">
        <v>179</v>
      </c>
      <c r="H96" t="s">
        <v>358</v>
      </c>
      <c r="I96" t="s">
        <v>359</v>
      </c>
      <c r="J96" t="s">
        <v>8</v>
      </c>
      <c r="K96" t="s">
        <v>226</v>
      </c>
      <c r="M96" s="4" t="s">
        <v>667</v>
      </c>
      <c r="N96" s="5" t="s">
        <v>10</v>
      </c>
      <c r="O96" s="6">
        <v>43033</v>
      </c>
      <c r="P96" t="s">
        <v>625</v>
      </c>
      <c r="Q96">
        <v>2017</v>
      </c>
      <c r="R96" s="7">
        <v>43033</v>
      </c>
    </row>
    <row r="97" spans="1:18" ht="12.75">
      <c r="A97">
        <v>2017</v>
      </c>
      <c r="B97" t="s">
        <v>78</v>
      </c>
      <c r="D97" t="s">
        <v>161</v>
      </c>
      <c r="E97" t="s">
        <v>162</v>
      </c>
      <c r="F97" t="s">
        <v>360</v>
      </c>
      <c r="G97" t="s">
        <v>361</v>
      </c>
      <c r="H97" t="s">
        <v>236</v>
      </c>
      <c r="I97" t="s">
        <v>359</v>
      </c>
      <c r="M97" s="4" t="s">
        <v>668</v>
      </c>
      <c r="N97" s="5" t="s">
        <v>10</v>
      </c>
      <c r="O97" s="6">
        <v>43033</v>
      </c>
      <c r="P97" t="s">
        <v>625</v>
      </c>
      <c r="Q97">
        <v>2017</v>
      </c>
      <c r="R97" s="7">
        <v>43033</v>
      </c>
    </row>
    <row r="98" spans="1:18" ht="12.75">
      <c r="A98">
        <v>2017</v>
      </c>
      <c r="B98" t="s">
        <v>78</v>
      </c>
      <c r="D98" t="s">
        <v>161</v>
      </c>
      <c r="E98" t="s">
        <v>162</v>
      </c>
      <c r="F98" t="s">
        <v>362</v>
      </c>
      <c r="G98" t="s">
        <v>187</v>
      </c>
      <c r="H98" t="s">
        <v>104</v>
      </c>
      <c r="I98" t="s">
        <v>363</v>
      </c>
      <c r="M98" s="4" t="s">
        <v>669</v>
      </c>
      <c r="N98" s="5" t="s">
        <v>10</v>
      </c>
      <c r="O98" s="6">
        <v>43033</v>
      </c>
      <c r="P98" t="s">
        <v>625</v>
      </c>
      <c r="Q98">
        <v>2017</v>
      </c>
      <c r="R98" s="7">
        <v>43033</v>
      </c>
    </row>
    <row r="99" spans="1:18" ht="12.75">
      <c r="A99">
        <v>2017</v>
      </c>
      <c r="B99" t="s">
        <v>78</v>
      </c>
      <c r="D99" t="s">
        <v>161</v>
      </c>
      <c r="E99" t="s">
        <v>165</v>
      </c>
      <c r="F99" t="s">
        <v>364</v>
      </c>
      <c r="G99" t="s">
        <v>191</v>
      </c>
      <c r="H99" t="s">
        <v>365</v>
      </c>
      <c r="I99" t="s">
        <v>363</v>
      </c>
      <c r="M99" s="4" t="s">
        <v>670</v>
      </c>
      <c r="N99" s="5" t="s">
        <v>10</v>
      </c>
      <c r="O99" s="6">
        <v>43033</v>
      </c>
      <c r="P99" t="s">
        <v>625</v>
      </c>
      <c r="Q99">
        <v>2017</v>
      </c>
      <c r="R99" s="7">
        <v>43033</v>
      </c>
    </row>
    <row r="100" spans="1:18" ht="12.75">
      <c r="A100">
        <v>2017</v>
      </c>
      <c r="B100" t="s">
        <v>78</v>
      </c>
      <c r="D100" t="s">
        <v>161</v>
      </c>
      <c r="E100" t="s">
        <v>165</v>
      </c>
      <c r="F100" t="s">
        <v>366</v>
      </c>
      <c r="G100" t="s">
        <v>367</v>
      </c>
      <c r="H100" t="s">
        <v>107</v>
      </c>
      <c r="I100" t="s">
        <v>368</v>
      </c>
      <c r="M100" s="4" t="s">
        <v>671</v>
      </c>
      <c r="N100" s="5" t="s">
        <v>10</v>
      </c>
      <c r="O100" s="6">
        <v>43033</v>
      </c>
      <c r="P100" t="s">
        <v>625</v>
      </c>
      <c r="Q100">
        <v>2017</v>
      </c>
      <c r="R100" s="7">
        <v>43033</v>
      </c>
    </row>
    <row r="101" spans="1:18" ht="12.75">
      <c r="A101">
        <v>2017</v>
      </c>
      <c r="B101" t="s">
        <v>78</v>
      </c>
      <c r="D101" t="s">
        <v>161</v>
      </c>
      <c r="E101" t="s">
        <v>162</v>
      </c>
      <c r="F101" t="s">
        <v>369</v>
      </c>
      <c r="G101" t="s">
        <v>167</v>
      </c>
      <c r="H101" t="s">
        <v>131</v>
      </c>
      <c r="I101" t="s">
        <v>368</v>
      </c>
      <c r="J101" t="s">
        <v>6</v>
      </c>
      <c r="K101" t="s">
        <v>193</v>
      </c>
      <c r="M101" s="4" t="s">
        <v>672</v>
      </c>
      <c r="N101" s="5" t="s">
        <v>10</v>
      </c>
      <c r="O101" s="6">
        <v>43033</v>
      </c>
      <c r="P101" t="s">
        <v>625</v>
      </c>
      <c r="Q101">
        <v>2017</v>
      </c>
      <c r="R101" s="7">
        <v>43033</v>
      </c>
    </row>
    <row r="102" spans="1:18" ht="12.75">
      <c r="A102">
        <v>2017</v>
      </c>
      <c r="B102" t="s">
        <v>78</v>
      </c>
      <c r="D102" t="s">
        <v>161</v>
      </c>
      <c r="E102" t="s">
        <v>165</v>
      </c>
      <c r="F102" t="s">
        <v>370</v>
      </c>
      <c r="G102" t="s">
        <v>371</v>
      </c>
      <c r="H102" t="s">
        <v>372</v>
      </c>
      <c r="I102" t="s">
        <v>373</v>
      </c>
      <c r="J102" t="s">
        <v>6</v>
      </c>
      <c r="K102" t="s">
        <v>193</v>
      </c>
      <c r="M102" s="4" t="s">
        <v>624</v>
      </c>
      <c r="N102" s="5" t="s">
        <v>10</v>
      </c>
      <c r="O102" s="6">
        <v>43033</v>
      </c>
      <c r="P102" t="s">
        <v>625</v>
      </c>
      <c r="Q102">
        <v>2017</v>
      </c>
      <c r="R102" s="7">
        <v>43033</v>
      </c>
    </row>
    <row r="103" spans="1:18" ht="12.75">
      <c r="A103">
        <v>2017</v>
      </c>
      <c r="B103" t="s">
        <v>78</v>
      </c>
      <c r="D103" t="s">
        <v>161</v>
      </c>
      <c r="E103" t="s">
        <v>162</v>
      </c>
      <c r="F103" t="s">
        <v>374</v>
      </c>
      <c r="G103" t="s">
        <v>375</v>
      </c>
      <c r="H103" t="s">
        <v>198</v>
      </c>
      <c r="I103" t="s">
        <v>373</v>
      </c>
      <c r="M103" s="4" t="s">
        <v>624</v>
      </c>
      <c r="N103" s="5" t="s">
        <v>10</v>
      </c>
      <c r="O103" s="6">
        <v>43033</v>
      </c>
      <c r="P103" t="s">
        <v>625</v>
      </c>
      <c r="Q103">
        <v>2017</v>
      </c>
      <c r="R103" s="7">
        <v>43033</v>
      </c>
    </row>
    <row r="104" spans="1:18" ht="12.75">
      <c r="A104">
        <v>2017</v>
      </c>
      <c r="B104" t="s">
        <v>78</v>
      </c>
      <c r="D104" t="s">
        <v>161</v>
      </c>
      <c r="E104" t="s">
        <v>165</v>
      </c>
      <c r="F104" t="s">
        <v>376</v>
      </c>
      <c r="G104" t="s">
        <v>324</v>
      </c>
      <c r="H104" t="s">
        <v>167</v>
      </c>
      <c r="I104" t="s">
        <v>377</v>
      </c>
      <c r="J104" t="s">
        <v>8</v>
      </c>
      <c r="K104" t="s">
        <v>378</v>
      </c>
      <c r="M104" s="4" t="s">
        <v>624</v>
      </c>
      <c r="N104" s="5" t="s">
        <v>10</v>
      </c>
      <c r="O104" s="6">
        <v>43033</v>
      </c>
      <c r="P104" t="s">
        <v>625</v>
      </c>
      <c r="Q104">
        <v>2017</v>
      </c>
      <c r="R104" s="7">
        <v>43033</v>
      </c>
    </row>
    <row r="105" spans="1:18" ht="12.75">
      <c r="A105">
        <v>2017</v>
      </c>
      <c r="B105" t="s">
        <v>78</v>
      </c>
      <c r="D105" t="s">
        <v>161</v>
      </c>
      <c r="E105" t="s">
        <v>162</v>
      </c>
      <c r="F105" t="s">
        <v>379</v>
      </c>
      <c r="G105" t="s">
        <v>104</v>
      </c>
      <c r="H105" t="s">
        <v>153</v>
      </c>
      <c r="I105" t="s">
        <v>377</v>
      </c>
      <c r="M105" s="4" t="s">
        <v>673</v>
      </c>
      <c r="N105" s="5" t="s">
        <v>10</v>
      </c>
      <c r="O105" s="6">
        <v>43033</v>
      </c>
      <c r="P105" t="s">
        <v>625</v>
      </c>
      <c r="Q105">
        <v>2017</v>
      </c>
      <c r="R105" s="7">
        <v>43033</v>
      </c>
    </row>
    <row r="106" spans="1:18" ht="12.75">
      <c r="A106">
        <v>2017</v>
      </c>
      <c r="B106" t="s">
        <v>78</v>
      </c>
      <c r="D106" t="s">
        <v>161</v>
      </c>
      <c r="E106" t="s">
        <v>165</v>
      </c>
      <c r="F106" t="s">
        <v>380</v>
      </c>
      <c r="G106" t="s">
        <v>381</v>
      </c>
      <c r="H106" t="s">
        <v>153</v>
      </c>
      <c r="I106" t="s">
        <v>382</v>
      </c>
      <c r="J106" t="s">
        <v>8</v>
      </c>
      <c r="K106" t="s">
        <v>266</v>
      </c>
      <c r="M106" s="4" t="s">
        <v>624</v>
      </c>
      <c r="N106" s="5" t="s">
        <v>10</v>
      </c>
      <c r="O106" s="6">
        <v>43033</v>
      </c>
      <c r="P106" t="s">
        <v>625</v>
      </c>
      <c r="Q106">
        <v>2017</v>
      </c>
      <c r="R106" s="7">
        <v>43033</v>
      </c>
    </row>
    <row r="107" spans="1:18" ht="12.75">
      <c r="A107">
        <v>2017</v>
      </c>
      <c r="B107" t="s">
        <v>78</v>
      </c>
      <c r="D107" t="s">
        <v>161</v>
      </c>
      <c r="E107" t="s">
        <v>162</v>
      </c>
      <c r="F107" t="s">
        <v>334</v>
      </c>
      <c r="G107" t="s">
        <v>383</v>
      </c>
      <c r="H107" t="s">
        <v>206</v>
      </c>
      <c r="I107" t="s">
        <v>382</v>
      </c>
      <c r="M107" s="4" t="s">
        <v>624</v>
      </c>
      <c r="N107" s="5" t="s">
        <v>10</v>
      </c>
      <c r="O107" s="6">
        <v>43033</v>
      </c>
      <c r="P107" t="s">
        <v>625</v>
      </c>
      <c r="Q107">
        <v>2017</v>
      </c>
      <c r="R107" s="7">
        <v>43033</v>
      </c>
    </row>
    <row r="108" spans="1:18" ht="12.75">
      <c r="A108">
        <v>2017</v>
      </c>
      <c r="B108" t="s">
        <v>78</v>
      </c>
      <c r="D108" t="s">
        <v>161</v>
      </c>
      <c r="E108" t="s">
        <v>165</v>
      </c>
      <c r="F108" t="s">
        <v>384</v>
      </c>
      <c r="G108" t="s">
        <v>235</v>
      </c>
      <c r="H108" t="s">
        <v>235</v>
      </c>
      <c r="I108" t="s">
        <v>385</v>
      </c>
      <c r="J108" t="s">
        <v>6</v>
      </c>
      <c r="K108" t="s">
        <v>308</v>
      </c>
      <c r="M108" s="4" t="s">
        <v>624</v>
      </c>
      <c r="N108" s="5" t="s">
        <v>10</v>
      </c>
      <c r="O108" s="6">
        <v>43033</v>
      </c>
      <c r="P108" t="s">
        <v>625</v>
      </c>
      <c r="Q108">
        <v>2017</v>
      </c>
      <c r="R108" s="7">
        <v>43033</v>
      </c>
    </row>
    <row r="109" spans="1:18" ht="12.75">
      <c r="A109">
        <v>2017</v>
      </c>
      <c r="B109" t="s">
        <v>78</v>
      </c>
      <c r="D109" t="s">
        <v>161</v>
      </c>
      <c r="E109" t="s">
        <v>162</v>
      </c>
      <c r="F109" t="s">
        <v>386</v>
      </c>
      <c r="G109" t="s">
        <v>387</v>
      </c>
      <c r="H109" t="s">
        <v>388</v>
      </c>
      <c r="I109" t="s">
        <v>385</v>
      </c>
      <c r="M109" s="4" t="s">
        <v>624</v>
      </c>
      <c r="N109" s="5" t="s">
        <v>10</v>
      </c>
      <c r="O109" s="6">
        <v>43033</v>
      </c>
      <c r="P109" t="s">
        <v>625</v>
      </c>
      <c r="Q109">
        <v>2017</v>
      </c>
      <c r="R109" s="7">
        <v>43033</v>
      </c>
    </row>
    <row r="110" spans="1:18" ht="12.75">
      <c r="A110">
        <v>2017</v>
      </c>
      <c r="B110" t="s">
        <v>78</v>
      </c>
      <c r="D110" t="s">
        <v>161</v>
      </c>
      <c r="E110" t="s">
        <v>244</v>
      </c>
      <c r="F110" t="s">
        <v>389</v>
      </c>
      <c r="G110" t="s">
        <v>235</v>
      </c>
      <c r="H110" t="s">
        <v>167</v>
      </c>
      <c r="I110" t="s">
        <v>390</v>
      </c>
      <c r="M110" s="4" t="s">
        <v>674</v>
      </c>
      <c r="N110" s="5" t="s">
        <v>10</v>
      </c>
      <c r="O110" s="6">
        <v>43033</v>
      </c>
      <c r="P110" t="s">
        <v>625</v>
      </c>
      <c r="Q110">
        <v>2017</v>
      </c>
      <c r="R110" s="7">
        <v>43033</v>
      </c>
    </row>
    <row r="111" spans="1:18" ht="12.75">
      <c r="A111">
        <v>2017</v>
      </c>
      <c r="B111" t="s">
        <v>78</v>
      </c>
      <c r="D111" t="s">
        <v>161</v>
      </c>
      <c r="E111" t="s">
        <v>240</v>
      </c>
      <c r="F111" t="s">
        <v>391</v>
      </c>
      <c r="G111" t="s">
        <v>91</v>
      </c>
      <c r="H111" t="s">
        <v>104</v>
      </c>
      <c r="I111" t="s">
        <v>390</v>
      </c>
      <c r="J111" t="s">
        <v>8</v>
      </c>
      <c r="K111" t="s">
        <v>392</v>
      </c>
      <c r="M111" s="4" t="s">
        <v>624</v>
      </c>
      <c r="N111" s="5" t="s">
        <v>10</v>
      </c>
      <c r="O111" s="6">
        <v>43033</v>
      </c>
      <c r="P111" t="s">
        <v>625</v>
      </c>
      <c r="Q111">
        <v>2017</v>
      </c>
      <c r="R111" s="7">
        <v>43033</v>
      </c>
    </row>
    <row r="112" spans="1:18" ht="12.75">
      <c r="A112">
        <v>2017</v>
      </c>
      <c r="B112" t="s">
        <v>78</v>
      </c>
      <c r="D112" t="s">
        <v>161</v>
      </c>
      <c r="E112" t="s">
        <v>240</v>
      </c>
      <c r="F112" t="s">
        <v>393</v>
      </c>
      <c r="G112" t="s">
        <v>153</v>
      </c>
      <c r="H112" t="s">
        <v>394</v>
      </c>
      <c r="I112" t="s">
        <v>395</v>
      </c>
      <c r="J112" t="s">
        <v>8</v>
      </c>
      <c r="K112" t="s">
        <v>154</v>
      </c>
      <c r="M112" s="4" t="s">
        <v>675</v>
      </c>
      <c r="N112" s="5" t="s">
        <v>10</v>
      </c>
      <c r="O112" s="6">
        <v>43033</v>
      </c>
      <c r="P112" t="s">
        <v>625</v>
      </c>
      <c r="Q112">
        <v>2017</v>
      </c>
      <c r="R112" s="7">
        <v>43033</v>
      </c>
    </row>
    <row r="113" spans="1:18" ht="12.75">
      <c r="A113">
        <v>2017</v>
      </c>
      <c r="B113" t="s">
        <v>78</v>
      </c>
      <c r="D113" t="s">
        <v>161</v>
      </c>
      <c r="E113" t="s">
        <v>244</v>
      </c>
      <c r="F113" t="s">
        <v>264</v>
      </c>
      <c r="G113" t="s">
        <v>396</v>
      </c>
      <c r="H113" t="s">
        <v>397</v>
      </c>
      <c r="I113" t="s">
        <v>395</v>
      </c>
      <c r="M113" s="4" t="s">
        <v>624</v>
      </c>
      <c r="N113" s="5" t="s">
        <v>10</v>
      </c>
      <c r="O113" s="6">
        <v>43033</v>
      </c>
      <c r="P113" t="s">
        <v>625</v>
      </c>
      <c r="Q113">
        <v>2017</v>
      </c>
      <c r="R113" s="7">
        <v>43033</v>
      </c>
    </row>
    <row r="114" spans="1:18" ht="12.75">
      <c r="A114">
        <v>2017</v>
      </c>
      <c r="B114" t="s">
        <v>78</v>
      </c>
      <c r="D114" t="s">
        <v>161</v>
      </c>
      <c r="E114" t="s">
        <v>162</v>
      </c>
      <c r="F114" t="s">
        <v>398</v>
      </c>
      <c r="G114" t="s">
        <v>399</v>
      </c>
      <c r="H114" t="s">
        <v>400</v>
      </c>
      <c r="I114" t="s">
        <v>401</v>
      </c>
      <c r="M114" s="4" t="s">
        <v>676</v>
      </c>
      <c r="N114" s="5" t="s">
        <v>10</v>
      </c>
      <c r="O114" s="6">
        <v>43033</v>
      </c>
      <c r="P114" t="s">
        <v>625</v>
      </c>
      <c r="Q114">
        <v>2017</v>
      </c>
      <c r="R114" s="7">
        <v>43033</v>
      </c>
    </row>
    <row r="115" spans="1:18" ht="12.75">
      <c r="A115">
        <v>2017</v>
      </c>
      <c r="B115" t="s">
        <v>78</v>
      </c>
      <c r="D115" t="s">
        <v>161</v>
      </c>
      <c r="E115" t="s">
        <v>165</v>
      </c>
      <c r="F115" t="s">
        <v>402</v>
      </c>
      <c r="G115" t="s">
        <v>91</v>
      </c>
      <c r="H115" t="s">
        <v>91</v>
      </c>
      <c r="I115" t="s">
        <v>401</v>
      </c>
      <c r="J115" t="s">
        <v>8</v>
      </c>
      <c r="K115" t="s">
        <v>403</v>
      </c>
      <c r="M115" s="4" t="s">
        <v>677</v>
      </c>
      <c r="N115" s="5" t="s">
        <v>10</v>
      </c>
      <c r="O115" s="6">
        <v>43033</v>
      </c>
      <c r="P115" t="s">
        <v>625</v>
      </c>
      <c r="Q115">
        <v>2017</v>
      </c>
      <c r="R115" s="7">
        <v>43033</v>
      </c>
    </row>
    <row r="116" spans="1:18" ht="12.75">
      <c r="A116">
        <v>2017</v>
      </c>
      <c r="B116" t="s">
        <v>78</v>
      </c>
      <c r="D116" t="s">
        <v>161</v>
      </c>
      <c r="E116" t="s">
        <v>165</v>
      </c>
      <c r="F116" t="s">
        <v>180</v>
      </c>
      <c r="G116" t="s">
        <v>107</v>
      </c>
      <c r="H116" t="s">
        <v>175</v>
      </c>
      <c r="I116" t="s">
        <v>404</v>
      </c>
      <c r="J116" t="s">
        <v>6</v>
      </c>
      <c r="K116" t="s">
        <v>193</v>
      </c>
      <c r="M116" s="4" t="s">
        <v>678</v>
      </c>
      <c r="N116" s="5" t="s">
        <v>10</v>
      </c>
      <c r="O116" s="6">
        <v>43033</v>
      </c>
      <c r="P116" t="s">
        <v>625</v>
      </c>
      <c r="Q116">
        <v>2017</v>
      </c>
      <c r="R116" s="7">
        <v>43033</v>
      </c>
    </row>
    <row r="117" spans="1:18" ht="12.75">
      <c r="A117">
        <v>2017</v>
      </c>
      <c r="B117" t="s">
        <v>78</v>
      </c>
      <c r="D117" t="s">
        <v>161</v>
      </c>
      <c r="E117" t="s">
        <v>162</v>
      </c>
      <c r="F117" t="s">
        <v>405</v>
      </c>
      <c r="G117" t="s">
        <v>91</v>
      </c>
      <c r="H117" t="s">
        <v>406</v>
      </c>
      <c r="I117" t="s">
        <v>404</v>
      </c>
      <c r="J117" t="s">
        <v>8</v>
      </c>
      <c r="K117" t="s">
        <v>214</v>
      </c>
      <c r="M117" s="4" t="s">
        <v>679</v>
      </c>
      <c r="N117" s="5" t="s">
        <v>10</v>
      </c>
      <c r="O117" s="6">
        <v>43033</v>
      </c>
      <c r="P117" t="s">
        <v>625</v>
      </c>
      <c r="Q117">
        <v>2017</v>
      </c>
      <c r="R117" s="7">
        <v>43033</v>
      </c>
    </row>
    <row r="118" spans="1:18" ht="12.75">
      <c r="A118">
        <v>2017</v>
      </c>
      <c r="B118" t="s">
        <v>78</v>
      </c>
      <c r="D118" t="s">
        <v>161</v>
      </c>
      <c r="E118" t="s">
        <v>244</v>
      </c>
      <c r="F118" t="s">
        <v>407</v>
      </c>
      <c r="G118" t="s">
        <v>253</v>
      </c>
      <c r="H118" t="s">
        <v>408</v>
      </c>
      <c r="I118" t="s">
        <v>409</v>
      </c>
      <c r="J118" t="s">
        <v>8</v>
      </c>
      <c r="K118" t="s">
        <v>410</v>
      </c>
      <c r="M118" s="4" t="s">
        <v>624</v>
      </c>
      <c r="N118" s="5" t="s">
        <v>10</v>
      </c>
      <c r="O118" s="6">
        <v>43033</v>
      </c>
      <c r="P118" t="s">
        <v>625</v>
      </c>
      <c r="Q118">
        <v>2017</v>
      </c>
      <c r="R118" s="7">
        <v>43033</v>
      </c>
    </row>
    <row r="119" spans="1:18" ht="12.75">
      <c r="A119">
        <v>2017</v>
      </c>
      <c r="B119" t="s">
        <v>78</v>
      </c>
      <c r="D119" t="s">
        <v>161</v>
      </c>
      <c r="E119" t="s">
        <v>240</v>
      </c>
      <c r="F119" t="s">
        <v>411</v>
      </c>
      <c r="G119" t="s">
        <v>302</v>
      </c>
      <c r="H119" t="s">
        <v>117</v>
      </c>
      <c r="I119" t="s">
        <v>409</v>
      </c>
      <c r="M119" s="4" t="s">
        <v>624</v>
      </c>
      <c r="N119" s="5" t="s">
        <v>10</v>
      </c>
      <c r="O119" s="6">
        <v>43033</v>
      </c>
      <c r="P119" t="s">
        <v>625</v>
      </c>
      <c r="Q119">
        <v>2017</v>
      </c>
      <c r="R119" s="7">
        <v>43033</v>
      </c>
    </row>
    <row r="120" spans="1:18" ht="12.75">
      <c r="A120">
        <v>2017</v>
      </c>
      <c r="B120" t="s">
        <v>78</v>
      </c>
      <c r="D120" t="s">
        <v>161</v>
      </c>
      <c r="E120" t="s">
        <v>244</v>
      </c>
      <c r="F120" t="s">
        <v>412</v>
      </c>
      <c r="G120" t="s">
        <v>104</v>
      </c>
      <c r="H120" t="s">
        <v>413</v>
      </c>
      <c r="I120" t="s">
        <v>414</v>
      </c>
      <c r="M120" s="4" t="s">
        <v>624</v>
      </c>
      <c r="N120" s="5" t="s">
        <v>10</v>
      </c>
      <c r="O120" s="6">
        <v>43033</v>
      </c>
      <c r="P120" t="s">
        <v>625</v>
      </c>
      <c r="Q120">
        <v>2017</v>
      </c>
      <c r="R120" s="7">
        <v>43033</v>
      </c>
    </row>
    <row r="121" spans="1:18" ht="12.75">
      <c r="A121">
        <v>2017</v>
      </c>
      <c r="B121" t="s">
        <v>78</v>
      </c>
      <c r="D121" t="s">
        <v>161</v>
      </c>
      <c r="E121" t="s">
        <v>240</v>
      </c>
      <c r="F121" t="s">
        <v>415</v>
      </c>
      <c r="G121" t="s">
        <v>416</v>
      </c>
      <c r="H121" t="s">
        <v>118</v>
      </c>
      <c r="I121" t="s">
        <v>414</v>
      </c>
      <c r="M121" s="4" t="s">
        <v>624</v>
      </c>
      <c r="N121" s="5" t="s">
        <v>10</v>
      </c>
      <c r="O121" s="6">
        <v>43033</v>
      </c>
      <c r="P121" t="s">
        <v>625</v>
      </c>
      <c r="Q121">
        <v>2017</v>
      </c>
      <c r="R121" s="7">
        <v>43033</v>
      </c>
    </row>
    <row r="122" spans="1:18" ht="12.75">
      <c r="A122">
        <v>2017</v>
      </c>
      <c r="B122" t="s">
        <v>78</v>
      </c>
      <c r="D122" t="s">
        <v>161</v>
      </c>
      <c r="E122" t="s">
        <v>165</v>
      </c>
      <c r="F122" t="s">
        <v>417</v>
      </c>
      <c r="G122" t="s">
        <v>107</v>
      </c>
      <c r="H122" t="s">
        <v>418</v>
      </c>
      <c r="I122" t="s">
        <v>419</v>
      </c>
      <c r="J122" t="s">
        <v>6</v>
      </c>
      <c r="K122" t="s">
        <v>193</v>
      </c>
      <c r="M122" s="4" t="s">
        <v>624</v>
      </c>
      <c r="N122" s="5" t="s">
        <v>10</v>
      </c>
      <c r="O122" s="6">
        <v>43033</v>
      </c>
      <c r="P122" t="s">
        <v>625</v>
      </c>
      <c r="Q122">
        <v>2017</v>
      </c>
      <c r="R122" s="7">
        <v>43033</v>
      </c>
    </row>
    <row r="123" spans="1:18" ht="12.75">
      <c r="A123">
        <v>2017</v>
      </c>
      <c r="B123" t="s">
        <v>78</v>
      </c>
      <c r="D123" t="s">
        <v>161</v>
      </c>
      <c r="E123" t="s">
        <v>162</v>
      </c>
      <c r="F123" t="s">
        <v>420</v>
      </c>
      <c r="G123" t="s">
        <v>174</v>
      </c>
      <c r="H123" t="s">
        <v>421</v>
      </c>
      <c r="I123" t="s">
        <v>419</v>
      </c>
      <c r="J123" t="s">
        <v>8</v>
      </c>
      <c r="K123" t="s">
        <v>422</v>
      </c>
      <c r="M123" s="4" t="s">
        <v>624</v>
      </c>
      <c r="N123" s="5" t="s">
        <v>10</v>
      </c>
      <c r="O123" s="6">
        <v>43033</v>
      </c>
      <c r="P123" t="s">
        <v>625</v>
      </c>
      <c r="Q123">
        <v>2017</v>
      </c>
      <c r="R123" s="7">
        <v>43033</v>
      </c>
    </row>
    <row r="124" spans="1:18" ht="12.75">
      <c r="A124">
        <v>2017</v>
      </c>
      <c r="B124" t="s">
        <v>78</v>
      </c>
      <c r="D124" t="s">
        <v>161</v>
      </c>
      <c r="E124" t="s">
        <v>165</v>
      </c>
      <c r="F124" t="s">
        <v>423</v>
      </c>
      <c r="G124" t="s">
        <v>153</v>
      </c>
      <c r="H124" t="s">
        <v>367</v>
      </c>
      <c r="I124" t="s">
        <v>424</v>
      </c>
      <c r="M124" s="4" t="s">
        <v>680</v>
      </c>
      <c r="N124" s="5" t="s">
        <v>10</v>
      </c>
      <c r="O124" s="6">
        <v>43033</v>
      </c>
      <c r="P124" t="s">
        <v>625</v>
      </c>
      <c r="Q124">
        <v>2017</v>
      </c>
      <c r="R124" s="7">
        <v>43033</v>
      </c>
    </row>
    <row r="125" spans="1:18" ht="12.75">
      <c r="A125">
        <v>2017</v>
      </c>
      <c r="B125" t="s">
        <v>78</v>
      </c>
      <c r="D125" t="s">
        <v>161</v>
      </c>
      <c r="E125" t="s">
        <v>162</v>
      </c>
      <c r="F125" t="s">
        <v>425</v>
      </c>
      <c r="G125" t="s">
        <v>175</v>
      </c>
      <c r="H125" t="s">
        <v>426</v>
      </c>
      <c r="I125" t="s">
        <v>424</v>
      </c>
      <c r="J125" t="s">
        <v>6</v>
      </c>
      <c r="K125" t="s">
        <v>427</v>
      </c>
      <c r="M125" s="4" t="s">
        <v>624</v>
      </c>
      <c r="N125" s="5" t="s">
        <v>10</v>
      </c>
      <c r="O125" s="6">
        <v>43033</v>
      </c>
      <c r="P125" t="s">
        <v>625</v>
      </c>
      <c r="Q125">
        <v>2017</v>
      </c>
      <c r="R125" s="7">
        <v>43033</v>
      </c>
    </row>
    <row r="126" spans="1:18" ht="12.75">
      <c r="A126">
        <v>2017</v>
      </c>
      <c r="B126" t="s">
        <v>78</v>
      </c>
      <c r="D126" t="s">
        <v>161</v>
      </c>
      <c r="E126" t="s">
        <v>165</v>
      </c>
      <c r="F126" t="s">
        <v>428</v>
      </c>
      <c r="G126" t="s">
        <v>187</v>
      </c>
      <c r="H126" t="s">
        <v>91</v>
      </c>
      <c r="I126" t="s">
        <v>429</v>
      </c>
      <c r="J126" t="s">
        <v>8</v>
      </c>
      <c r="K126" t="s">
        <v>214</v>
      </c>
      <c r="M126" s="4" t="s">
        <v>681</v>
      </c>
      <c r="N126" s="5" t="s">
        <v>10</v>
      </c>
      <c r="O126" s="6">
        <v>43033</v>
      </c>
      <c r="P126" t="s">
        <v>625</v>
      </c>
      <c r="Q126">
        <v>2017</v>
      </c>
      <c r="R126" s="7">
        <v>43033</v>
      </c>
    </row>
    <row r="127" spans="1:18" ht="12.75">
      <c r="A127">
        <v>2017</v>
      </c>
      <c r="B127" t="s">
        <v>78</v>
      </c>
      <c r="D127" t="s">
        <v>161</v>
      </c>
      <c r="E127" t="s">
        <v>162</v>
      </c>
      <c r="F127" t="s">
        <v>430</v>
      </c>
      <c r="G127" t="s">
        <v>431</v>
      </c>
      <c r="H127" t="s">
        <v>432</v>
      </c>
      <c r="I127" t="s">
        <v>429</v>
      </c>
      <c r="M127" s="4" t="s">
        <v>682</v>
      </c>
      <c r="N127" s="5" t="s">
        <v>10</v>
      </c>
      <c r="O127" s="6">
        <v>43033</v>
      </c>
      <c r="P127" t="s">
        <v>625</v>
      </c>
      <c r="Q127">
        <v>2017</v>
      </c>
      <c r="R127" s="7">
        <v>43033</v>
      </c>
    </row>
    <row r="128" spans="1:18" ht="12.75">
      <c r="A128">
        <v>2017</v>
      </c>
      <c r="B128" t="s">
        <v>78</v>
      </c>
      <c r="D128" t="s">
        <v>161</v>
      </c>
      <c r="E128" t="s">
        <v>162</v>
      </c>
      <c r="F128" t="s">
        <v>433</v>
      </c>
      <c r="G128" t="s">
        <v>367</v>
      </c>
      <c r="H128" t="s">
        <v>235</v>
      </c>
      <c r="I128" t="s">
        <v>434</v>
      </c>
      <c r="J128" t="s">
        <v>8</v>
      </c>
      <c r="K128" t="s">
        <v>226</v>
      </c>
      <c r="M128" s="4" t="s">
        <v>683</v>
      </c>
      <c r="N128" s="5" t="s">
        <v>10</v>
      </c>
      <c r="O128" s="6">
        <v>43033</v>
      </c>
      <c r="P128" t="s">
        <v>625</v>
      </c>
      <c r="Q128">
        <v>2017</v>
      </c>
      <c r="R128" s="7">
        <v>43033</v>
      </c>
    </row>
    <row r="129" spans="1:18" ht="12.75">
      <c r="A129">
        <v>2017</v>
      </c>
      <c r="B129" t="s">
        <v>78</v>
      </c>
      <c r="D129" t="s">
        <v>161</v>
      </c>
      <c r="E129" t="s">
        <v>165</v>
      </c>
      <c r="F129" t="s">
        <v>435</v>
      </c>
      <c r="G129" t="s">
        <v>436</v>
      </c>
      <c r="H129" t="s">
        <v>104</v>
      </c>
      <c r="I129" t="s">
        <v>434</v>
      </c>
      <c r="J129" t="s">
        <v>8</v>
      </c>
      <c r="K129" t="s">
        <v>437</v>
      </c>
      <c r="M129" s="4" t="s">
        <v>684</v>
      </c>
      <c r="N129" s="5" t="s">
        <v>10</v>
      </c>
      <c r="O129" s="6">
        <v>43033</v>
      </c>
      <c r="P129" t="s">
        <v>625</v>
      </c>
      <c r="Q129">
        <v>2017</v>
      </c>
      <c r="R129" s="7">
        <v>43033</v>
      </c>
    </row>
    <row r="130" spans="1:18" ht="12.75">
      <c r="A130">
        <v>2017</v>
      </c>
      <c r="B130" t="s">
        <v>78</v>
      </c>
      <c r="D130" t="s">
        <v>161</v>
      </c>
      <c r="E130" t="s">
        <v>162</v>
      </c>
      <c r="F130" t="s">
        <v>438</v>
      </c>
      <c r="G130" t="s">
        <v>179</v>
      </c>
      <c r="H130" t="s">
        <v>145</v>
      </c>
      <c r="I130" t="s">
        <v>439</v>
      </c>
      <c r="M130" s="4" t="s">
        <v>685</v>
      </c>
      <c r="N130" s="5" t="s">
        <v>10</v>
      </c>
      <c r="O130" s="6">
        <v>43033</v>
      </c>
      <c r="P130" t="s">
        <v>625</v>
      </c>
      <c r="Q130">
        <v>2017</v>
      </c>
      <c r="R130" s="7">
        <v>43033</v>
      </c>
    </row>
    <row r="131" spans="1:18" ht="12.75">
      <c r="A131">
        <v>2017</v>
      </c>
      <c r="B131" t="s">
        <v>78</v>
      </c>
      <c r="D131" t="s">
        <v>161</v>
      </c>
      <c r="E131" t="s">
        <v>165</v>
      </c>
      <c r="F131" t="s">
        <v>440</v>
      </c>
      <c r="G131" t="s">
        <v>441</v>
      </c>
      <c r="H131" t="s">
        <v>442</v>
      </c>
      <c r="I131" t="s">
        <v>439</v>
      </c>
      <c r="M131" s="4" t="s">
        <v>624</v>
      </c>
      <c r="N131" s="5" t="s">
        <v>10</v>
      </c>
      <c r="O131" s="6">
        <v>43033</v>
      </c>
      <c r="P131" t="s">
        <v>625</v>
      </c>
      <c r="Q131">
        <v>2017</v>
      </c>
      <c r="R131" s="7">
        <v>43033</v>
      </c>
    </row>
    <row r="132" spans="1:18" ht="12.75">
      <c r="A132">
        <v>2017</v>
      </c>
      <c r="B132" t="s">
        <v>78</v>
      </c>
      <c r="D132" t="s">
        <v>161</v>
      </c>
      <c r="E132" t="s">
        <v>240</v>
      </c>
      <c r="F132" t="s">
        <v>443</v>
      </c>
      <c r="G132" t="s">
        <v>107</v>
      </c>
      <c r="H132" t="s">
        <v>350</v>
      </c>
      <c r="I132" t="s">
        <v>444</v>
      </c>
      <c r="J132" t="s">
        <v>8</v>
      </c>
      <c r="K132" t="s">
        <v>154</v>
      </c>
      <c r="M132" s="4" t="s">
        <v>686</v>
      </c>
      <c r="N132" s="5" t="s">
        <v>10</v>
      </c>
      <c r="O132" s="6">
        <v>43033</v>
      </c>
      <c r="P132" t="s">
        <v>625</v>
      </c>
      <c r="Q132">
        <v>2017</v>
      </c>
      <c r="R132" s="7">
        <v>43033</v>
      </c>
    </row>
    <row r="133" spans="1:18" ht="12.75">
      <c r="A133">
        <v>2017</v>
      </c>
      <c r="B133" t="s">
        <v>78</v>
      </c>
      <c r="D133" t="s">
        <v>161</v>
      </c>
      <c r="E133" t="s">
        <v>244</v>
      </c>
      <c r="F133" t="s">
        <v>445</v>
      </c>
      <c r="G133" t="s">
        <v>446</v>
      </c>
      <c r="H133" t="s">
        <v>181</v>
      </c>
      <c r="I133" t="s">
        <v>444</v>
      </c>
      <c r="J133" t="s">
        <v>8</v>
      </c>
      <c r="K133" t="s">
        <v>226</v>
      </c>
      <c r="M133" s="4" t="s">
        <v>624</v>
      </c>
      <c r="N133" s="5" t="s">
        <v>10</v>
      </c>
      <c r="O133" s="6">
        <v>43033</v>
      </c>
      <c r="P133" t="s">
        <v>625</v>
      </c>
      <c r="Q133">
        <v>2017</v>
      </c>
      <c r="R133" s="7">
        <v>43033</v>
      </c>
    </row>
    <row r="134" spans="1:18" ht="12.75">
      <c r="A134">
        <v>2017</v>
      </c>
      <c r="B134" t="s">
        <v>78</v>
      </c>
      <c r="D134" t="s">
        <v>161</v>
      </c>
      <c r="E134" t="s">
        <v>244</v>
      </c>
      <c r="F134" t="s">
        <v>447</v>
      </c>
      <c r="G134" t="s">
        <v>174</v>
      </c>
      <c r="H134" t="s">
        <v>448</v>
      </c>
      <c r="I134" t="s">
        <v>449</v>
      </c>
      <c r="M134" s="4" t="s">
        <v>624</v>
      </c>
      <c r="N134" s="5" t="s">
        <v>10</v>
      </c>
      <c r="O134" s="6">
        <v>43033</v>
      </c>
      <c r="P134" t="s">
        <v>625</v>
      </c>
      <c r="Q134">
        <v>2017</v>
      </c>
      <c r="R134" s="7">
        <v>43033</v>
      </c>
    </row>
    <row r="135" spans="1:18" ht="12.75">
      <c r="A135">
        <v>2017</v>
      </c>
      <c r="B135" t="s">
        <v>78</v>
      </c>
      <c r="D135" t="s">
        <v>161</v>
      </c>
      <c r="E135" t="s">
        <v>240</v>
      </c>
      <c r="F135" t="s">
        <v>450</v>
      </c>
      <c r="G135" t="s">
        <v>235</v>
      </c>
      <c r="H135" t="s">
        <v>406</v>
      </c>
      <c r="I135" t="s">
        <v>449</v>
      </c>
      <c r="M135" s="4" t="s">
        <v>624</v>
      </c>
      <c r="N135" s="5" t="s">
        <v>10</v>
      </c>
      <c r="O135" s="6">
        <v>43033</v>
      </c>
      <c r="P135" t="s">
        <v>625</v>
      </c>
      <c r="Q135">
        <v>2017</v>
      </c>
      <c r="R135" s="7">
        <v>43033</v>
      </c>
    </row>
    <row r="136" spans="1:18" ht="12.75">
      <c r="A136">
        <v>2017</v>
      </c>
      <c r="B136" t="s">
        <v>78</v>
      </c>
      <c r="D136" t="s">
        <v>161</v>
      </c>
      <c r="E136" t="s">
        <v>165</v>
      </c>
      <c r="F136" t="s">
        <v>201</v>
      </c>
      <c r="G136" t="s">
        <v>179</v>
      </c>
      <c r="H136" t="s">
        <v>278</v>
      </c>
      <c r="I136" t="s">
        <v>451</v>
      </c>
      <c r="J136" t="s">
        <v>8</v>
      </c>
      <c r="K136" t="s">
        <v>452</v>
      </c>
      <c r="M136" s="4" t="s">
        <v>687</v>
      </c>
      <c r="N136" s="5" t="s">
        <v>10</v>
      </c>
      <c r="O136" s="6">
        <v>43033</v>
      </c>
      <c r="P136" t="s">
        <v>625</v>
      </c>
      <c r="Q136">
        <v>2017</v>
      </c>
      <c r="R136" s="7">
        <v>43033</v>
      </c>
    </row>
    <row r="137" spans="1:18" ht="12.75">
      <c r="A137">
        <v>2017</v>
      </c>
      <c r="B137" t="s">
        <v>78</v>
      </c>
      <c r="D137" t="s">
        <v>161</v>
      </c>
      <c r="E137" t="s">
        <v>162</v>
      </c>
      <c r="F137" t="s">
        <v>337</v>
      </c>
      <c r="G137" t="s">
        <v>453</v>
      </c>
      <c r="H137" t="s">
        <v>91</v>
      </c>
      <c r="I137" t="s">
        <v>451</v>
      </c>
      <c r="J137" t="s">
        <v>8</v>
      </c>
      <c r="K137" t="s">
        <v>233</v>
      </c>
      <c r="M137" s="4" t="s">
        <v>688</v>
      </c>
      <c r="N137" s="5" t="s">
        <v>10</v>
      </c>
      <c r="O137" s="6">
        <v>43033</v>
      </c>
      <c r="P137" t="s">
        <v>625</v>
      </c>
      <c r="Q137">
        <v>2017</v>
      </c>
      <c r="R137" s="7">
        <v>43033</v>
      </c>
    </row>
    <row r="138" spans="1:18" ht="12.75">
      <c r="A138">
        <v>2017</v>
      </c>
      <c r="B138" t="s">
        <v>78</v>
      </c>
      <c r="D138" t="s">
        <v>161</v>
      </c>
      <c r="E138" t="s">
        <v>454</v>
      </c>
      <c r="F138" t="s">
        <v>455</v>
      </c>
      <c r="G138" t="s">
        <v>187</v>
      </c>
      <c r="H138" t="s">
        <v>456</v>
      </c>
      <c r="I138" t="s">
        <v>457</v>
      </c>
      <c r="M138" s="4" t="s">
        <v>624</v>
      </c>
      <c r="N138" s="5" t="s">
        <v>10</v>
      </c>
      <c r="O138" s="6">
        <v>43033</v>
      </c>
      <c r="P138" t="s">
        <v>625</v>
      </c>
      <c r="Q138">
        <v>2017</v>
      </c>
      <c r="R138" s="7">
        <v>43033</v>
      </c>
    </row>
    <row r="139" spans="1:18" ht="12.75">
      <c r="A139">
        <v>2017</v>
      </c>
      <c r="B139" t="s">
        <v>78</v>
      </c>
      <c r="D139" t="s">
        <v>161</v>
      </c>
      <c r="E139" t="s">
        <v>458</v>
      </c>
      <c r="F139" t="s">
        <v>459</v>
      </c>
      <c r="G139" t="s">
        <v>460</v>
      </c>
      <c r="H139" t="s">
        <v>175</v>
      </c>
      <c r="I139" t="s">
        <v>457</v>
      </c>
      <c r="M139" s="4" t="s">
        <v>624</v>
      </c>
      <c r="N139" s="5" t="s">
        <v>10</v>
      </c>
      <c r="O139" s="6">
        <v>43033</v>
      </c>
      <c r="P139" t="s">
        <v>625</v>
      </c>
      <c r="Q139">
        <v>2017</v>
      </c>
      <c r="R139" s="7">
        <v>43033</v>
      </c>
    </row>
    <row r="140" spans="1:18" ht="12.75">
      <c r="A140">
        <v>2017</v>
      </c>
      <c r="B140" t="s">
        <v>78</v>
      </c>
      <c r="D140" t="s">
        <v>161</v>
      </c>
      <c r="E140" t="s">
        <v>244</v>
      </c>
      <c r="F140" t="s">
        <v>461</v>
      </c>
      <c r="G140" t="s">
        <v>394</v>
      </c>
      <c r="H140" t="s">
        <v>187</v>
      </c>
      <c r="I140" t="s">
        <v>462</v>
      </c>
      <c r="M140" s="4" t="s">
        <v>624</v>
      </c>
      <c r="N140" s="5" t="s">
        <v>10</v>
      </c>
      <c r="O140" s="6">
        <v>43033</v>
      </c>
      <c r="P140" t="s">
        <v>625</v>
      </c>
      <c r="Q140">
        <v>2017</v>
      </c>
      <c r="R140" s="7">
        <v>43033</v>
      </c>
    </row>
    <row r="141" spans="1:18" ht="12.75">
      <c r="A141">
        <v>2017</v>
      </c>
      <c r="B141" t="s">
        <v>78</v>
      </c>
      <c r="D141" t="s">
        <v>161</v>
      </c>
      <c r="E141" t="s">
        <v>240</v>
      </c>
      <c r="F141" t="s">
        <v>463</v>
      </c>
      <c r="G141" t="s">
        <v>464</v>
      </c>
      <c r="H141" t="s">
        <v>465</v>
      </c>
      <c r="I141" t="s">
        <v>462</v>
      </c>
      <c r="M141" s="4" t="s">
        <v>689</v>
      </c>
      <c r="N141" s="5" t="s">
        <v>10</v>
      </c>
      <c r="O141" s="6">
        <v>43033</v>
      </c>
      <c r="P141" t="s">
        <v>625</v>
      </c>
      <c r="Q141">
        <v>2017</v>
      </c>
      <c r="R141" s="7">
        <v>43033</v>
      </c>
    </row>
    <row r="142" spans="1:18" ht="12.75">
      <c r="A142">
        <v>2017</v>
      </c>
      <c r="B142" t="s">
        <v>78</v>
      </c>
      <c r="D142" t="s">
        <v>161</v>
      </c>
      <c r="E142" t="s">
        <v>165</v>
      </c>
      <c r="F142" t="s">
        <v>466</v>
      </c>
      <c r="G142" t="s">
        <v>467</v>
      </c>
      <c r="H142" t="s">
        <v>468</v>
      </c>
      <c r="I142" t="s">
        <v>469</v>
      </c>
      <c r="J142" t="s">
        <v>8</v>
      </c>
      <c r="K142" t="s">
        <v>422</v>
      </c>
      <c r="M142" s="4" t="s">
        <v>690</v>
      </c>
      <c r="N142" s="5" t="s">
        <v>10</v>
      </c>
      <c r="O142" s="6">
        <v>43033</v>
      </c>
      <c r="P142" t="s">
        <v>625</v>
      </c>
      <c r="Q142">
        <v>2017</v>
      </c>
      <c r="R142" s="7">
        <v>43033</v>
      </c>
    </row>
    <row r="143" spans="1:18" ht="12.75">
      <c r="A143">
        <v>2017</v>
      </c>
      <c r="B143" t="s">
        <v>78</v>
      </c>
      <c r="D143" t="s">
        <v>161</v>
      </c>
      <c r="E143" t="s">
        <v>162</v>
      </c>
      <c r="F143" t="s">
        <v>470</v>
      </c>
      <c r="G143" t="s">
        <v>153</v>
      </c>
      <c r="H143" t="s">
        <v>131</v>
      </c>
      <c r="I143" t="s">
        <v>469</v>
      </c>
      <c r="J143" t="s">
        <v>8</v>
      </c>
      <c r="K143" t="s">
        <v>226</v>
      </c>
      <c r="M143" s="4" t="s">
        <v>691</v>
      </c>
      <c r="N143" s="5" t="s">
        <v>10</v>
      </c>
      <c r="O143" s="6">
        <v>43033</v>
      </c>
      <c r="P143" t="s">
        <v>625</v>
      </c>
      <c r="Q143">
        <v>2017</v>
      </c>
      <c r="R143" s="7">
        <v>43033</v>
      </c>
    </row>
    <row r="144" spans="1:18" ht="12.75">
      <c r="A144">
        <v>2017</v>
      </c>
      <c r="B144" t="s">
        <v>78</v>
      </c>
      <c r="D144" t="s">
        <v>161</v>
      </c>
      <c r="E144" t="s">
        <v>162</v>
      </c>
      <c r="F144" t="s">
        <v>471</v>
      </c>
      <c r="G144" t="s">
        <v>472</v>
      </c>
      <c r="H144" t="s">
        <v>355</v>
      </c>
      <c r="I144" t="s">
        <v>473</v>
      </c>
      <c r="M144" s="4" t="s">
        <v>624</v>
      </c>
      <c r="N144" s="5" t="s">
        <v>10</v>
      </c>
      <c r="O144" s="6">
        <v>43033</v>
      </c>
      <c r="P144" t="s">
        <v>625</v>
      </c>
      <c r="Q144">
        <v>2017</v>
      </c>
      <c r="R144" s="7">
        <v>43033</v>
      </c>
    </row>
    <row r="145" spans="1:18" ht="12.75">
      <c r="A145">
        <v>2017</v>
      </c>
      <c r="B145" t="s">
        <v>78</v>
      </c>
      <c r="D145" t="s">
        <v>161</v>
      </c>
      <c r="E145" t="s">
        <v>458</v>
      </c>
      <c r="F145" t="s">
        <v>474</v>
      </c>
      <c r="G145" t="s">
        <v>179</v>
      </c>
      <c r="H145" t="s">
        <v>475</v>
      </c>
      <c r="I145" t="s">
        <v>476</v>
      </c>
      <c r="M145" s="4" t="s">
        <v>692</v>
      </c>
      <c r="N145" s="5" t="s">
        <v>10</v>
      </c>
      <c r="O145" s="6">
        <v>43033</v>
      </c>
      <c r="P145" t="s">
        <v>625</v>
      </c>
      <c r="Q145">
        <v>2017</v>
      </c>
      <c r="R145" s="7">
        <v>43033</v>
      </c>
    </row>
    <row r="146" spans="1:18" ht="12.75">
      <c r="A146">
        <v>2017</v>
      </c>
      <c r="B146" t="s">
        <v>78</v>
      </c>
      <c r="D146" t="s">
        <v>161</v>
      </c>
      <c r="E146" t="s">
        <v>454</v>
      </c>
      <c r="F146" t="s">
        <v>477</v>
      </c>
      <c r="G146" t="s">
        <v>131</v>
      </c>
      <c r="H146" t="s">
        <v>478</v>
      </c>
      <c r="I146" t="s">
        <v>476</v>
      </c>
      <c r="M146" s="4" t="s">
        <v>693</v>
      </c>
      <c r="N146" s="5" t="s">
        <v>10</v>
      </c>
      <c r="O146" s="6">
        <v>43033</v>
      </c>
      <c r="P146" t="s">
        <v>625</v>
      </c>
      <c r="Q146">
        <v>2017</v>
      </c>
      <c r="R146" s="7">
        <v>43033</v>
      </c>
    </row>
    <row r="147" spans="1:18" ht="12.75">
      <c r="A147">
        <v>2017</v>
      </c>
      <c r="B147" t="s">
        <v>78</v>
      </c>
      <c r="D147" t="s">
        <v>161</v>
      </c>
      <c r="E147" t="s">
        <v>244</v>
      </c>
      <c r="F147" t="s">
        <v>479</v>
      </c>
      <c r="G147" t="s">
        <v>235</v>
      </c>
      <c r="H147" t="s">
        <v>139</v>
      </c>
      <c r="I147" t="s">
        <v>480</v>
      </c>
      <c r="J147" t="s">
        <v>8</v>
      </c>
      <c r="K147" t="s">
        <v>422</v>
      </c>
      <c r="M147" s="4" t="s">
        <v>694</v>
      </c>
      <c r="N147" s="5" t="s">
        <v>10</v>
      </c>
      <c r="O147" s="6">
        <v>43033</v>
      </c>
      <c r="P147" t="s">
        <v>625</v>
      </c>
      <c r="Q147">
        <v>2017</v>
      </c>
      <c r="R147" s="7">
        <v>43033</v>
      </c>
    </row>
    <row r="148" spans="1:18" ht="12.75">
      <c r="A148">
        <v>2017</v>
      </c>
      <c r="B148" t="s">
        <v>78</v>
      </c>
      <c r="D148" t="s">
        <v>161</v>
      </c>
      <c r="E148" t="s">
        <v>240</v>
      </c>
      <c r="F148" t="s">
        <v>481</v>
      </c>
      <c r="G148" t="s">
        <v>174</v>
      </c>
      <c r="H148" t="s">
        <v>195</v>
      </c>
      <c r="I148" t="s">
        <v>480</v>
      </c>
      <c r="M148" s="4" t="s">
        <v>695</v>
      </c>
      <c r="N148" s="5" t="s">
        <v>10</v>
      </c>
      <c r="O148" s="6">
        <v>43033</v>
      </c>
      <c r="P148" t="s">
        <v>625</v>
      </c>
      <c r="Q148">
        <v>2017</v>
      </c>
      <c r="R148" s="7">
        <v>43033</v>
      </c>
    </row>
    <row r="149" spans="1:18" ht="12.75">
      <c r="A149">
        <v>2017</v>
      </c>
      <c r="B149" t="s">
        <v>78</v>
      </c>
      <c r="D149" t="s">
        <v>161</v>
      </c>
      <c r="E149" t="s">
        <v>458</v>
      </c>
      <c r="F149" t="s">
        <v>138</v>
      </c>
      <c r="G149" t="s">
        <v>166</v>
      </c>
      <c r="H149" t="s">
        <v>482</v>
      </c>
      <c r="I149" t="s">
        <v>483</v>
      </c>
      <c r="J149" t="s">
        <v>8</v>
      </c>
      <c r="K149" t="s">
        <v>226</v>
      </c>
      <c r="M149" s="4" t="s">
        <v>696</v>
      </c>
      <c r="N149" s="5" t="s">
        <v>10</v>
      </c>
      <c r="O149" s="6">
        <v>43033</v>
      </c>
      <c r="P149" t="s">
        <v>625</v>
      </c>
      <c r="Q149">
        <v>2017</v>
      </c>
      <c r="R149" s="7">
        <v>43033</v>
      </c>
    </row>
    <row r="150" spans="1:18" ht="12.75">
      <c r="A150">
        <v>2017</v>
      </c>
      <c r="B150" t="s">
        <v>78</v>
      </c>
      <c r="D150" t="s">
        <v>161</v>
      </c>
      <c r="E150" t="s">
        <v>454</v>
      </c>
      <c r="F150" t="s">
        <v>168</v>
      </c>
      <c r="G150" t="s">
        <v>86</v>
      </c>
      <c r="H150" t="s">
        <v>104</v>
      </c>
      <c r="I150" t="s">
        <v>483</v>
      </c>
      <c r="J150" t="s">
        <v>8</v>
      </c>
      <c r="K150" t="s">
        <v>154</v>
      </c>
      <c r="M150" s="4" t="s">
        <v>697</v>
      </c>
      <c r="N150" s="5" t="s">
        <v>10</v>
      </c>
      <c r="O150" s="6">
        <v>43033</v>
      </c>
      <c r="P150" t="s">
        <v>625</v>
      </c>
      <c r="Q150">
        <v>2017</v>
      </c>
      <c r="R150" s="7">
        <v>43033</v>
      </c>
    </row>
    <row r="151" spans="1:18" ht="12.75">
      <c r="A151">
        <v>2017</v>
      </c>
      <c r="B151" t="s">
        <v>78</v>
      </c>
      <c r="D151" t="s">
        <v>161</v>
      </c>
      <c r="E151" t="s">
        <v>454</v>
      </c>
      <c r="F151" t="s">
        <v>484</v>
      </c>
      <c r="G151" t="s">
        <v>253</v>
      </c>
      <c r="H151" t="s">
        <v>153</v>
      </c>
      <c r="I151" t="s">
        <v>485</v>
      </c>
      <c r="M151" s="4" t="s">
        <v>698</v>
      </c>
      <c r="N151" s="5" t="s">
        <v>10</v>
      </c>
      <c r="O151" s="6">
        <v>43033</v>
      </c>
      <c r="P151" t="s">
        <v>625</v>
      </c>
      <c r="Q151">
        <v>2017</v>
      </c>
      <c r="R151" s="7">
        <v>43033</v>
      </c>
    </row>
    <row r="152" spans="1:18" ht="12.75">
      <c r="A152">
        <v>2017</v>
      </c>
      <c r="B152" t="s">
        <v>78</v>
      </c>
      <c r="D152" t="s">
        <v>161</v>
      </c>
      <c r="E152" t="s">
        <v>458</v>
      </c>
      <c r="F152" t="s">
        <v>486</v>
      </c>
      <c r="G152" t="s">
        <v>487</v>
      </c>
      <c r="H152" t="s">
        <v>488</v>
      </c>
      <c r="I152" t="s">
        <v>485</v>
      </c>
      <c r="M152" s="4" t="s">
        <v>624</v>
      </c>
      <c r="N152" s="5" t="s">
        <v>10</v>
      </c>
      <c r="O152" s="6">
        <v>43033</v>
      </c>
      <c r="P152" t="s">
        <v>625</v>
      </c>
      <c r="Q152">
        <v>2017</v>
      </c>
      <c r="R152" s="7">
        <v>43033</v>
      </c>
    </row>
    <row r="153" spans="1:18" ht="12.75">
      <c r="A153">
        <v>2017</v>
      </c>
      <c r="B153" t="s">
        <v>78</v>
      </c>
      <c r="D153" t="s">
        <v>161</v>
      </c>
      <c r="E153" t="s">
        <v>458</v>
      </c>
      <c r="F153" t="s">
        <v>412</v>
      </c>
      <c r="G153" t="s">
        <v>175</v>
      </c>
      <c r="H153" t="s">
        <v>367</v>
      </c>
      <c r="I153" t="s">
        <v>489</v>
      </c>
      <c r="M153" s="4" t="s">
        <v>624</v>
      </c>
      <c r="N153" s="5" t="s">
        <v>10</v>
      </c>
      <c r="O153" s="6">
        <v>43033</v>
      </c>
      <c r="P153" t="s">
        <v>625</v>
      </c>
      <c r="Q153">
        <v>2017</v>
      </c>
      <c r="R153" s="7">
        <v>43033</v>
      </c>
    </row>
    <row r="154" spans="1:18" ht="12.75">
      <c r="A154">
        <v>2017</v>
      </c>
      <c r="B154" t="s">
        <v>78</v>
      </c>
      <c r="D154" t="s">
        <v>161</v>
      </c>
      <c r="E154" t="s">
        <v>454</v>
      </c>
      <c r="F154" t="s">
        <v>490</v>
      </c>
      <c r="G154" t="s">
        <v>351</v>
      </c>
      <c r="H154" t="s">
        <v>104</v>
      </c>
      <c r="I154" t="s">
        <v>489</v>
      </c>
      <c r="M154" s="4" t="s">
        <v>624</v>
      </c>
      <c r="N154" s="5" t="s">
        <v>10</v>
      </c>
      <c r="O154" s="6">
        <v>43033</v>
      </c>
      <c r="P154" t="s">
        <v>625</v>
      </c>
      <c r="Q154">
        <v>2017</v>
      </c>
      <c r="R154" s="7">
        <v>43033</v>
      </c>
    </row>
    <row r="155" spans="1:18" ht="12.75">
      <c r="A155">
        <v>2017</v>
      </c>
      <c r="B155" t="s">
        <v>78</v>
      </c>
      <c r="D155" t="s">
        <v>161</v>
      </c>
      <c r="E155" t="s">
        <v>491</v>
      </c>
      <c r="F155" t="s">
        <v>376</v>
      </c>
      <c r="G155" t="s">
        <v>235</v>
      </c>
      <c r="H155" t="s">
        <v>431</v>
      </c>
      <c r="I155" t="s">
        <v>492</v>
      </c>
      <c r="J155" t="s">
        <v>6</v>
      </c>
      <c r="K155" t="s">
        <v>193</v>
      </c>
      <c r="M155" s="4" t="s">
        <v>699</v>
      </c>
      <c r="N155" s="5" t="s">
        <v>10</v>
      </c>
      <c r="O155" s="6">
        <v>43033</v>
      </c>
      <c r="P155" t="s">
        <v>625</v>
      </c>
      <c r="Q155">
        <v>2017</v>
      </c>
      <c r="R155" s="7">
        <v>43033</v>
      </c>
    </row>
    <row r="156" spans="1:18" ht="12.75">
      <c r="A156">
        <v>2017</v>
      </c>
      <c r="B156" t="s">
        <v>78</v>
      </c>
      <c r="D156" t="s">
        <v>161</v>
      </c>
      <c r="E156" t="s">
        <v>491</v>
      </c>
      <c r="F156" t="s">
        <v>493</v>
      </c>
      <c r="G156" t="s">
        <v>91</v>
      </c>
      <c r="H156" t="s">
        <v>131</v>
      </c>
      <c r="I156" t="s">
        <v>492</v>
      </c>
      <c r="J156" t="s">
        <v>8</v>
      </c>
      <c r="K156" t="s">
        <v>188</v>
      </c>
      <c r="M156" s="4" t="s">
        <v>700</v>
      </c>
      <c r="N156" s="5" t="s">
        <v>10</v>
      </c>
      <c r="O156" s="6">
        <v>43033</v>
      </c>
      <c r="P156" t="s">
        <v>625</v>
      </c>
      <c r="Q156">
        <v>2017</v>
      </c>
      <c r="R156" s="7">
        <v>43033</v>
      </c>
    </row>
    <row r="157" spans="1:18" ht="12.75">
      <c r="A157">
        <v>2017</v>
      </c>
      <c r="B157" t="s">
        <v>78</v>
      </c>
      <c r="D157" t="s">
        <v>161</v>
      </c>
      <c r="E157" t="s">
        <v>494</v>
      </c>
      <c r="F157" t="s">
        <v>495</v>
      </c>
      <c r="G157" t="s">
        <v>342</v>
      </c>
      <c r="H157" t="s">
        <v>496</v>
      </c>
      <c r="I157" t="s">
        <v>492</v>
      </c>
      <c r="J157" t="s">
        <v>8</v>
      </c>
      <c r="K157" t="s">
        <v>497</v>
      </c>
      <c r="M157" s="4" t="s">
        <v>701</v>
      </c>
      <c r="N157" s="5" t="s">
        <v>10</v>
      </c>
      <c r="O157" s="6">
        <v>43033</v>
      </c>
      <c r="P157" t="s">
        <v>625</v>
      </c>
      <c r="Q157">
        <v>2017</v>
      </c>
      <c r="R157" s="7">
        <v>43033</v>
      </c>
    </row>
    <row r="158" spans="1:18" ht="12.75">
      <c r="A158">
        <v>2017</v>
      </c>
      <c r="B158" t="s">
        <v>78</v>
      </c>
      <c r="D158" t="s">
        <v>161</v>
      </c>
      <c r="E158" t="s">
        <v>491</v>
      </c>
      <c r="F158" t="s">
        <v>498</v>
      </c>
      <c r="G158" t="s">
        <v>302</v>
      </c>
      <c r="H158" t="s">
        <v>131</v>
      </c>
      <c r="I158" t="s">
        <v>499</v>
      </c>
      <c r="M158" s="4" t="s">
        <v>624</v>
      </c>
      <c r="N158" s="5" t="s">
        <v>10</v>
      </c>
      <c r="O158" s="6">
        <v>43033</v>
      </c>
      <c r="P158" t="s">
        <v>625</v>
      </c>
      <c r="Q158">
        <v>2017</v>
      </c>
      <c r="R158" s="7">
        <v>43033</v>
      </c>
    </row>
    <row r="159" spans="1:18" ht="12.75">
      <c r="A159">
        <v>2017</v>
      </c>
      <c r="B159" t="s">
        <v>78</v>
      </c>
      <c r="D159" t="s">
        <v>161</v>
      </c>
      <c r="E159" t="s">
        <v>494</v>
      </c>
      <c r="F159" t="s">
        <v>500</v>
      </c>
      <c r="G159" t="s">
        <v>148</v>
      </c>
      <c r="H159" t="s">
        <v>153</v>
      </c>
      <c r="I159" t="s">
        <v>499</v>
      </c>
      <c r="M159" s="4" t="s">
        <v>624</v>
      </c>
      <c r="N159" s="5" t="s">
        <v>10</v>
      </c>
      <c r="O159" s="6">
        <v>43033</v>
      </c>
      <c r="P159" t="s">
        <v>625</v>
      </c>
      <c r="Q159">
        <v>2017</v>
      </c>
      <c r="R159" s="7">
        <v>43033</v>
      </c>
    </row>
    <row r="160" spans="1:18" ht="12.75">
      <c r="A160">
        <v>2017</v>
      </c>
      <c r="B160" t="s">
        <v>78</v>
      </c>
      <c r="D160" t="s">
        <v>161</v>
      </c>
      <c r="E160" t="s">
        <v>491</v>
      </c>
      <c r="F160" t="s">
        <v>257</v>
      </c>
      <c r="G160" t="s">
        <v>351</v>
      </c>
      <c r="H160" t="s">
        <v>501</v>
      </c>
      <c r="I160" t="s">
        <v>499</v>
      </c>
      <c r="M160" s="4" t="s">
        <v>624</v>
      </c>
      <c r="N160" s="5" t="s">
        <v>10</v>
      </c>
      <c r="O160" s="6">
        <v>43033</v>
      </c>
      <c r="P160" t="s">
        <v>625</v>
      </c>
      <c r="Q160">
        <v>2017</v>
      </c>
      <c r="R160" s="7">
        <v>43033</v>
      </c>
    </row>
    <row r="161" spans="1:18" ht="12.75">
      <c r="A161">
        <v>2017</v>
      </c>
      <c r="B161" t="s">
        <v>78</v>
      </c>
      <c r="D161" t="s">
        <v>161</v>
      </c>
      <c r="E161" t="s">
        <v>491</v>
      </c>
      <c r="F161" t="s">
        <v>502</v>
      </c>
      <c r="G161" t="s">
        <v>107</v>
      </c>
      <c r="H161" t="s">
        <v>153</v>
      </c>
      <c r="I161" t="s">
        <v>503</v>
      </c>
      <c r="M161" s="4" t="s">
        <v>702</v>
      </c>
      <c r="N161" s="5" t="s">
        <v>10</v>
      </c>
      <c r="O161" s="6">
        <v>43033</v>
      </c>
      <c r="P161" t="s">
        <v>625</v>
      </c>
      <c r="Q161">
        <v>2017</v>
      </c>
      <c r="R161" s="7">
        <v>43033</v>
      </c>
    </row>
    <row r="162" spans="1:18" ht="12.75">
      <c r="A162">
        <v>2017</v>
      </c>
      <c r="B162" t="s">
        <v>78</v>
      </c>
      <c r="D162" t="s">
        <v>161</v>
      </c>
      <c r="E162" t="s">
        <v>494</v>
      </c>
      <c r="F162" t="s">
        <v>349</v>
      </c>
      <c r="G162" t="s">
        <v>213</v>
      </c>
      <c r="H162" t="s">
        <v>314</v>
      </c>
      <c r="I162" t="s">
        <v>503</v>
      </c>
      <c r="J162" t="s">
        <v>8</v>
      </c>
      <c r="K162" t="s">
        <v>97</v>
      </c>
      <c r="M162" s="4" t="s">
        <v>703</v>
      </c>
      <c r="N162" s="5" t="s">
        <v>10</v>
      </c>
      <c r="O162" s="6">
        <v>43033</v>
      </c>
      <c r="P162" t="s">
        <v>625</v>
      </c>
      <c r="Q162">
        <v>2017</v>
      </c>
      <c r="R162" s="7">
        <v>43033</v>
      </c>
    </row>
    <row r="163" spans="1:18" ht="12.75">
      <c r="A163">
        <v>2017</v>
      </c>
      <c r="B163" t="s">
        <v>78</v>
      </c>
      <c r="D163" t="s">
        <v>161</v>
      </c>
      <c r="E163" t="s">
        <v>491</v>
      </c>
      <c r="F163" t="s">
        <v>504</v>
      </c>
      <c r="G163" t="s">
        <v>505</v>
      </c>
      <c r="H163" t="s">
        <v>223</v>
      </c>
      <c r="I163" t="s">
        <v>503</v>
      </c>
      <c r="M163" s="4" t="s">
        <v>624</v>
      </c>
      <c r="N163" s="5" t="s">
        <v>10</v>
      </c>
      <c r="O163" s="6">
        <v>43033</v>
      </c>
      <c r="P163" t="s">
        <v>625</v>
      </c>
      <c r="Q163">
        <v>2017</v>
      </c>
      <c r="R163" s="7">
        <v>43033</v>
      </c>
    </row>
    <row r="164" spans="1:18" ht="12.75">
      <c r="A164">
        <v>2017</v>
      </c>
      <c r="B164" t="s">
        <v>78</v>
      </c>
      <c r="D164" t="s">
        <v>161</v>
      </c>
      <c r="E164" t="s">
        <v>494</v>
      </c>
      <c r="F164" t="s">
        <v>506</v>
      </c>
      <c r="G164" t="s">
        <v>507</v>
      </c>
      <c r="H164" t="s">
        <v>508</v>
      </c>
      <c r="I164" t="s">
        <v>503</v>
      </c>
      <c r="J164" t="s">
        <v>8</v>
      </c>
      <c r="K164" t="s">
        <v>214</v>
      </c>
      <c r="M164" s="4" t="s">
        <v>704</v>
      </c>
      <c r="N164" s="5" t="s">
        <v>10</v>
      </c>
      <c r="O164" s="6">
        <v>43033</v>
      </c>
      <c r="P164" t="s">
        <v>625</v>
      </c>
      <c r="Q164">
        <v>2017</v>
      </c>
      <c r="R164" s="7">
        <v>43033</v>
      </c>
    </row>
    <row r="165" spans="1:18" ht="12.75">
      <c r="A165">
        <v>2017</v>
      </c>
      <c r="B165" t="s">
        <v>78</v>
      </c>
      <c r="D165" t="s">
        <v>161</v>
      </c>
      <c r="E165" t="s">
        <v>494</v>
      </c>
      <c r="F165" t="s">
        <v>509</v>
      </c>
      <c r="G165" t="s">
        <v>441</v>
      </c>
      <c r="H165" t="s">
        <v>92</v>
      </c>
      <c r="I165" t="s">
        <v>510</v>
      </c>
      <c r="M165" s="4" t="s">
        <v>705</v>
      </c>
      <c r="N165" s="5" t="s">
        <v>10</v>
      </c>
      <c r="O165" s="6">
        <v>43033</v>
      </c>
      <c r="P165" t="s">
        <v>625</v>
      </c>
      <c r="Q165">
        <v>2017</v>
      </c>
      <c r="R165" s="7">
        <v>43033</v>
      </c>
    </row>
    <row r="166" spans="1:18" ht="12.75">
      <c r="A166">
        <v>2017</v>
      </c>
      <c r="B166" t="s">
        <v>78</v>
      </c>
      <c r="D166" t="s">
        <v>161</v>
      </c>
      <c r="E166" t="s">
        <v>491</v>
      </c>
      <c r="F166" t="s">
        <v>511</v>
      </c>
      <c r="G166" t="s">
        <v>131</v>
      </c>
      <c r="H166" t="s">
        <v>113</v>
      </c>
      <c r="I166" t="s">
        <v>510</v>
      </c>
      <c r="M166" s="4" t="s">
        <v>624</v>
      </c>
      <c r="N166" s="5" t="s">
        <v>10</v>
      </c>
      <c r="O166" s="6">
        <v>43033</v>
      </c>
      <c r="P166" t="s">
        <v>625</v>
      </c>
      <c r="Q166">
        <v>2017</v>
      </c>
      <c r="R166" s="7">
        <v>43033</v>
      </c>
    </row>
    <row r="167" spans="1:18" ht="12.75">
      <c r="A167">
        <v>2017</v>
      </c>
      <c r="B167" t="s">
        <v>78</v>
      </c>
      <c r="D167" t="s">
        <v>161</v>
      </c>
      <c r="E167" t="s">
        <v>491</v>
      </c>
      <c r="F167" t="s">
        <v>512</v>
      </c>
      <c r="G167" t="s">
        <v>107</v>
      </c>
      <c r="H167" t="s">
        <v>86</v>
      </c>
      <c r="I167" t="s">
        <v>510</v>
      </c>
      <c r="M167" s="4" t="s">
        <v>624</v>
      </c>
      <c r="N167" s="5" t="s">
        <v>10</v>
      </c>
      <c r="O167" s="6">
        <v>43033</v>
      </c>
      <c r="P167" t="s">
        <v>625</v>
      </c>
      <c r="Q167">
        <v>2017</v>
      </c>
      <c r="R167" s="7">
        <v>43033</v>
      </c>
    </row>
    <row r="168" spans="1:18" ht="12.75">
      <c r="A168">
        <v>2017</v>
      </c>
      <c r="B168" t="s">
        <v>78</v>
      </c>
      <c r="D168" t="s">
        <v>161</v>
      </c>
      <c r="E168" t="s">
        <v>494</v>
      </c>
      <c r="F168" t="s">
        <v>513</v>
      </c>
      <c r="G168" t="s">
        <v>167</v>
      </c>
      <c r="H168" t="s">
        <v>514</v>
      </c>
      <c r="I168" t="s">
        <v>515</v>
      </c>
      <c r="M168" s="4" t="s">
        <v>706</v>
      </c>
      <c r="N168" s="5" t="s">
        <v>10</v>
      </c>
      <c r="O168" s="6">
        <v>43033</v>
      </c>
      <c r="P168" t="s">
        <v>625</v>
      </c>
      <c r="Q168">
        <v>2017</v>
      </c>
      <c r="R168" s="7">
        <v>43033</v>
      </c>
    </row>
    <row r="169" spans="1:18" ht="12.75">
      <c r="A169">
        <v>2017</v>
      </c>
      <c r="B169" t="s">
        <v>78</v>
      </c>
      <c r="D169" t="s">
        <v>161</v>
      </c>
      <c r="E169" t="s">
        <v>491</v>
      </c>
      <c r="F169" t="s">
        <v>516</v>
      </c>
      <c r="G169" t="s">
        <v>351</v>
      </c>
      <c r="H169" t="s">
        <v>517</v>
      </c>
      <c r="I169" t="s">
        <v>515</v>
      </c>
      <c r="J169" t="s">
        <v>8</v>
      </c>
      <c r="K169" t="s">
        <v>518</v>
      </c>
      <c r="M169" s="4" t="s">
        <v>707</v>
      </c>
      <c r="N169" s="5" t="s">
        <v>10</v>
      </c>
      <c r="O169" s="6">
        <v>43033</v>
      </c>
      <c r="P169" t="s">
        <v>625</v>
      </c>
      <c r="Q169">
        <v>2017</v>
      </c>
      <c r="R169" s="7">
        <v>43033</v>
      </c>
    </row>
    <row r="170" spans="1:18" ht="12.75">
      <c r="A170">
        <v>2017</v>
      </c>
      <c r="B170" t="s">
        <v>78</v>
      </c>
      <c r="D170" t="s">
        <v>161</v>
      </c>
      <c r="E170" t="s">
        <v>491</v>
      </c>
      <c r="F170" t="s">
        <v>519</v>
      </c>
      <c r="G170" t="s">
        <v>104</v>
      </c>
      <c r="H170" t="s">
        <v>267</v>
      </c>
      <c r="I170" t="s">
        <v>515</v>
      </c>
      <c r="J170" t="s">
        <v>8</v>
      </c>
      <c r="K170" t="s">
        <v>276</v>
      </c>
      <c r="M170" s="4" t="s">
        <v>708</v>
      </c>
      <c r="N170" s="5" t="s">
        <v>10</v>
      </c>
      <c r="O170" s="6">
        <v>43033</v>
      </c>
      <c r="P170" t="s">
        <v>625</v>
      </c>
      <c r="Q170">
        <v>2017</v>
      </c>
      <c r="R170" s="7">
        <v>43033</v>
      </c>
    </row>
    <row r="171" spans="1:18" ht="12.75">
      <c r="A171">
        <v>2017</v>
      </c>
      <c r="B171" t="s">
        <v>78</v>
      </c>
      <c r="D171" t="s">
        <v>161</v>
      </c>
      <c r="E171" t="s">
        <v>494</v>
      </c>
      <c r="F171" t="s">
        <v>264</v>
      </c>
      <c r="G171" t="s">
        <v>177</v>
      </c>
      <c r="H171" t="s">
        <v>104</v>
      </c>
      <c r="I171" t="s">
        <v>520</v>
      </c>
      <c r="J171" t="s">
        <v>8</v>
      </c>
      <c r="K171" t="s">
        <v>154</v>
      </c>
      <c r="M171" s="4" t="s">
        <v>709</v>
      </c>
      <c r="N171" s="5" t="s">
        <v>10</v>
      </c>
      <c r="O171" s="6">
        <v>43033</v>
      </c>
      <c r="P171" t="s">
        <v>625</v>
      </c>
      <c r="Q171">
        <v>2017</v>
      </c>
      <c r="R171" s="7">
        <v>43033</v>
      </c>
    </row>
    <row r="172" spans="1:18" ht="12.75">
      <c r="A172">
        <v>2017</v>
      </c>
      <c r="B172" t="s">
        <v>78</v>
      </c>
      <c r="D172" t="s">
        <v>161</v>
      </c>
      <c r="E172" t="s">
        <v>491</v>
      </c>
      <c r="F172" t="s">
        <v>521</v>
      </c>
      <c r="G172" t="s">
        <v>179</v>
      </c>
      <c r="H172" t="s">
        <v>324</v>
      </c>
      <c r="I172" t="s">
        <v>520</v>
      </c>
      <c r="M172" s="4" t="s">
        <v>710</v>
      </c>
      <c r="N172" s="5" t="s">
        <v>10</v>
      </c>
      <c r="O172" s="6">
        <v>43033</v>
      </c>
      <c r="P172" t="s">
        <v>625</v>
      </c>
      <c r="Q172">
        <v>2017</v>
      </c>
      <c r="R172" s="7">
        <v>43033</v>
      </c>
    </row>
    <row r="173" spans="1:18" ht="12.75">
      <c r="A173">
        <v>2017</v>
      </c>
      <c r="B173" t="s">
        <v>78</v>
      </c>
      <c r="D173" t="s">
        <v>161</v>
      </c>
      <c r="E173" t="s">
        <v>491</v>
      </c>
      <c r="F173" t="s">
        <v>522</v>
      </c>
      <c r="G173" t="s">
        <v>523</v>
      </c>
      <c r="H173" t="s">
        <v>242</v>
      </c>
      <c r="I173" t="s">
        <v>520</v>
      </c>
      <c r="M173" s="4" t="s">
        <v>624</v>
      </c>
      <c r="N173" s="5" t="s">
        <v>10</v>
      </c>
      <c r="O173" s="6">
        <v>43033</v>
      </c>
      <c r="P173" t="s">
        <v>625</v>
      </c>
      <c r="Q173">
        <v>2017</v>
      </c>
      <c r="R173" s="7">
        <v>43033</v>
      </c>
    </row>
    <row r="174" spans="1:18" ht="12.75">
      <c r="A174">
        <v>2017</v>
      </c>
      <c r="B174" t="s">
        <v>78</v>
      </c>
      <c r="D174" t="s">
        <v>161</v>
      </c>
      <c r="E174" t="s">
        <v>491</v>
      </c>
      <c r="F174" t="s">
        <v>524</v>
      </c>
      <c r="G174" t="s">
        <v>187</v>
      </c>
      <c r="H174" t="s">
        <v>246</v>
      </c>
      <c r="I174" t="s">
        <v>525</v>
      </c>
      <c r="M174" s="4" t="s">
        <v>624</v>
      </c>
      <c r="N174" s="5" t="s">
        <v>10</v>
      </c>
      <c r="O174" s="6">
        <v>43033</v>
      </c>
      <c r="P174" t="s">
        <v>625</v>
      </c>
      <c r="Q174">
        <v>2017</v>
      </c>
      <c r="R174" s="7">
        <v>43033</v>
      </c>
    </row>
    <row r="175" spans="1:18" ht="12.75">
      <c r="A175">
        <v>2017</v>
      </c>
      <c r="B175" t="s">
        <v>78</v>
      </c>
      <c r="D175" t="s">
        <v>161</v>
      </c>
      <c r="E175" t="s">
        <v>491</v>
      </c>
      <c r="F175" t="s">
        <v>526</v>
      </c>
      <c r="G175" t="s">
        <v>527</v>
      </c>
      <c r="H175" t="s">
        <v>528</v>
      </c>
      <c r="I175" t="s">
        <v>525</v>
      </c>
      <c r="M175" s="4" t="s">
        <v>624</v>
      </c>
      <c r="N175" s="5" t="s">
        <v>10</v>
      </c>
      <c r="O175" s="6">
        <v>43033</v>
      </c>
      <c r="P175" t="s">
        <v>625</v>
      </c>
      <c r="Q175">
        <v>2017</v>
      </c>
      <c r="R175" s="7">
        <v>43033</v>
      </c>
    </row>
    <row r="176" spans="1:18" ht="12.75">
      <c r="A176">
        <v>2017</v>
      </c>
      <c r="B176" t="s">
        <v>78</v>
      </c>
      <c r="D176" t="s">
        <v>161</v>
      </c>
      <c r="E176" t="s">
        <v>494</v>
      </c>
      <c r="F176" t="s">
        <v>529</v>
      </c>
      <c r="G176" t="s">
        <v>91</v>
      </c>
      <c r="H176" t="s">
        <v>287</v>
      </c>
      <c r="I176" t="s">
        <v>525</v>
      </c>
      <c r="M176" s="4" t="s">
        <v>624</v>
      </c>
      <c r="N176" s="5" t="s">
        <v>10</v>
      </c>
      <c r="O176" s="6">
        <v>43033</v>
      </c>
      <c r="P176" t="s">
        <v>625</v>
      </c>
      <c r="Q176">
        <v>2017</v>
      </c>
      <c r="R176" s="7">
        <v>43033</v>
      </c>
    </row>
    <row r="177" spans="1:18" ht="12.75">
      <c r="A177">
        <v>2017</v>
      </c>
      <c r="B177" t="s">
        <v>78</v>
      </c>
      <c r="D177" t="s">
        <v>161</v>
      </c>
      <c r="E177" t="s">
        <v>491</v>
      </c>
      <c r="F177" t="s">
        <v>530</v>
      </c>
      <c r="G177" t="s">
        <v>456</v>
      </c>
      <c r="H177" t="s">
        <v>531</v>
      </c>
      <c r="I177" t="s">
        <v>532</v>
      </c>
      <c r="J177" t="s">
        <v>8</v>
      </c>
      <c r="K177" t="s">
        <v>422</v>
      </c>
      <c r="M177" s="4" t="s">
        <v>624</v>
      </c>
      <c r="N177" s="5" t="s">
        <v>10</v>
      </c>
      <c r="O177" s="6">
        <v>43033</v>
      </c>
      <c r="P177" t="s">
        <v>625</v>
      </c>
      <c r="Q177">
        <v>2017</v>
      </c>
      <c r="R177" s="7">
        <v>43033</v>
      </c>
    </row>
    <row r="178" spans="1:18" ht="12.75">
      <c r="A178">
        <v>2017</v>
      </c>
      <c r="B178" t="s">
        <v>78</v>
      </c>
      <c r="D178" t="s">
        <v>161</v>
      </c>
      <c r="E178" t="s">
        <v>494</v>
      </c>
      <c r="F178" t="s">
        <v>533</v>
      </c>
      <c r="G178" t="s">
        <v>534</v>
      </c>
      <c r="H178" t="s">
        <v>535</v>
      </c>
      <c r="I178" t="s">
        <v>532</v>
      </c>
      <c r="M178" s="4" t="s">
        <v>624</v>
      </c>
      <c r="N178" s="5" t="s">
        <v>10</v>
      </c>
      <c r="O178" s="6">
        <v>43033</v>
      </c>
      <c r="P178" t="s">
        <v>625</v>
      </c>
      <c r="Q178">
        <v>2017</v>
      </c>
      <c r="R178" s="7">
        <v>43033</v>
      </c>
    </row>
    <row r="179" spans="1:18" ht="12.75">
      <c r="A179">
        <v>2017</v>
      </c>
      <c r="B179" t="s">
        <v>78</v>
      </c>
      <c r="D179" t="s">
        <v>161</v>
      </c>
      <c r="E179" t="s">
        <v>491</v>
      </c>
      <c r="F179" t="s">
        <v>536</v>
      </c>
      <c r="G179" t="s">
        <v>537</v>
      </c>
      <c r="H179" t="s">
        <v>153</v>
      </c>
      <c r="I179" t="s">
        <v>532</v>
      </c>
      <c r="M179" s="4" t="s">
        <v>624</v>
      </c>
      <c r="N179" s="5" t="s">
        <v>10</v>
      </c>
      <c r="O179" s="6">
        <v>43033</v>
      </c>
      <c r="P179" t="s">
        <v>625</v>
      </c>
      <c r="Q179">
        <v>2017</v>
      </c>
      <c r="R179" s="7">
        <v>43033</v>
      </c>
    </row>
    <row r="180" spans="1:18" ht="12.75">
      <c r="A180">
        <v>2017</v>
      </c>
      <c r="B180" t="s">
        <v>78</v>
      </c>
      <c r="D180" t="s">
        <v>161</v>
      </c>
      <c r="E180" t="s">
        <v>494</v>
      </c>
      <c r="F180" t="s">
        <v>538</v>
      </c>
      <c r="G180" t="s">
        <v>235</v>
      </c>
      <c r="H180" t="s">
        <v>131</v>
      </c>
      <c r="I180" t="s">
        <v>539</v>
      </c>
      <c r="M180" s="4" t="s">
        <v>624</v>
      </c>
      <c r="N180" s="5" t="s">
        <v>10</v>
      </c>
      <c r="O180" s="6">
        <v>43033</v>
      </c>
      <c r="P180" t="s">
        <v>625</v>
      </c>
      <c r="Q180">
        <v>2017</v>
      </c>
      <c r="R180" s="7">
        <v>43033</v>
      </c>
    </row>
    <row r="181" spans="1:18" ht="12.75">
      <c r="A181">
        <v>2017</v>
      </c>
      <c r="B181" t="s">
        <v>78</v>
      </c>
      <c r="D181" t="s">
        <v>161</v>
      </c>
      <c r="E181" t="s">
        <v>491</v>
      </c>
      <c r="F181" t="s">
        <v>540</v>
      </c>
      <c r="G181" t="s">
        <v>541</v>
      </c>
      <c r="H181" t="s">
        <v>91</v>
      </c>
      <c r="I181" t="s">
        <v>539</v>
      </c>
      <c r="M181" s="4" t="s">
        <v>624</v>
      </c>
      <c r="N181" s="5" t="s">
        <v>10</v>
      </c>
      <c r="O181" s="6">
        <v>43033</v>
      </c>
      <c r="P181" t="s">
        <v>625</v>
      </c>
      <c r="Q181">
        <v>2017</v>
      </c>
      <c r="R181" s="7">
        <v>43033</v>
      </c>
    </row>
    <row r="182" spans="1:18" ht="12.75">
      <c r="A182">
        <v>2017</v>
      </c>
      <c r="B182" t="s">
        <v>78</v>
      </c>
      <c r="D182" t="s">
        <v>161</v>
      </c>
      <c r="E182" t="s">
        <v>494</v>
      </c>
      <c r="F182" t="s">
        <v>180</v>
      </c>
      <c r="G182" t="s">
        <v>542</v>
      </c>
      <c r="H182" t="s">
        <v>242</v>
      </c>
      <c r="I182" t="s">
        <v>543</v>
      </c>
      <c r="M182" s="4" t="s">
        <v>711</v>
      </c>
      <c r="N182" s="5" t="s">
        <v>10</v>
      </c>
      <c r="O182" s="6">
        <v>43033</v>
      </c>
      <c r="P182" t="s">
        <v>625</v>
      </c>
      <c r="Q182">
        <v>2017</v>
      </c>
      <c r="R182" s="7">
        <v>43033</v>
      </c>
    </row>
    <row r="183" spans="1:18" ht="12.75">
      <c r="A183">
        <v>2017</v>
      </c>
      <c r="B183" t="s">
        <v>78</v>
      </c>
      <c r="D183" t="s">
        <v>161</v>
      </c>
      <c r="E183" t="s">
        <v>491</v>
      </c>
      <c r="F183" t="s">
        <v>544</v>
      </c>
      <c r="G183" t="s">
        <v>135</v>
      </c>
      <c r="H183" t="s">
        <v>545</v>
      </c>
      <c r="I183" t="s">
        <v>543</v>
      </c>
      <c r="M183" s="4" t="s">
        <v>624</v>
      </c>
      <c r="N183" s="5" t="s">
        <v>10</v>
      </c>
      <c r="O183" s="6">
        <v>43033</v>
      </c>
      <c r="P183" t="s">
        <v>625</v>
      </c>
      <c r="Q183">
        <v>2017</v>
      </c>
      <c r="R183" s="7">
        <v>43033</v>
      </c>
    </row>
    <row r="184" spans="1:18" ht="12.75">
      <c r="A184">
        <v>2017</v>
      </c>
      <c r="B184" t="s">
        <v>78</v>
      </c>
      <c r="D184" t="s">
        <v>161</v>
      </c>
      <c r="E184" t="s">
        <v>494</v>
      </c>
      <c r="F184" t="s">
        <v>380</v>
      </c>
      <c r="G184" t="s">
        <v>220</v>
      </c>
      <c r="H184" t="s">
        <v>104</v>
      </c>
      <c r="I184" t="s">
        <v>546</v>
      </c>
      <c r="M184" s="4" t="s">
        <v>624</v>
      </c>
      <c r="N184" s="5" t="s">
        <v>10</v>
      </c>
      <c r="O184" s="6">
        <v>43033</v>
      </c>
      <c r="P184" t="s">
        <v>625</v>
      </c>
      <c r="Q184">
        <v>2017</v>
      </c>
      <c r="R184" s="7">
        <v>43033</v>
      </c>
    </row>
    <row r="185" spans="1:18" ht="12.75">
      <c r="A185">
        <v>2017</v>
      </c>
      <c r="B185" t="s">
        <v>78</v>
      </c>
      <c r="D185" t="s">
        <v>161</v>
      </c>
      <c r="E185" t="s">
        <v>491</v>
      </c>
      <c r="F185" t="s">
        <v>547</v>
      </c>
      <c r="G185" t="s">
        <v>298</v>
      </c>
      <c r="H185" t="s">
        <v>216</v>
      </c>
      <c r="I185" t="s">
        <v>546</v>
      </c>
      <c r="M185" s="4" t="s">
        <v>624</v>
      </c>
      <c r="N185" s="5" t="s">
        <v>10</v>
      </c>
      <c r="O185" s="6">
        <v>43033</v>
      </c>
      <c r="P185" t="s">
        <v>625</v>
      </c>
      <c r="Q185">
        <v>2017</v>
      </c>
      <c r="R185" s="7">
        <v>43033</v>
      </c>
    </row>
    <row r="186" spans="1:18" ht="12.75">
      <c r="A186">
        <v>2017</v>
      </c>
      <c r="B186" t="s">
        <v>78</v>
      </c>
      <c r="D186" t="s">
        <v>161</v>
      </c>
      <c r="E186" t="s">
        <v>494</v>
      </c>
      <c r="F186" t="s">
        <v>548</v>
      </c>
      <c r="G186" t="s">
        <v>549</v>
      </c>
      <c r="H186" t="s">
        <v>314</v>
      </c>
      <c r="I186" t="s">
        <v>550</v>
      </c>
      <c r="M186" s="4" t="s">
        <v>712</v>
      </c>
      <c r="N186" s="5" t="s">
        <v>10</v>
      </c>
      <c r="O186" s="6">
        <v>43033</v>
      </c>
      <c r="P186" t="s">
        <v>625</v>
      </c>
      <c r="Q186">
        <v>2017</v>
      </c>
      <c r="R186" s="7">
        <v>43033</v>
      </c>
    </row>
    <row r="187" spans="1:18" ht="12.75">
      <c r="A187">
        <v>2017</v>
      </c>
      <c r="B187" t="s">
        <v>78</v>
      </c>
      <c r="D187" t="s">
        <v>161</v>
      </c>
      <c r="E187" t="s">
        <v>491</v>
      </c>
      <c r="F187" t="s">
        <v>551</v>
      </c>
      <c r="G187" t="s">
        <v>117</v>
      </c>
      <c r="H187" t="s">
        <v>118</v>
      </c>
      <c r="I187" t="s">
        <v>550</v>
      </c>
      <c r="M187" s="4" t="s">
        <v>624</v>
      </c>
      <c r="N187" s="5" t="s">
        <v>10</v>
      </c>
      <c r="O187" s="6">
        <v>43033</v>
      </c>
      <c r="P187" t="s">
        <v>625</v>
      </c>
      <c r="Q187">
        <v>2017</v>
      </c>
      <c r="R187" s="7">
        <v>43033</v>
      </c>
    </row>
    <row r="188" spans="1:18" ht="12.75">
      <c r="A188">
        <v>2017</v>
      </c>
      <c r="B188" t="s">
        <v>78</v>
      </c>
      <c r="D188" t="s">
        <v>161</v>
      </c>
      <c r="E188" t="s">
        <v>494</v>
      </c>
      <c r="F188" t="s">
        <v>433</v>
      </c>
      <c r="G188" t="s">
        <v>505</v>
      </c>
      <c r="H188" t="s">
        <v>552</v>
      </c>
      <c r="I188" t="s">
        <v>553</v>
      </c>
      <c r="M188" s="4" t="s">
        <v>624</v>
      </c>
      <c r="N188" s="5" t="s">
        <v>10</v>
      </c>
      <c r="O188" s="6">
        <v>43033</v>
      </c>
      <c r="P188" t="s">
        <v>625</v>
      </c>
      <c r="Q188">
        <v>2017</v>
      </c>
      <c r="R188" s="7">
        <v>43033</v>
      </c>
    </row>
    <row r="189" spans="1:18" ht="12.75">
      <c r="A189">
        <v>2017</v>
      </c>
      <c r="B189" t="s">
        <v>78</v>
      </c>
      <c r="D189" t="s">
        <v>161</v>
      </c>
      <c r="E189" t="s">
        <v>494</v>
      </c>
      <c r="F189" t="s">
        <v>554</v>
      </c>
      <c r="G189" t="s">
        <v>253</v>
      </c>
      <c r="H189" t="s">
        <v>126</v>
      </c>
      <c r="I189" t="s">
        <v>555</v>
      </c>
      <c r="J189" t="s">
        <v>8</v>
      </c>
      <c r="K189" t="s">
        <v>115</v>
      </c>
      <c r="M189" s="4" t="s">
        <v>713</v>
      </c>
      <c r="N189" s="5" t="s">
        <v>10</v>
      </c>
      <c r="O189" s="6">
        <v>43033</v>
      </c>
      <c r="P189" t="s">
        <v>625</v>
      </c>
      <c r="Q189">
        <v>2017</v>
      </c>
      <c r="R189" s="7">
        <v>43033</v>
      </c>
    </row>
    <row r="190" spans="1:18" ht="12.75">
      <c r="A190">
        <v>2017</v>
      </c>
      <c r="B190" t="s">
        <v>78</v>
      </c>
      <c r="D190" t="s">
        <v>161</v>
      </c>
      <c r="E190" t="s">
        <v>494</v>
      </c>
      <c r="F190" t="s">
        <v>556</v>
      </c>
      <c r="G190" t="s">
        <v>557</v>
      </c>
      <c r="H190" t="s">
        <v>558</v>
      </c>
      <c r="I190" t="s">
        <v>559</v>
      </c>
      <c r="J190" t="s">
        <v>8</v>
      </c>
      <c r="K190" t="s">
        <v>211</v>
      </c>
      <c r="M190" s="4" t="s">
        <v>714</v>
      </c>
      <c r="N190" s="5" t="s">
        <v>10</v>
      </c>
      <c r="O190" s="6">
        <v>43033</v>
      </c>
      <c r="P190" t="s">
        <v>625</v>
      </c>
      <c r="Q190">
        <v>2017</v>
      </c>
      <c r="R190" s="7">
        <v>43033</v>
      </c>
    </row>
    <row r="191" spans="1:18" ht="12.75">
      <c r="A191">
        <v>2017</v>
      </c>
      <c r="B191" t="s">
        <v>78</v>
      </c>
      <c r="D191" t="s">
        <v>161</v>
      </c>
      <c r="E191" t="s">
        <v>494</v>
      </c>
      <c r="F191" t="s">
        <v>560</v>
      </c>
      <c r="G191" t="s">
        <v>167</v>
      </c>
      <c r="H191" t="s">
        <v>253</v>
      </c>
      <c r="I191" t="s">
        <v>561</v>
      </c>
      <c r="M191" s="4" t="s">
        <v>624</v>
      </c>
      <c r="N191" s="5" t="s">
        <v>10</v>
      </c>
      <c r="O191" s="6">
        <v>43033</v>
      </c>
      <c r="P191" t="s">
        <v>625</v>
      </c>
      <c r="Q191">
        <v>2017</v>
      </c>
      <c r="R191" s="7">
        <v>43033</v>
      </c>
    </row>
    <row r="192" spans="1:18" ht="12.75">
      <c r="A192">
        <v>2017</v>
      </c>
      <c r="B192" t="s">
        <v>78</v>
      </c>
      <c r="D192" t="s">
        <v>161</v>
      </c>
      <c r="E192" t="s">
        <v>491</v>
      </c>
      <c r="F192" t="s">
        <v>562</v>
      </c>
      <c r="G192" t="s">
        <v>563</v>
      </c>
      <c r="H192" t="s">
        <v>177</v>
      </c>
      <c r="I192" t="s">
        <v>564</v>
      </c>
      <c r="J192" t="s">
        <v>8</v>
      </c>
      <c r="K192" t="s">
        <v>188</v>
      </c>
      <c r="M192" s="4" t="s">
        <v>624</v>
      </c>
      <c r="N192" s="5" t="s">
        <v>10</v>
      </c>
      <c r="O192" s="6">
        <v>43033</v>
      </c>
      <c r="P192" t="s">
        <v>625</v>
      </c>
      <c r="Q192">
        <v>2017</v>
      </c>
      <c r="R192" s="7">
        <v>43033</v>
      </c>
    </row>
    <row r="193" spans="1:18" ht="12.75">
      <c r="A193">
        <v>2017</v>
      </c>
      <c r="B193" t="s">
        <v>78</v>
      </c>
      <c r="D193" t="s">
        <v>161</v>
      </c>
      <c r="E193" t="s">
        <v>494</v>
      </c>
      <c r="F193" t="s">
        <v>565</v>
      </c>
      <c r="G193" t="s">
        <v>95</v>
      </c>
      <c r="H193" t="s">
        <v>566</v>
      </c>
      <c r="I193" t="s">
        <v>564</v>
      </c>
      <c r="J193" t="s">
        <v>8</v>
      </c>
      <c r="K193" t="s">
        <v>567</v>
      </c>
      <c r="M193" s="4" t="s">
        <v>715</v>
      </c>
      <c r="N193" s="5" t="s">
        <v>10</v>
      </c>
      <c r="O193" s="6">
        <v>43033</v>
      </c>
      <c r="P193" t="s">
        <v>625</v>
      </c>
      <c r="Q193">
        <v>2017</v>
      </c>
      <c r="R193" s="7">
        <v>43033</v>
      </c>
    </row>
    <row r="194" spans="1:18" ht="12.75">
      <c r="A194">
        <v>2017</v>
      </c>
      <c r="B194" t="s">
        <v>78</v>
      </c>
      <c r="D194" t="s">
        <v>161</v>
      </c>
      <c r="E194" t="s">
        <v>494</v>
      </c>
      <c r="F194" t="s">
        <v>568</v>
      </c>
      <c r="G194" t="s">
        <v>297</v>
      </c>
      <c r="H194" t="s">
        <v>107</v>
      </c>
      <c r="I194" t="s">
        <v>569</v>
      </c>
      <c r="M194" s="4" t="s">
        <v>716</v>
      </c>
      <c r="N194" s="5" t="s">
        <v>10</v>
      </c>
      <c r="O194" s="6">
        <v>43033</v>
      </c>
      <c r="P194" t="s">
        <v>625</v>
      </c>
      <c r="Q194">
        <v>2017</v>
      </c>
      <c r="R194" s="7">
        <v>43033</v>
      </c>
    </row>
    <row r="195" spans="1:18" ht="12.75">
      <c r="A195">
        <v>2017</v>
      </c>
      <c r="B195" t="s">
        <v>78</v>
      </c>
      <c r="D195" t="s">
        <v>161</v>
      </c>
      <c r="E195" t="s">
        <v>491</v>
      </c>
      <c r="F195" t="s">
        <v>570</v>
      </c>
      <c r="G195" t="s">
        <v>571</v>
      </c>
      <c r="H195" t="s">
        <v>383</v>
      </c>
      <c r="I195" t="s">
        <v>569</v>
      </c>
      <c r="J195" t="s">
        <v>8</v>
      </c>
      <c r="K195" t="s">
        <v>276</v>
      </c>
      <c r="M195" s="4" t="s">
        <v>624</v>
      </c>
      <c r="N195" s="5" t="s">
        <v>10</v>
      </c>
      <c r="O195" s="6">
        <v>43033</v>
      </c>
      <c r="P195" t="s">
        <v>625</v>
      </c>
      <c r="Q195">
        <v>2017</v>
      </c>
      <c r="R195" s="7">
        <v>43033</v>
      </c>
    </row>
    <row r="196" spans="1:18" ht="12.75">
      <c r="A196">
        <v>2017</v>
      </c>
      <c r="B196" t="s">
        <v>78</v>
      </c>
      <c r="D196" t="s">
        <v>161</v>
      </c>
      <c r="E196" t="s">
        <v>572</v>
      </c>
      <c r="F196" t="s">
        <v>573</v>
      </c>
      <c r="G196" t="s">
        <v>456</v>
      </c>
      <c r="H196" t="s">
        <v>574</v>
      </c>
      <c r="I196" t="s">
        <v>575</v>
      </c>
      <c r="J196" t="s">
        <v>6</v>
      </c>
      <c r="K196" t="s">
        <v>576</v>
      </c>
      <c r="M196" s="4" t="s">
        <v>717</v>
      </c>
      <c r="N196" s="5" t="s">
        <v>10</v>
      </c>
      <c r="O196" s="6">
        <v>43033</v>
      </c>
      <c r="P196" t="s">
        <v>625</v>
      </c>
      <c r="Q196">
        <v>2017</v>
      </c>
      <c r="R196" s="7">
        <v>43033</v>
      </c>
    </row>
    <row r="197" spans="1:18" ht="12.75">
      <c r="A197">
        <v>2017</v>
      </c>
      <c r="B197" t="s">
        <v>78</v>
      </c>
      <c r="D197" t="s">
        <v>161</v>
      </c>
      <c r="E197" t="s">
        <v>494</v>
      </c>
      <c r="F197" t="s">
        <v>577</v>
      </c>
      <c r="G197" t="s">
        <v>177</v>
      </c>
      <c r="H197" t="s">
        <v>397</v>
      </c>
      <c r="I197" t="s">
        <v>578</v>
      </c>
      <c r="M197" s="4" t="s">
        <v>624</v>
      </c>
      <c r="N197" s="5" t="s">
        <v>10</v>
      </c>
      <c r="O197" s="6">
        <v>43033</v>
      </c>
      <c r="P197" t="s">
        <v>625</v>
      </c>
      <c r="Q197">
        <v>2017</v>
      </c>
      <c r="R197" s="7">
        <v>43033</v>
      </c>
    </row>
    <row r="198" spans="1:18" ht="12.75">
      <c r="A198">
        <v>2017</v>
      </c>
      <c r="B198" t="s">
        <v>78</v>
      </c>
      <c r="D198" t="s">
        <v>161</v>
      </c>
      <c r="E198" t="s">
        <v>572</v>
      </c>
      <c r="F198" t="s">
        <v>548</v>
      </c>
      <c r="G198" t="s">
        <v>175</v>
      </c>
      <c r="H198" t="s">
        <v>235</v>
      </c>
      <c r="I198" t="s">
        <v>579</v>
      </c>
      <c r="M198" s="4" t="s">
        <v>624</v>
      </c>
      <c r="N198" s="5" t="s">
        <v>10</v>
      </c>
      <c r="O198" s="6">
        <v>43033</v>
      </c>
      <c r="P198" t="s">
        <v>625</v>
      </c>
      <c r="Q198">
        <v>2017</v>
      </c>
      <c r="R198" s="7">
        <v>43033</v>
      </c>
    </row>
    <row r="199" spans="1:18" ht="12.75">
      <c r="A199">
        <v>2017</v>
      </c>
      <c r="B199" t="s">
        <v>78</v>
      </c>
      <c r="D199" t="s">
        <v>161</v>
      </c>
      <c r="E199" t="s">
        <v>572</v>
      </c>
      <c r="F199" t="s">
        <v>580</v>
      </c>
      <c r="G199" t="s">
        <v>275</v>
      </c>
      <c r="H199" t="s">
        <v>275</v>
      </c>
      <c r="I199" t="s">
        <v>581</v>
      </c>
      <c r="M199" s="4" t="s">
        <v>624</v>
      </c>
      <c r="N199" s="5" t="s">
        <v>10</v>
      </c>
      <c r="O199" s="6">
        <v>43033</v>
      </c>
      <c r="P199" t="s">
        <v>625</v>
      </c>
      <c r="Q199">
        <v>2017</v>
      </c>
      <c r="R199" s="7">
        <v>43033</v>
      </c>
    </row>
    <row r="200" spans="1:18" ht="12.75">
      <c r="A200">
        <v>2017</v>
      </c>
      <c r="B200" t="s">
        <v>78</v>
      </c>
      <c r="D200" t="s">
        <v>161</v>
      </c>
      <c r="E200" t="s">
        <v>572</v>
      </c>
      <c r="F200" t="s">
        <v>94</v>
      </c>
      <c r="G200" t="s">
        <v>153</v>
      </c>
      <c r="H200" t="s">
        <v>223</v>
      </c>
      <c r="I200" t="s">
        <v>582</v>
      </c>
      <c r="J200" t="s">
        <v>6</v>
      </c>
      <c r="K200" t="s">
        <v>193</v>
      </c>
      <c r="M200" s="4" t="s">
        <v>718</v>
      </c>
      <c r="N200" s="5" t="s">
        <v>10</v>
      </c>
      <c r="O200" s="6">
        <v>43033</v>
      </c>
      <c r="P200" t="s">
        <v>625</v>
      </c>
      <c r="Q200">
        <v>2017</v>
      </c>
      <c r="R200" s="7">
        <v>43033</v>
      </c>
    </row>
    <row r="201" spans="1:18" ht="12.75">
      <c r="A201">
        <v>2017</v>
      </c>
      <c r="B201" t="s">
        <v>78</v>
      </c>
      <c r="D201" t="s">
        <v>161</v>
      </c>
      <c r="E201" t="s">
        <v>494</v>
      </c>
      <c r="F201" t="s">
        <v>168</v>
      </c>
      <c r="G201" t="s">
        <v>583</v>
      </c>
      <c r="H201" t="s">
        <v>584</v>
      </c>
      <c r="I201" t="s">
        <v>585</v>
      </c>
      <c r="J201" t="s">
        <v>6</v>
      </c>
      <c r="K201" t="s">
        <v>586</v>
      </c>
      <c r="M201" s="4" t="s">
        <v>719</v>
      </c>
      <c r="N201" s="5" t="s">
        <v>10</v>
      </c>
      <c r="O201" s="6">
        <v>43033</v>
      </c>
      <c r="P201" t="s">
        <v>625</v>
      </c>
      <c r="Q201">
        <v>2017</v>
      </c>
      <c r="R201" s="7">
        <v>43033</v>
      </c>
    </row>
    <row r="202" spans="1:18" ht="12.75">
      <c r="A202">
        <v>2017</v>
      </c>
      <c r="B202" t="s">
        <v>78</v>
      </c>
      <c r="D202" t="s">
        <v>161</v>
      </c>
      <c r="E202" t="s">
        <v>572</v>
      </c>
      <c r="F202" t="s">
        <v>587</v>
      </c>
      <c r="G202" t="s">
        <v>180</v>
      </c>
      <c r="H202" t="s">
        <v>588</v>
      </c>
      <c r="I202" t="s">
        <v>589</v>
      </c>
      <c r="M202" s="4" t="s">
        <v>720</v>
      </c>
      <c r="N202" s="5" t="s">
        <v>10</v>
      </c>
      <c r="O202" s="6">
        <v>43033</v>
      </c>
      <c r="P202" t="s">
        <v>625</v>
      </c>
      <c r="Q202">
        <v>2017</v>
      </c>
      <c r="R202" s="7">
        <v>43033</v>
      </c>
    </row>
    <row r="203" spans="1:18" ht="12.75">
      <c r="A203">
        <v>2017</v>
      </c>
      <c r="B203" t="s">
        <v>78</v>
      </c>
      <c r="D203" t="s">
        <v>161</v>
      </c>
      <c r="E203" t="s">
        <v>494</v>
      </c>
      <c r="F203" t="s">
        <v>590</v>
      </c>
      <c r="G203" t="s">
        <v>535</v>
      </c>
      <c r="H203" t="s">
        <v>107</v>
      </c>
      <c r="I203" t="s">
        <v>591</v>
      </c>
      <c r="M203" s="4" t="s">
        <v>624</v>
      </c>
      <c r="N203" s="5" t="s">
        <v>10</v>
      </c>
      <c r="O203" s="6">
        <v>43033</v>
      </c>
      <c r="P203" t="s">
        <v>625</v>
      </c>
      <c r="Q203">
        <v>2017</v>
      </c>
      <c r="R203" s="7">
        <v>43033</v>
      </c>
    </row>
    <row r="204" spans="1:18" ht="12.75">
      <c r="A204">
        <v>2017</v>
      </c>
      <c r="B204" t="s">
        <v>78</v>
      </c>
      <c r="D204" t="s">
        <v>161</v>
      </c>
      <c r="E204" t="s">
        <v>494</v>
      </c>
      <c r="F204" t="s">
        <v>592</v>
      </c>
      <c r="G204" t="s">
        <v>107</v>
      </c>
      <c r="H204" t="s">
        <v>153</v>
      </c>
      <c r="I204" t="s">
        <v>593</v>
      </c>
      <c r="M204" s="4" t="s">
        <v>721</v>
      </c>
      <c r="N204" s="5" t="s">
        <v>10</v>
      </c>
      <c r="O204" s="6">
        <v>43033</v>
      </c>
      <c r="P204" t="s">
        <v>625</v>
      </c>
      <c r="Q204">
        <v>2017</v>
      </c>
      <c r="R204" s="7">
        <v>43033</v>
      </c>
    </row>
    <row r="205" spans="1:18" ht="12.75">
      <c r="A205">
        <v>2017</v>
      </c>
      <c r="B205" t="s">
        <v>78</v>
      </c>
      <c r="D205" t="s">
        <v>161</v>
      </c>
      <c r="E205" t="s">
        <v>494</v>
      </c>
      <c r="F205" t="s">
        <v>594</v>
      </c>
      <c r="G205" t="s">
        <v>278</v>
      </c>
      <c r="H205" t="s">
        <v>131</v>
      </c>
      <c r="I205" t="s">
        <v>595</v>
      </c>
      <c r="J205" t="s">
        <v>8</v>
      </c>
      <c r="K205" t="s">
        <v>226</v>
      </c>
      <c r="M205" s="4" t="s">
        <v>722</v>
      </c>
      <c r="N205" s="5" t="s">
        <v>10</v>
      </c>
      <c r="O205" s="6">
        <v>43033</v>
      </c>
      <c r="P205" t="s">
        <v>625</v>
      </c>
      <c r="Q205">
        <v>2017</v>
      </c>
      <c r="R205" s="7">
        <v>43033</v>
      </c>
    </row>
    <row r="206" spans="1:18" ht="12.75">
      <c r="A206">
        <v>2017</v>
      </c>
      <c r="B206" t="s">
        <v>78</v>
      </c>
      <c r="D206" t="s">
        <v>161</v>
      </c>
      <c r="E206" t="s">
        <v>494</v>
      </c>
      <c r="F206" t="s">
        <v>354</v>
      </c>
      <c r="G206" t="s">
        <v>107</v>
      </c>
      <c r="H206" t="s">
        <v>351</v>
      </c>
      <c r="I206" t="s">
        <v>596</v>
      </c>
      <c r="M206" s="4" t="s">
        <v>624</v>
      </c>
      <c r="N206" s="5" t="s">
        <v>10</v>
      </c>
      <c r="O206" s="6">
        <v>43033</v>
      </c>
      <c r="P206" t="s">
        <v>625</v>
      </c>
      <c r="Q206">
        <v>2017</v>
      </c>
      <c r="R206" s="7">
        <v>43033</v>
      </c>
    </row>
    <row r="207" spans="1:18" ht="12.75">
      <c r="A207">
        <v>2017</v>
      </c>
      <c r="B207" t="s">
        <v>78</v>
      </c>
      <c r="D207" t="s">
        <v>161</v>
      </c>
      <c r="E207" t="s">
        <v>572</v>
      </c>
      <c r="F207" t="s">
        <v>597</v>
      </c>
      <c r="G207" t="s">
        <v>145</v>
      </c>
      <c r="H207" t="s">
        <v>121</v>
      </c>
      <c r="I207" t="s">
        <v>598</v>
      </c>
      <c r="J207" t="s">
        <v>8</v>
      </c>
      <c r="K207" t="s">
        <v>599</v>
      </c>
      <c r="M207" s="4" t="s">
        <v>723</v>
      </c>
      <c r="N207" s="5" t="s">
        <v>10</v>
      </c>
      <c r="O207" s="6">
        <v>43033</v>
      </c>
      <c r="P207" t="s">
        <v>625</v>
      </c>
      <c r="Q207">
        <v>2017</v>
      </c>
      <c r="R207" s="7">
        <v>43033</v>
      </c>
    </row>
    <row r="208" spans="1:18" ht="12.75">
      <c r="A208">
        <v>2017</v>
      </c>
      <c r="B208" t="s">
        <v>78</v>
      </c>
      <c r="D208" t="s">
        <v>161</v>
      </c>
      <c r="E208" t="s">
        <v>494</v>
      </c>
      <c r="F208" t="s">
        <v>600</v>
      </c>
      <c r="G208" t="s">
        <v>235</v>
      </c>
      <c r="H208" t="s">
        <v>601</v>
      </c>
      <c r="I208" t="s">
        <v>602</v>
      </c>
      <c r="M208" s="4" t="s">
        <v>724</v>
      </c>
      <c r="N208" s="5" t="s">
        <v>10</v>
      </c>
      <c r="O208" s="6">
        <v>43033</v>
      </c>
      <c r="P208" t="s">
        <v>625</v>
      </c>
      <c r="Q208">
        <v>2017</v>
      </c>
      <c r="R208" s="7">
        <v>43033</v>
      </c>
    </row>
    <row r="209" spans="1:18" ht="12.75">
      <c r="A209">
        <v>2017</v>
      </c>
      <c r="B209" t="s">
        <v>78</v>
      </c>
      <c r="D209" t="s">
        <v>161</v>
      </c>
      <c r="E209" t="s">
        <v>494</v>
      </c>
      <c r="F209" t="s">
        <v>603</v>
      </c>
      <c r="G209" t="s">
        <v>604</v>
      </c>
      <c r="H209" t="s">
        <v>235</v>
      </c>
      <c r="I209" t="s">
        <v>605</v>
      </c>
      <c r="J209" t="s">
        <v>6</v>
      </c>
      <c r="K209" t="s">
        <v>226</v>
      </c>
      <c r="M209" s="4" t="s">
        <v>624</v>
      </c>
      <c r="N209" s="5" t="s">
        <v>10</v>
      </c>
      <c r="O209" s="6">
        <v>43033</v>
      </c>
      <c r="P209" t="s">
        <v>625</v>
      </c>
      <c r="Q209">
        <v>2017</v>
      </c>
      <c r="R209" s="7">
        <v>43033</v>
      </c>
    </row>
    <row r="210" spans="1:18" ht="12.75">
      <c r="A210">
        <v>2017</v>
      </c>
      <c r="B210" t="s">
        <v>78</v>
      </c>
      <c r="D210" t="s">
        <v>161</v>
      </c>
      <c r="E210" t="s">
        <v>572</v>
      </c>
      <c r="F210" t="s">
        <v>530</v>
      </c>
      <c r="G210" t="s">
        <v>331</v>
      </c>
      <c r="H210" t="s">
        <v>606</v>
      </c>
      <c r="I210" t="s">
        <v>607</v>
      </c>
      <c r="J210" t="s">
        <v>6</v>
      </c>
      <c r="K210" t="s">
        <v>226</v>
      </c>
      <c r="M210" s="4" t="s">
        <v>725</v>
      </c>
      <c r="N210" s="5" t="s">
        <v>10</v>
      </c>
      <c r="O210" s="6">
        <v>43033</v>
      </c>
      <c r="P210" t="s">
        <v>625</v>
      </c>
      <c r="Q210">
        <v>2017</v>
      </c>
      <c r="R210" s="7">
        <v>43033</v>
      </c>
    </row>
    <row r="211" spans="1:18" ht="12.75">
      <c r="A211">
        <v>2017</v>
      </c>
      <c r="B211" t="s">
        <v>78</v>
      </c>
      <c r="D211" t="s">
        <v>161</v>
      </c>
      <c r="E211" t="s">
        <v>572</v>
      </c>
      <c r="F211" t="s">
        <v>608</v>
      </c>
      <c r="G211" t="s">
        <v>92</v>
      </c>
      <c r="H211" t="s">
        <v>609</v>
      </c>
      <c r="I211" t="s">
        <v>610</v>
      </c>
      <c r="J211" t="s">
        <v>8</v>
      </c>
      <c r="K211" t="s">
        <v>422</v>
      </c>
      <c r="M211" s="4" t="s">
        <v>726</v>
      </c>
      <c r="N211" s="5" t="s">
        <v>10</v>
      </c>
      <c r="O211" s="6">
        <v>43033</v>
      </c>
      <c r="P211" t="s">
        <v>625</v>
      </c>
      <c r="Q211">
        <v>2017</v>
      </c>
      <c r="R211" s="7">
        <v>43033</v>
      </c>
    </row>
    <row r="212" spans="1:18" ht="12.75">
      <c r="A212">
        <v>2017</v>
      </c>
      <c r="B212" t="s">
        <v>78</v>
      </c>
      <c r="D212" t="s">
        <v>161</v>
      </c>
      <c r="E212" t="s">
        <v>572</v>
      </c>
      <c r="F212" t="s">
        <v>611</v>
      </c>
      <c r="G212" t="s">
        <v>612</v>
      </c>
      <c r="H212" t="s">
        <v>426</v>
      </c>
      <c r="I212" t="s">
        <v>613</v>
      </c>
      <c r="J212" t="s">
        <v>8</v>
      </c>
      <c r="K212" t="s">
        <v>422</v>
      </c>
      <c r="M212" s="4" t="s">
        <v>727</v>
      </c>
      <c r="N212" s="5" t="s">
        <v>10</v>
      </c>
      <c r="O212" s="6">
        <v>43033</v>
      </c>
      <c r="P212" t="s">
        <v>625</v>
      </c>
      <c r="Q212">
        <v>2017</v>
      </c>
      <c r="R212" s="7">
        <v>43033</v>
      </c>
    </row>
    <row r="213" spans="1:18" ht="12.75">
      <c r="A213">
        <v>2017</v>
      </c>
      <c r="B213" t="s">
        <v>78</v>
      </c>
      <c r="D213" t="s">
        <v>161</v>
      </c>
      <c r="E213" t="s">
        <v>494</v>
      </c>
      <c r="F213" t="s">
        <v>349</v>
      </c>
      <c r="G213" t="s">
        <v>113</v>
      </c>
      <c r="H213" t="s">
        <v>206</v>
      </c>
      <c r="I213" t="s">
        <v>614</v>
      </c>
      <c r="M213" s="4" t="s">
        <v>728</v>
      </c>
      <c r="N213" s="5" t="s">
        <v>10</v>
      </c>
      <c r="O213" s="6">
        <v>43033</v>
      </c>
      <c r="P213" t="s">
        <v>625</v>
      </c>
      <c r="Q213">
        <v>2017</v>
      </c>
      <c r="R213" s="7">
        <v>43033</v>
      </c>
    </row>
    <row r="214" spans="1:18" ht="12.75">
      <c r="A214">
        <v>2017</v>
      </c>
      <c r="B214" t="s">
        <v>78</v>
      </c>
      <c r="D214" t="s">
        <v>161</v>
      </c>
      <c r="E214" t="s">
        <v>572</v>
      </c>
      <c r="F214" t="s">
        <v>615</v>
      </c>
      <c r="G214" t="s">
        <v>131</v>
      </c>
      <c r="H214" t="s">
        <v>616</v>
      </c>
      <c r="I214" t="s">
        <v>617</v>
      </c>
      <c r="J214" t="s">
        <v>6</v>
      </c>
      <c r="K214" t="s">
        <v>193</v>
      </c>
      <c r="M214" s="4" t="s">
        <v>729</v>
      </c>
      <c r="N214" s="5" t="s">
        <v>10</v>
      </c>
      <c r="O214" s="6">
        <v>43033</v>
      </c>
      <c r="P214" t="s">
        <v>625</v>
      </c>
      <c r="Q214">
        <v>2017</v>
      </c>
      <c r="R214" s="7">
        <v>43033</v>
      </c>
    </row>
    <row r="215" spans="1:18" ht="12.75">
      <c r="A215">
        <v>2017</v>
      </c>
      <c r="B215" t="s">
        <v>78</v>
      </c>
      <c r="D215" t="s">
        <v>161</v>
      </c>
      <c r="E215" t="s">
        <v>572</v>
      </c>
      <c r="F215" t="s">
        <v>618</v>
      </c>
      <c r="G215" t="s">
        <v>619</v>
      </c>
      <c r="H215" t="s">
        <v>206</v>
      </c>
      <c r="I215" t="s">
        <v>620</v>
      </c>
      <c r="M215" s="4" t="s">
        <v>730</v>
      </c>
      <c r="N215" s="5" t="s">
        <v>10</v>
      </c>
      <c r="O215" s="6">
        <v>43033</v>
      </c>
      <c r="P215" t="s">
        <v>625</v>
      </c>
      <c r="Q215">
        <v>2017</v>
      </c>
      <c r="R215" s="7">
        <v>43033</v>
      </c>
    </row>
    <row r="216" spans="1:18" ht="12.75">
      <c r="A216">
        <v>2017</v>
      </c>
      <c r="B216" t="s">
        <v>78</v>
      </c>
      <c r="D216" t="s">
        <v>161</v>
      </c>
      <c r="E216" t="s">
        <v>572</v>
      </c>
      <c r="F216" t="s">
        <v>621</v>
      </c>
      <c r="G216" t="s">
        <v>187</v>
      </c>
      <c r="H216" t="s">
        <v>107</v>
      </c>
      <c r="I216" t="s">
        <v>622</v>
      </c>
      <c r="J216" t="s">
        <v>8</v>
      </c>
      <c r="K216" t="s">
        <v>623</v>
      </c>
      <c r="M216" s="4" t="s">
        <v>731</v>
      </c>
      <c r="N216" s="5" t="s">
        <v>10</v>
      </c>
      <c r="O216" s="6">
        <v>43033</v>
      </c>
      <c r="P216" t="s">
        <v>625</v>
      </c>
      <c r="Q216">
        <v>2017</v>
      </c>
      <c r="R216" s="7">
        <v>43033</v>
      </c>
    </row>
    <row r="217" spans="1:18" ht="12.75">
      <c r="A217">
        <v>2017</v>
      </c>
      <c r="B217" t="s">
        <v>732</v>
      </c>
      <c r="D217" t="s">
        <v>79</v>
      </c>
      <c r="E217" t="s">
        <v>80</v>
      </c>
      <c r="F217" t="s">
        <v>81</v>
      </c>
      <c r="G217" t="s">
        <v>82</v>
      </c>
      <c r="H217" t="s">
        <v>82</v>
      </c>
      <c r="I217" t="s">
        <v>733</v>
      </c>
      <c r="J217" t="s">
        <v>6</v>
      </c>
      <c r="K217" t="s">
        <v>84</v>
      </c>
      <c r="M217" t="s">
        <v>624</v>
      </c>
      <c r="N217" t="s">
        <v>10</v>
      </c>
      <c r="O217">
        <v>43033</v>
      </c>
      <c r="P217" t="s">
        <v>625</v>
      </c>
      <c r="Q217">
        <v>2017</v>
      </c>
      <c r="R217">
        <v>43033</v>
      </c>
    </row>
    <row r="218" spans="1:18" ht="12.75">
      <c r="A218">
        <v>2017</v>
      </c>
      <c r="B218" t="s">
        <v>732</v>
      </c>
      <c r="D218" t="s">
        <v>79</v>
      </c>
      <c r="E218" t="s">
        <v>80</v>
      </c>
      <c r="F218" t="s">
        <v>85</v>
      </c>
      <c r="G218" t="s">
        <v>86</v>
      </c>
      <c r="H218" t="s">
        <v>87</v>
      </c>
      <c r="I218" t="s">
        <v>88</v>
      </c>
      <c r="J218" t="s">
        <v>6</v>
      </c>
      <c r="K218" t="s">
        <v>89</v>
      </c>
      <c r="M218" t="s">
        <v>624</v>
      </c>
      <c r="N218" t="s">
        <v>10</v>
      </c>
      <c r="O218">
        <v>43033</v>
      </c>
      <c r="P218" t="s">
        <v>625</v>
      </c>
      <c r="Q218">
        <v>2017</v>
      </c>
      <c r="R218">
        <v>43033</v>
      </c>
    </row>
    <row r="219" spans="1:18" ht="12.75">
      <c r="A219">
        <v>2017</v>
      </c>
      <c r="B219" t="s">
        <v>732</v>
      </c>
      <c r="D219" t="s">
        <v>79</v>
      </c>
      <c r="E219" t="s">
        <v>80</v>
      </c>
      <c r="F219" t="s">
        <v>90</v>
      </c>
      <c r="G219" t="s">
        <v>91</v>
      </c>
      <c r="H219" t="s">
        <v>92</v>
      </c>
      <c r="I219" t="s">
        <v>733</v>
      </c>
      <c r="J219" t="s">
        <v>6</v>
      </c>
      <c r="K219" t="s">
        <v>93</v>
      </c>
      <c r="M219" t="s">
        <v>626</v>
      </c>
      <c r="N219" t="s">
        <v>10</v>
      </c>
      <c r="O219">
        <v>43033</v>
      </c>
      <c r="P219" t="s">
        <v>625</v>
      </c>
      <c r="Q219">
        <v>2017</v>
      </c>
      <c r="R219">
        <v>43033</v>
      </c>
    </row>
    <row r="220" spans="1:18" ht="12.75">
      <c r="A220">
        <v>2017</v>
      </c>
      <c r="B220" t="s">
        <v>732</v>
      </c>
      <c r="D220" t="s">
        <v>79</v>
      </c>
      <c r="E220" t="s">
        <v>80</v>
      </c>
      <c r="F220" t="s">
        <v>94</v>
      </c>
      <c r="G220" t="s">
        <v>95</v>
      </c>
      <c r="H220" t="s">
        <v>96</v>
      </c>
      <c r="I220" t="s">
        <v>88</v>
      </c>
      <c r="J220" t="s">
        <v>8</v>
      </c>
      <c r="K220" t="s">
        <v>97</v>
      </c>
      <c r="M220" t="s">
        <v>624</v>
      </c>
      <c r="N220" t="s">
        <v>10</v>
      </c>
      <c r="O220">
        <v>43033</v>
      </c>
      <c r="P220" t="s">
        <v>625</v>
      </c>
      <c r="Q220">
        <v>2017</v>
      </c>
      <c r="R220">
        <v>43033</v>
      </c>
    </row>
    <row r="221" spans="1:18" ht="12.75">
      <c r="A221">
        <v>2017</v>
      </c>
      <c r="B221" t="s">
        <v>732</v>
      </c>
      <c r="D221" t="s">
        <v>79</v>
      </c>
      <c r="E221" t="s">
        <v>734</v>
      </c>
      <c r="F221" t="s">
        <v>99</v>
      </c>
      <c r="G221" t="s">
        <v>100</v>
      </c>
      <c r="H221" t="s">
        <v>101</v>
      </c>
      <c r="I221" t="s">
        <v>88</v>
      </c>
      <c r="J221" t="s">
        <v>6</v>
      </c>
      <c r="K221" t="s">
        <v>102</v>
      </c>
      <c r="M221" t="s">
        <v>624</v>
      </c>
      <c r="N221" t="s">
        <v>10</v>
      </c>
      <c r="O221">
        <v>43033</v>
      </c>
      <c r="P221" t="s">
        <v>625</v>
      </c>
      <c r="Q221">
        <v>2017</v>
      </c>
      <c r="R221">
        <v>43033</v>
      </c>
    </row>
    <row r="222" spans="1:18" ht="12.75">
      <c r="A222">
        <v>2017</v>
      </c>
      <c r="B222" t="s">
        <v>732</v>
      </c>
      <c r="D222" t="s">
        <v>79</v>
      </c>
      <c r="E222" t="s">
        <v>734</v>
      </c>
      <c r="F222" t="s">
        <v>103</v>
      </c>
      <c r="G222" t="s">
        <v>104</v>
      </c>
      <c r="H222" t="s">
        <v>105</v>
      </c>
      <c r="I222" t="s">
        <v>733</v>
      </c>
      <c r="J222" t="s">
        <v>6</v>
      </c>
      <c r="K222" t="s">
        <v>93</v>
      </c>
      <c r="M222" t="s">
        <v>624</v>
      </c>
      <c r="N222" t="s">
        <v>10</v>
      </c>
      <c r="O222">
        <v>43033</v>
      </c>
      <c r="P222" t="s">
        <v>625</v>
      </c>
      <c r="Q222">
        <v>2017</v>
      </c>
      <c r="R222">
        <v>43033</v>
      </c>
    </row>
    <row r="223" spans="1:18" ht="12.75">
      <c r="A223">
        <v>2017</v>
      </c>
      <c r="B223" t="s">
        <v>732</v>
      </c>
      <c r="D223" t="s">
        <v>79</v>
      </c>
      <c r="E223" t="s">
        <v>111</v>
      </c>
      <c r="F223" t="s">
        <v>735</v>
      </c>
      <c r="G223" t="s">
        <v>408</v>
      </c>
      <c r="H223" t="s">
        <v>91</v>
      </c>
      <c r="I223" t="s">
        <v>733</v>
      </c>
      <c r="J223" t="s">
        <v>6</v>
      </c>
      <c r="K223" t="s">
        <v>736</v>
      </c>
      <c r="M223" t="s">
        <v>624</v>
      </c>
      <c r="N223" t="s">
        <v>10</v>
      </c>
      <c r="O223">
        <v>43033</v>
      </c>
      <c r="P223" t="s">
        <v>625</v>
      </c>
      <c r="Q223">
        <v>2017</v>
      </c>
      <c r="R223">
        <v>43033</v>
      </c>
    </row>
    <row r="224" spans="1:18" ht="12.75">
      <c r="A224">
        <v>2017</v>
      </c>
      <c r="B224" t="s">
        <v>732</v>
      </c>
      <c r="D224" t="s">
        <v>79</v>
      </c>
      <c r="E224" t="s">
        <v>80</v>
      </c>
      <c r="F224" t="s">
        <v>106</v>
      </c>
      <c r="G224" t="s">
        <v>107</v>
      </c>
      <c r="H224" t="s">
        <v>108</v>
      </c>
      <c r="I224" t="s">
        <v>109</v>
      </c>
      <c r="J224" t="s">
        <v>6</v>
      </c>
      <c r="K224" t="s">
        <v>110</v>
      </c>
      <c r="M224" t="s">
        <v>627</v>
      </c>
      <c r="N224" t="s">
        <v>10</v>
      </c>
      <c r="O224">
        <v>43033</v>
      </c>
      <c r="P224" t="s">
        <v>625</v>
      </c>
      <c r="Q224">
        <v>2017</v>
      </c>
      <c r="R224">
        <v>43033</v>
      </c>
    </row>
    <row r="225" spans="1:18" ht="12.75">
      <c r="A225">
        <v>2017</v>
      </c>
      <c r="B225" t="s">
        <v>732</v>
      </c>
      <c r="D225" t="s">
        <v>79</v>
      </c>
      <c r="E225" t="s">
        <v>111</v>
      </c>
      <c r="F225" t="s">
        <v>112</v>
      </c>
      <c r="G225" t="s">
        <v>91</v>
      </c>
      <c r="H225" t="s">
        <v>113</v>
      </c>
      <c r="I225" t="s">
        <v>114</v>
      </c>
      <c r="J225" t="s">
        <v>8</v>
      </c>
      <c r="K225" t="s">
        <v>115</v>
      </c>
      <c r="M225" t="s">
        <v>628</v>
      </c>
      <c r="N225" t="s">
        <v>10</v>
      </c>
      <c r="O225">
        <v>43033</v>
      </c>
      <c r="P225" t="s">
        <v>625</v>
      </c>
      <c r="Q225">
        <v>2017</v>
      </c>
      <c r="R225">
        <v>43033</v>
      </c>
    </row>
    <row r="226" spans="1:18" ht="12.75">
      <c r="A226">
        <v>2017</v>
      </c>
      <c r="B226" t="s">
        <v>732</v>
      </c>
      <c r="D226" t="s">
        <v>79</v>
      </c>
      <c r="E226" t="s">
        <v>80</v>
      </c>
      <c r="F226" t="s">
        <v>116</v>
      </c>
      <c r="G226" t="s">
        <v>117</v>
      </c>
      <c r="H226" t="s">
        <v>118</v>
      </c>
      <c r="I226" t="s">
        <v>109</v>
      </c>
      <c r="J226" t="s">
        <v>6</v>
      </c>
      <c r="K226" t="s">
        <v>119</v>
      </c>
      <c r="M226" t="s">
        <v>624</v>
      </c>
      <c r="N226" t="s">
        <v>10</v>
      </c>
      <c r="O226">
        <v>43033</v>
      </c>
      <c r="P226" t="s">
        <v>625</v>
      </c>
      <c r="Q226">
        <v>2017</v>
      </c>
      <c r="R226">
        <v>43033</v>
      </c>
    </row>
    <row r="227" spans="1:18" ht="12.75">
      <c r="A227">
        <v>2017</v>
      </c>
      <c r="B227" t="s">
        <v>732</v>
      </c>
      <c r="D227" t="s">
        <v>79</v>
      </c>
      <c r="E227" t="s">
        <v>80</v>
      </c>
      <c r="F227" t="s">
        <v>120</v>
      </c>
      <c r="G227" t="s">
        <v>121</v>
      </c>
      <c r="H227" t="s">
        <v>122</v>
      </c>
      <c r="I227" t="s">
        <v>733</v>
      </c>
      <c r="J227" t="s">
        <v>8</v>
      </c>
      <c r="K227" t="s">
        <v>123</v>
      </c>
      <c r="M227" t="s">
        <v>624</v>
      </c>
      <c r="N227" t="s">
        <v>10</v>
      </c>
      <c r="O227">
        <v>43033</v>
      </c>
      <c r="P227" t="s">
        <v>625</v>
      </c>
      <c r="Q227">
        <v>2017</v>
      </c>
      <c r="R227">
        <v>43033</v>
      </c>
    </row>
    <row r="228" spans="1:18" ht="12.75">
      <c r="A228">
        <v>2017</v>
      </c>
      <c r="B228" t="s">
        <v>732</v>
      </c>
      <c r="D228" t="s">
        <v>79</v>
      </c>
      <c r="E228" t="s">
        <v>80</v>
      </c>
      <c r="F228" t="s">
        <v>129</v>
      </c>
      <c r="G228" t="s">
        <v>130</v>
      </c>
      <c r="H228" t="s">
        <v>131</v>
      </c>
      <c r="I228" t="s">
        <v>127</v>
      </c>
      <c r="J228" t="s">
        <v>8</v>
      </c>
      <c r="K228" t="s">
        <v>132</v>
      </c>
      <c r="M228" t="s">
        <v>624</v>
      </c>
      <c r="N228" t="s">
        <v>10</v>
      </c>
      <c r="O228">
        <v>43033</v>
      </c>
      <c r="P228" t="s">
        <v>625</v>
      </c>
      <c r="Q228">
        <v>2017</v>
      </c>
      <c r="R228">
        <v>43033</v>
      </c>
    </row>
    <row r="229" spans="1:18" ht="12.75">
      <c r="A229">
        <v>2017</v>
      </c>
      <c r="B229" t="s">
        <v>732</v>
      </c>
      <c r="D229" t="s">
        <v>79</v>
      </c>
      <c r="E229" t="s">
        <v>143</v>
      </c>
      <c r="F229" t="s">
        <v>144</v>
      </c>
      <c r="G229" t="s">
        <v>145</v>
      </c>
      <c r="H229" t="s">
        <v>121</v>
      </c>
      <c r="I229" t="s">
        <v>136</v>
      </c>
      <c r="J229" t="s">
        <v>8</v>
      </c>
      <c r="K229" t="s">
        <v>146</v>
      </c>
      <c r="M229" t="s">
        <v>624</v>
      </c>
      <c r="N229" t="s">
        <v>10</v>
      </c>
      <c r="O229">
        <v>43033</v>
      </c>
      <c r="P229" t="s">
        <v>625</v>
      </c>
      <c r="Q229">
        <v>2017</v>
      </c>
      <c r="R229">
        <v>43033</v>
      </c>
    </row>
    <row r="230" spans="1:18" ht="12.75">
      <c r="A230">
        <v>2017</v>
      </c>
      <c r="B230" t="s">
        <v>732</v>
      </c>
      <c r="D230" t="s">
        <v>79</v>
      </c>
      <c r="E230" t="s">
        <v>111</v>
      </c>
      <c r="F230" t="s">
        <v>147</v>
      </c>
      <c r="G230" t="s">
        <v>148</v>
      </c>
      <c r="H230" t="s">
        <v>149</v>
      </c>
      <c r="I230" t="s">
        <v>127</v>
      </c>
      <c r="J230" t="s">
        <v>8</v>
      </c>
      <c r="K230" t="s">
        <v>150</v>
      </c>
      <c r="M230" t="s">
        <v>624</v>
      </c>
      <c r="N230" t="s">
        <v>10</v>
      </c>
      <c r="O230">
        <v>43033</v>
      </c>
      <c r="P230" t="s">
        <v>625</v>
      </c>
      <c r="Q230">
        <v>2017</v>
      </c>
      <c r="R230">
        <v>43033</v>
      </c>
    </row>
    <row r="231" spans="1:18" ht="12.75">
      <c r="A231">
        <v>2017</v>
      </c>
      <c r="B231" t="s">
        <v>732</v>
      </c>
      <c r="D231" t="s">
        <v>79</v>
      </c>
      <c r="E231" t="s">
        <v>80</v>
      </c>
      <c r="F231" t="s">
        <v>151</v>
      </c>
      <c r="G231" t="s">
        <v>152</v>
      </c>
      <c r="H231" t="s">
        <v>153</v>
      </c>
      <c r="I231" t="s">
        <v>136</v>
      </c>
      <c r="J231" t="s">
        <v>8</v>
      </c>
      <c r="K231" t="s">
        <v>154</v>
      </c>
      <c r="M231" t="s">
        <v>624</v>
      </c>
      <c r="N231" t="s">
        <v>10</v>
      </c>
      <c r="O231">
        <v>43033</v>
      </c>
      <c r="P231" t="s">
        <v>625</v>
      </c>
      <c r="Q231">
        <v>2017</v>
      </c>
      <c r="R231">
        <v>43033</v>
      </c>
    </row>
    <row r="232" spans="1:18" ht="12.75">
      <c r="A232">
        <v>2017</v>
      </c>
      <c r="B232" t="s">
        <v>732</v>
      </c>
      <c r="D232" t="s">
        <v>79</v>
      </c>
      <c r="E232" t="s">
        <v>80</v>
      </c>
      <c r="F232" t="s">
        <v>737</v>
      </c>
      <c r="G232" t="s">
        <v>302</v>
      </c>
      <c r="H232" t="s">
        <v>738</v>
      </c>
      <c r="I232" t="s">
        <v>127</v>
      </c>
      <c r="J232" t="s">
        <v>2</v>
      </c>
      <c r="K232" t="s">
        <v>739</v>
      </c>
      <c r="M232" t="s">
        <v>624</v>
      </c>
      <c r="N232" t="s">
        <v>10</v>
      </c>
      <c r="O232">
        <v>43033</v>
      </c>
      <c r="P232" t="s">
        <v>625</v>
      </c>
      <c r="Q232">
        <v>2017</v>
      </c>
      <c r="R232">
        <v>43033</v>
      </c>
    </row>
    <row r="233" spans="1:18" ht="12.75">
      <c r="A233">
        <v>2017</v>
      </c>
      <c r="B233" t="s">
        <v>732</v>
      </c>
      <c r="D233" t="s">
        <v>79</v>
      </c>
      <c r="E233" t="s">
        <v>111</v>
      </c>
      <c r="F233" t="s">
        <v>129</v>
      </c>
      <c r="G233" t="s">
        <v>153</v>
      </c>
      <c r="H233" t="s">
        <v>159</v>
      </c>
      <c r="I233" t="s">
        <v>88</v>
      </c>
      <c r="J233" t="s">
        <v>8</v>
      </c>
      <c r="K233" t="s">
        <v>160</v>
      </c>
      <c r="M233" t="s">
        <v>624</v>
      </c>
      <c r="N233" t="s">
        <v>10</v>
      </c>
      <c r="O233">
        <v>43033</v>
      </c>
      <c r="P233" t="s">
        <v>625</v>
      </c>
      <c r="Q233">
        <v>2017</v>
      </c>
      <c r="R233">
        <v>43033</v>
      </c>
    </row>
    <row r="234" spans="1:18" ht="12.75">
      <c r="A234">
        <v>2017</v>
      </c>
      <c r="B234" t="s">
        <v>732</v>
      </c>
      <c r="D234" t="s">
        <v>79</v>
      </c>
      <c r="E234" t="s">
        <v>80</v>
      </c>
      <c r="F234" t="s">
        <v>740</v>
      </c>
      <c r="G234" t="s">
        <v>183</v>
      </c>
      <c r="H234" t="s">
        <v>351</v>
      </c>
      <c r="I234" t="s">
        <v>127</v>
      </c>
      <c r="J234" t="s">
        <v>8</v>
      </c>
      <c r="K234" t="s">
        <v>154</v>
      </c>
      <c r="M234" t="s">
        <v>624</v>
      </c>
      <c r="N234" t="s">
        <v>10</v>
      </c>
      <c r="O234">
        <v>43033</v>
      </c>
      <c r="P234" t="s">
        <v>625</v>
      </c>
      <c r="Q234">
        <v>2017</v>
      </c>
      <c r="R234">
        <v>43033</v>
      </c>
    </row>
    <row r="235" spans="1:18" ht="12.75">
      <c r="A235">
        <v>2017</v>
      </c>
      <c r="B235" t="s">
        <v>732</v>
      </c>
      <c r="D235" t="s">
        <v>161</v>
      </c>
      <c r="E235" t="s">
        <v>494</v>
      </c>
      <c r="F235" t="s">
        <v>568</v>
      </c>
      <c r="G235" t="s">
        <v>297</v>
      </c>
      <c r="H235" t="s">
        <v>107</v>
      </c>
      <c r="I235" t="s">
        <v>569</v>
      </c>
      <c r="J235" t="s">
        <v>8</v>
      </c>
      <c r="M235" t="s">
        <v>716</v>
      </c>
      <c r="N235" t="s">
        <v>10</v>
      </c>
      <c r="O235">
        <v>43033</v>
      </c>
      <c r="P235" t="s">
        <v>625</v>
      </c>
      <c r="Q235">
        <v>2017</v>
      </c>
      <c r="R235">
        <v>43033</v>
      </c>
    </row>
    <row r="236" spans="1:18" ht="12.75">
      <c r="A236">
        <v>2017</v>
      </c>
      <c r="B236" t="s">
        <v>732</v>
      </c>
      <c r="D236" t="s">
        <v>161</v>
      </c>
      <c r="E236" t="s">
        <v>494</v>
      </c>
      <c r="F236" t="s">
        <v>180</v>
      </c>
      <c r="G236" t="s">
        <v>542</v>
      </c>
      <c r="H236" t="s">
        <v>242</v>
      </c>
      <c r="I236" t="s">
        <v>543</v>
      </c>
      <c r="J236" t="s">
        <v>8</v>
      </c>
      <c r="M236" t="s">
        <v>711</v>
      </c>
      <c r="N236" t="s">
        <v>10</v>
      </c>
      <c r="O236">
        <v>43033</v>
      </c>
      <c r="P236" t="s">
        <v>625</v>
      </c>
      <c r="Q236">
        <v>2017</v>
      </c>
      <c r="R236">
        <v>43033</v>
      </c>
    </row>
    <row r="237" spans="1:18" ht="12.75">
      <c r="A237">
        <v>2017</v>
      </c>
      <c r="B237" t="s">
        <v>732</v>
      </c>
      <c r="D237" t="s">
        <v>161</v>
      </c>
      <c r="E237" t="s">
        <v>494</v>
      </c>
      <c r="F237" t="s">
        <v>354</v>
      </c>
      <c r="G237" t="s">
        <v>107</v>
      </c>
      <c r="H237" t="s">
        <v>351</v>
      </c>
      <c r="I237" t="s">
        <v>596</v>
      </c>
      <c r="J237" t="s">
        <v>8</v>
      </c>
      <c r="M237" t="s">
        <v>624</v>
      </c>
      <c r="N237" t="s">
        <v>10</v>
      </c>
      <c r="O237">
        <v>43033</v>
      </c>
      <c r="P237" t="s">
        <v>625</v>
      </c>
      <c r="Q237">
        <v>2017</v>
      </c>
      <c r="R237">
        <v>43033</v>
      </c>
    </row>
    <row r="238" spans="1:18" ht="12.75">
      <c r="A238">
        <v>2017</v>
      </c>
      <c r="B238" t="s">
        <v>732</v>
      </c>
      <c r="D238" t="s">
        <v>161</v>
      </c>
      <c r="E238" t="s">
        <v>572</v>
      </c>
      <c r="F238" t="s">
        <v>608</v>
      </c>
      <c r="G238" t="s">
        <v>92</v>
      </c>
      <c r="H238" t="s">
        <v>609</v>
      </c>
      <c r="I238" t="s">
        <v>610</v>
      </c>
      <c r="J238" t="s">
        <v>8</v>
      </c>
      <c r="K238" t="s">
        <v>422</v>
      </c>
      <c r="M238" t="s">
        <v>726</v>
      </c>
      <c r="N238" t="s">
        <v>10</v>
      </c>
      <c r="O238">
        <v>43033</v>
      </c>
      <c r="P238" t="s">
        <v>625</v>
      </c>
      <c r="Q238">
        <v>2017</v>
      </c>
      <c r="R238">
        <v>43033</v>
      </c>
    </row>
    <row r="239" spans="1:18" ht="12.75">
      <c r="A239">
        <v>2017</v>
      </c>
      <c r="B239" t="s">
        <v>732</v>
      </c>
      <c r="D239" t="s">
        <v>161</v>
      </c>
      <c r="E239" t="s">
        <v>494</v>
      </c>
      <c r="F239" t="s">
        <v>592</v>
      </c>
      <c r="G239" t="s">
        <v>107</v>
      </c>
      <c r="H239" t="s">
        <v>153</v>
      </c>
      <c r="I239" t="s">
        <v>593</v>
      </c>
      <c r="J239" t="s">
        <v>8</v>
      </c>
      <c r="M239" t="s">
        <v>721</v>
      </c>
      <c r="N239" t="s">
        <v>10</v>
      </c>
      <c r="O239">
        <v>43033</v>
      </c>
      <c r="P239" t="s">
        <v>625</v>
      </c>
      <c r="Q239">
        <v>2017</v>
      </c>
      <c r="R239">
        <v>43033</v>
      </c>
    </row>
    <row r="240" spans="1:18" ht="12.75">
      <c r="A240">
        <v>2017</v>
      </c>
      <c r="B240" t="s">
        <v>732</v>
      </c>
      <c r="D240" t="s">
        <v>161</v>
      </c>
      <c r="E240" t="s">
        <v>494</v>
      </c>
      <c r="F240" t="s">
        <v>556</v>
      </c>
      <c r="G240" t="s">
        <v>557</v>
      </c>
      <c r="H240" t="s">
        <v>558</v>
      </c>
      <c r="I240" t="s">
        <v>559</v>
      </c>
      <c r="J240" t="s">
        <v>8</v>
      </c>
      <c r="K240" t="s">
        <v>211</v>
      </c>
      <c r="M240" t="s">
        <v>714</v>
      </c>
      <c r="N240" t="s">
        <v>10</v>
      </c>
      <c r="O240">
        <v>43033</v>
      </c>
      <c r="P240" t="s">
        <v>625</v>
      </c>
      <c r="Q240">
        <v>2017</v>
      </c>
      <c r="R240">
        <v>43033</v>
      </c>
    </row>
    <row r="241" spans="1:18" ht="12.75">
      <c r="A241">
        <v>2017</v>
      </c>
      <c r="B241" t="s">
        <v>732</v>
      </c>
      <c r="D241" t="s">
        <v>161</v>
      </c>
      <c r="E241" t="s">
        <v>491</v>
      </c>
      <c r="F241" t="s">
        <v>376</v>
      </c>
      <c r="G241" t="s">
        <v>235</v>
      </c>
      <c r="H241" t="s">
        <v>431</v>
      </c>
      <c r="I241" t="s">
        <v>492</v>
      </c>
      <c r="J241" t="s">
        <v>6</v>
      </c>
      <c r="K241" t="s">
        <v>193</v>
      </c>
      <c r="M241" t="s">
        <v>699</v>
      </c>
      <c r="N241" t="s">
        <v>10</v>
      </c>
      <c r="O241">
        <v>43033</v>
      </c>
      <c r="P241" t="s">
        <v>625</v>
      </c>
      <c r="Q241">
        <v>2017</v>
      </c>
      <c r="R241">
        <v>43033</v>
      </c>
    </row>
    <row r="242" spans="1:18" ht="12.75">
      <c r="A242">
        <v>2017</v>
      </c>
      <c r="B242" t="s">
        <v>732</v>
      </c>
      <c r="D242" t="s">
        <v>161</v>
      </c>
      <c r="E242" t="s">
        <v>572</v>
      </c>
      <c r="F242" t="s">
        <v>548</v>
      </c>
      <c r="G242" t="s">
        <v>175</v>
      </c>
      <c r="H242" t="s">
        <v>235</v>
      </c>
      <c r="I242" t="s">
        <v>579</v>
      </c>
      <c r="M242" t="s">
        <v>624</v>
      </c>
      <c r="N242" t="s">
        <v>10</v>
      </c>
      <c r="O242">
        <v>43033</v>
      </c>
      <c r="P242" t="s">
        <v>625</v>
      </c>
      <c r="Q242">
        <v>2017</v>
      </c>
      <c r="R242">
        <v>43033</v>
      </c>
    </row>
    <row r="243" spans="1:18" ht="12.75">
      <c r="A243">
        <v>2017</v>
      </c>
      <c r="B243" t="s">
        <v>732</v>
      </c>
      <c r="D243" t="s">
        <v>161</v>
      </c>
      <c r="E243" t="s">
        <v>494</v>
      </c>
      <c r="F243" t="s">
        <v>548</v>
      </c>
      <c r="G243" t="s">
        <v>549</v>
      </c>
      <c r="H243" t="s">
        <v>314</v>
      </c>
      <c r="I243" t="s">
        <v>550</v>
      </c>
      <c r="M243" t="s">
        <v>712</v>
      </c>
      <c r="N243" t="s">
        <v>10</v>
      </c>
      <c r="O243">
        <v>43033</v>
      </c>
      <c r="P243" t="s">
        <v>625</v>
      </c>
      <c r="Q243">
        <v>2017</v>
      </c>
      <c r="R243">
        <v>43033</v>
      </c>
    </row>
    <row r="244" spans="1:18" ht="12.75">
      <c r="A244">
        <v>2017</v>
      </c>
      <c r="B244" t="s">
        <v>732</v>
      </c>
      <c r="D244" t="s">
        <v>161</v>
      </c>
      <c r="E244" t="s">
        <v>491</v>
      </c>
      <c r="F244" t="s">
        <v>562</v>
      </c>
      <c r="G244" t="s">
        <v>563</v>
      </c>
      <c r="H244" t="s">
        <v>177</v>
      </c>
      <c r="I244" t="s">
        <v>564</v>
      </c>
      <c r="J244" t="s">
        <v>8</v>
      </c>
      <c r="K244" t="s">
        <v>188</v>
      </c>
      <c r="M244" t="s">
        <v>624</v>
      </c>
      <c r="N244" t="s">
        <v>10</v>
      </c>
      <c r="O244">
        <v>43033</v>
      </c>
      <c r="P244" t="s">
        <v>625</v>
      </c>
      <c r="Q244">
        <v>2017</v>
      </c>
      <c r="R244">
        <v>43033</v>
      </c>
    </row>
    <row r="245" spans="1:18" ht="12.75">
      <c r="A245">
        <v>2017</v>
      </c>
      <c r="B245" t="s">
        <v>732</v>
      </c>
      <c r="D245" t="s">
        <v>161</v>
      </c>
      <c r="E245" t="s">
        <v>494</v>
      </c>
      <c r="F245" t="s">
        <v>509</v>
      </c>
      <c r="G245" t="s">
        <v>441</v>
      </c>
      <c r="H245" t="s">
        <v>92</v>
      </c>
      <c r="I245" t="s">
        <v>510</v>
      </c>
      <c r="J245" t="s">
        <v>8</v>
      </c>
      <c r="M245" t="s">
        <v>705</v>
      </c>
      <c r="N245" t="s">
        <v>10</v>
      </c>
      <c r="O245">
        <v>43033</v>
      </c>
      <c r="P245" t="s">
        <v>625</v>
      </c>
      <c r="Q245">
        <v>2017</v>
      </c>
      <c r="R245">
        <v>43033</v>
      </c>
    </row>
    <row r="246" spans="1:18" ht="12.75">
      <c r="A246">
        <v>2017</v>
      </c>
      <c r="B246" t="s">
        <v>732</v>
      </c>
      <c r="D246" t="s">
        <v>161</v>
      </c>
      <c r="E246" t="s">
        <v>494</v>
      </c>
      <c r="F246" t="s">
        <v>513</v>
      </c>
      <c r="G246" t="s">
        <v>167</v>
      </c>
      <c r="H246" t="s">
        <v>514</v>
      </c>
      <c r="I246" t="s">
        <v>515</v>
      </c>
      <c r="J246" t="s">
        <v>6</v>
      </c>
      <c r="M246" t="s">
        <v>706</v>
      </c>
      <c r="N246" t="s">
        <v>10</v>
      </c>
      <c r="O246">
        <v>43033</v>
      </c>
      <c r="P246" t="s">
        <v>625</v>
      </c>
      <c r="Q246">
        <v>2017</v>
      </c>
      <c r="R246">
        <v>43033</v>
      </c>
    </row>
    <row r="247" spans="1:18" ht="12.75">
      <c r="A247">
        <v>2017</v>
      </c>
      <c r="B247" t="s">
        <v>732</v>
      </c>
      <c r="D247" t="s">
        <v>161</v>
      </c>
      <c r="E247" t="s">
        <v>494</v>
      </c>
      <c r="F247" t="s">
        <v>264</v>
      </c>
      <c r="G247" t="s">
        <v>177</v>
      </c>
      <c r="H247" t="s">
        <v>104</v>
      </c>
      <c r="I247" t="s">
        <v>520</v>
      </c>
      <c r="J247" t="s">
        <v>8</v>
      </c>
      <c r="K247" t="s">
        <v>154</v>
      </c>
      <c r="M247" t="s">
        <v>709</v>
      </c>
      <c r="N247" t="s">
        <v>10</v>
      </c>
      <c r="O247">
        <v>43033</v>
      </c>
      <c r="P247" t="s">
        <v>625</v>
      </c>
      <c r="Q247">
        <v>2017</v>
      </c>
      <c r="R247">
        <v>43033</v>
      </c>
    </row>
    <row r="248" spans="1:18" ht="12.75">
      <c r="A248">
        <v>2017</v>
      </c>
      <c r="B248" t="s">
        <v>732</v>
      </c>
      <c r="D248" t="s">
        <v>161</v>
      </c>
      <c r="E248" t="s">
        <v>491</v>
      </c>
      <c r="F248" t="s">
        <v>493</v>
      </c>
      <c r="G248" t="s">
        <v>91</v>
      </c>
      <c r="H248" t="s">
        <v>131</v>
      </c>
      <c r="I248" t="s">
        <v>492</v>
      </c>
      <c r="J248" t="s">
        <v>8</v>
      </c>
      <c r="K248" t="s">
        <v>188</v>
      </c>
      <c r="M248" t="s">
        <v>700</v>
      </c>
      <c r="N248" t="s">
        <v>10</v>
      </c>
      <c r="O248">
        <v>43033</v>
      </c>
      <c r="P248" t="s">
        <v>625</v>
      </c>
      <c r="Q248">
        <v>2017</v>
      </c>
      <c r="R248">
        <v>43033</v>
      </c>
    </row>
    <row r="249" spans="1:18" ht="12.75">
      <c r="A249">
        <v>2017</v>
      </c>
      <c r="B249" t="s">
        <v>732</v>
      </c>
      <c r="D249" t="s">
        <v>161</v>
      </c>
      <c r="E249" t="s">
        <v>491</v>
      </c>
      <c r="F249" t="s">
        <v>521</v>
      </c>
      <c r="G249" t="s">
        <v>179</v>
      </c>
      <c r="H249" t="s">
        <v>324</v>
      </c>
      <c r="I249" t="s">
        <v>520</v>
      </c>
      <c r="J249" t="s">
        <v>8</v>
      </c>
      <c r="M249" t="s">
        <v>710</v>
      </c>
      <c r="N249" t="s">
        <v>10</v>
      </c>
      <c r="O249">
        <v>43033</v>
      </c>
      <c r="P249" t="s">
        <v>625</v>
      </c>
      <c r="Q249">
        <v>2017</v>
      </c>
      <c r="R249">
        <v>43033</v>
      </c>
    </row>
    <row r="250" spans="1:18" ht="12.75">
      <c r="A250">
        <v>2017</v>
      </c>
      <c r="B250" t="s">
        <v>732</v>
      </c>
      <c r="D250" t="s">
        <v>161</v>
      </c>
      <c r="E250" t="s">
        <v>494</v>
      </c>
      <c r="F250" t="s">
        <v>600</v>
      </c>
      <c r="G250" t="s">
        <v>235</v>
      </c>
      <c r="H250" t="s">
        <v>601</v>
      </c>
      <c r="I250" t="s">
        <v>602</v>
      </c>
      <c r="J250" t="s">
        <v>6</v>
      </c>
      <c r="M250" t="s">
        <v>724</v>
      </c>
      <c r="N250" t="s">
        <v>10</v>
      </c>
      <c r="O250">
        <v>43033</v>
      </c>
      <c r="P250" t="s">
        <v>625</v>
      </c>
      <c r="Q250">
        <v>2017</v>
      </c>
      <c r="R250">
        <v>43033</v>
      </c>
    </row>
    <row r="251" spans="1:18" ht="12.75">
      <c r="A251">
        <v>2017</v>
      </c>
      <c r="B251" t="s">
        <v>732</v>
      </c>
      <c r="D251" t="s">
        <v>161</v>
      </c>
      <c r="E251" t="s">
        <v>491</v>
      </c>
      <c r="F251" t="s">
        <v>516</v>
      </c>
      <c r="G251" t="s">
        <v>351</v>
      </c>
      <c r="H251" t="s">
        <v>517</v>
      </c>
      <c r="I251" t="s">
        <v>515</v>
      </c>
      <c r="J251" t="s">
        <v>8</v>
      </c>
      <c r="K251" t="s">
        <v>518</v>
      </c>
      <c r="M251" t="s">
        <v>707</v>
      </c>
      <c r="N251" t="s">
        <v>10</v>
      </c>
      <c r="O251">
        <v>43033</v>
      </c>
      <c r="P251" t="s">
        <v>625</v>
      </c>
      <c r="Q251">
        <v>2017</v>
      </c>
      <c r="R251">
        <v>43033</v>
      </c>
    </row>
    <row r="252" spans="1:18" ht="12.75">
      <c r="A252">
        <v>2017</v>
      </c>
      <c r="B252" t="s">
        <v>732</v>
      </c>
      <c r="D252" t="s">
        <v>161</v>
      </c>
      <c r="E252" t="s">
        <v>572</v>
      </c>
      <c r="F252" t="s">
        <v>587</v>
      </c>
      <c r="G252" t="s">
        <v>180</v>
      </c>
      <c r="H252" t="s">
        <v>588</v>
      </c>
      <c r="I252" t="s">
        <v>589</v>
      </c>
      <c r="J252" t="s">
        <v>6</v>
      </c>
      <c r="M252" t="s">
        <v>720</v>
      </c>
      <c r="N252" t="s">
        <v>10</v>
      </c>
      <c r="O252">
        <v>43033</v>
      </c>
      <c r="P252" t="s">
        <v>625</v>
      </c>
      <c r="Q252">
        <v>2017</v>
      </c>
      <c r="R252">
        <v>43033</v>
      </c>
    </row>
    <row r="253" spans="1:18" ht="12.75">
      <c r="A253">
        <v>2017</v>
      </c>
      <c r="B253" t="s">
        <v>732</v>
      </c>
      <c r="D253" t="s">
        <v>161</v>
      </c>
      <c r="E253" t="s">
        <v>491</v>
      </c>
      <c r="F253" t="s">
        <v>544</v>
      </c>
      <c r="G253" t="s">
        <v>135</v>
      </c>
      <c r="H253" t="s">
        <v>545</v>
      </c>
      <c r="I253" t="s">
        <v>543</v>
      </c>
      <c r="M253" t="s">
        <v>624</v>
      </c>
      <c r="N253" t="s">
        <v>10</v>
      </c>
      <c r="O253">
        <v>43033</v>
      </c>
      <c r="P253" t="s">
        <v>625</v>
      </c>
      <c r="Q253">
        <v>2017</v>
      </c>
      <c r="R253">
        <v>43033</v>
      </c>
    </row>
    <row r="254" spans="1:18" ht="12.75">
      <c r="A254">
        <v>2017</v>
      </c>
      <c r="B254" t="s">
        <v>732</v>
      </c>
      <c r="D254" t="s">
        <v>161</v>
      </c>
      <c r="E254" t="s">
        <v>494</v>
      </c>
      <c r="F254" t="s">
        <v>380</v>
      </c>
      <c r="G254" t="s">
        <v>220</v>
      </c>
      <c r="H254" t="s">
        <v>104</v>
      </c>
      <c r="I254" t="s">
        <v>546</v>
      </c>
      <c r="M254" t="s">
        <v>624</v>
      </c>
      <c r="N254" t="s">
        <v>10</v>
      </c>
      <c r="O254">
        <v>43033</v>
      </c>
      <c r="P254" t="s">
        <v>625</v>
      </c>
      <c r="Q254">
        <v>2017</v>
      </c>
      <c r="R254">
        <v>43033</v>
      </c>
    </row>
    <row r="255" spans="1:18" ht="12.75">
      <c r="A255">
        <v>2017</v>
      </c>
      <c r="B255" t="s">
        <v>732</v>
      </c>
      <c r="D255" t="s">
        <v>161</v>
      </c>
      <c r="E255" t="s">
        <v>491</v>
      </c>
      <c r="F255" t="s">
        <v>524</v>
      </c>
      <c r="G255" t="s">
        <v>187</v>
      </c>
      <c r="H255" t="s">
        <v>246</v>
      </c>
      <c r="I255" t="s">
        <v>525</v>
      </c>
      <c r="M255" t="s">
        <v>624</v>
      </c>
      <c r="N255" t="s">
        <v>10</v>
      </c>
      <c r="O255">
        <v>43033</v>
      </c>
      <c r="P255" t="s">
        <v>625</v>
      </c>
      <c r="Q255">
        <v>2017</v>
      </c>
      <c r="R255">
        <v>43033</v>
      </c>
    </row>
    <row r="256" spans="1:18" ht="12.75">
      <c r="A256">
        <v>2017</v>
      </c>
      <c r="B256" t="s">
        <v>732</v>
      </c>
      <c r="D256" t="s">
        <v>161</v>
      </c>
      <c r="E256" t="s">
        <v>165</v>
      </c>
      <c r="F256" t="s">
        <v>349</v>
      </c>
      <c r="G256" t="s">
        <v>350</v>
      </c>
      <c r="H256" t="s">
        <v>351</v>
      </c>
      <c r="I256" t="s">
        <v>352</v>
      </c>
      <c r="J256" t="s">
        <v>8</v>
      </c>
      <c r="M256" t="s">
        <v>624</v>
      </c>
      <c r="N256" t="s">
        <v>10</v>
      </c>
      <c r="O256">
        <v>43033</v>
      </c>
      <c r="P256" t="s">
        <v>625</v>
      </c>
      <c r="Q256">
        <v>2017</v>
      </c>
      <c r="R256">
        <v>43033</v>
      </c>
    </row>
    <row r="257" spans="1:18" ht="12.75">
      <c r="A257">
        <v>2017</v>
      </c>
      <c r="B257" t="s">
        <v>732</v>
      </c>
      <c r="D257" t="s">
        <v>161</v>
      </c>
      <c r="E257" t="s">
        <v>162</v>
      </c>
      <c r="F257" t="s">
        <v>353</v>
      </c>
      <c r="G257" t="s">
        <v>82</v>
      </c>
      <c r="H257" t="s">
        <v>82</v>
      </c>
      <c r="I257" t="s">
        <v>352</v>
      </c>
      <c r="J257" t="s">
        <v>6</v>
      </c>
      <c r="M257" t="s">
        <v>665</v>
      </c>
      <c r="N257" t="s">
        <v>10</v>
      </c>
      <c r="O257">
        <v>43033</v>
      </c>
      <c r="P257" t="s">
        <v>625</v>
      </c>
      <c r="Q257">
        <v>2017</v>
      </c>
      <c r="R257">
        <v>43033</v>
      </c>
    </row>
    <row r="258" spans="1:18" ht="12.75">
      <c r="A258">
        <v>2017</v>
      </c>
      <c r="B258" t="s">
        <v>732</v>
      </c>
      <c r="D258" t="s">
        <v>161</v>
      </c>
      <c r="E258" t="s">
        <v>572</v>
      </c>
      <c r="F258" t="s">
        <v>615</v>
      </c>
      <c r="G258" t="s">
        <v>131</v>
      </c>
      <c r="H258" t="s">
        <v>616</v>
      </c>
      <c r="I258" t="s">
        <v>617</v>
      </c>
      <c r="J258" t="s">
        <v>6</v>
      </c>
      <c r="K258" t="s">
        <v>193</v>
      </c>
      <c r="M258" t="s">
        <v>729</v>
      </c>
      <c r="N258" t="s">
        <v>10</v>
      </c>
      <c r="O258">
        <v>43033</v>
      </c>
      <c r="P258" t="s">
        <v>625</v>
      </c>
      <c r="Q258">
        <v>2017</v>
      </c>
      <c r="R258">
        <v>43033</v>
      </c>
    </row>
    <row r="259" spans="1:18" ht="12.75">
      <c r="A259">
        <v>2017</v>
      </c>
      <c r="B259" t="s">
        <v>732</v>
      </c>
      <c r="D259" t="s">
        <v>161</v>
      </c>
      <c r="E259" t="s">
        <v>165</v>
      </c>
      <c r="F259" t="s">
        <v>269</v>
      </c>
      <c r="G259" t="s">
        <v>270</v>
      </c>
      <c r="H259" t="s">
        <v>271</v>
      </c>
      <c r="I259" t="s">
        <v>272</v>
      </c>
      <c r="J259" t="s">
        <v>8</v>
      </c>
      <c r="K259" t="s">
        <v>273</v>
      </c>
      <c r="M259" t="s">
        <v>624</v>
      </c>
      <c r="N259" t="s">
        <v>10</v>
      </c>
      <c r="O259">
        <v>43033</v>
      </c>
      <c r="P259" t="s">
        <v>625</v>
      </c>
      <c r="Q259">
        <v>2017</v>
      </c>
      <c r="R259">
        <v>43033</v>
      </c>
    </row>
    <row r="260" spans="1:18" ht="12.75">
      <c r="A260">
        <v>2017</v>
      </c>
      <c r="B260" t="s">
        <v>732</v>
      </c>
      <c r="D260" t="s">
        <v>161</v>
      </c>
      <c r="E260" t="s">
        <v>165</v>
      </c>
      <c r="F260" t="s">
        <v>255</v>
      </c>
      <c r="G260" t="s">
        <v>91</v>
      </c>
      <c r="H260" t="s">
        <v>235</v>
      </c>
      <c r="I260" t="s">
        <v>256</v>
      </c>
      <c r="J260" t="s">
        <v>8</v>
      </c>
      <c r="K260" t="s">
        <v>247</v>
      </c>
      <c r="M260" t="s">
        <v>624</v>
      </c>
      <c r="N260" t="s">
        <v>10</v>
      </c>
      <c r="O260">
        <v>43033</v>
      </c>
      <c r="P260" t="s">
        <v>625</v>
      </c>
      <c r="Q260">
        <v>2017</v>
      </c>
      <c r="R260">
        <v>43033</v>
      </c>
    </row>
    <row r="261" spans="1:18" ht="12.75">
      <c r="A261">
        <v>2017</v>
      </c>
      <c r="B261" t="s">
        <v>732</v>
      </c>
      <c r="D261" t="s">
        <v>161</v>
      </c>
      <c r="E261" t="s">
        <v>162</v>
      </c>
      <c r="F261" t="s">
        <v>327</v>
      </c>
      <c r="G261" t="s">
        <v>107</v>
      </c>
      <c r="H261" t="s">
        <v>328</v>
      </c>
      <c r="I261" t="s">
        <v>329</v>
      </c>
      <c r="J261" t="s">
        <v>8</v>
      </c>
      <c r="K261" t="s">
        <v>247</v>
      </c>
      <c r="M261" t="s">
        <v>659</v>
      </c>
      <c r="N261" t="s">
        <v>10</v>
      </c>
      <c r="O261">
        <v>43033</v>
      </c>
      <c r="P261" t="s">
        <v>625</v>
      </c>
      <c r="Q261">
        <v>2017</v>
      </c>
      <c r="R261">
        <v>43033</v>
      </c>
    </row>
    <row r="262" spans="1:18" ht="12.75">
      <c r="A262">
        <v>2017</v>
      </c>
      <c r="B262" t="s">
        <v>732</v>
      </c>
      <c r="D262" t="s">
        <v>161</v>
      </c>
      <c r="E262" t="s">
        <v>165</v>
      </c>
      <c r="F262" t="s">
        <v>423</v>
      </c>
      <c r="G262" t="s">
        <v>153</v>
      </c>
      <c r="H262" t="s">
        <v>367</v>
      </c>
      <c r="I262" t="s">
        <v>424</v>
      </c>
      <c r="J262" t="s">
        <v>8</v>
      </c>
      <c r="M262" t="s">
        <v>680</v>
      </c>
      <c r="N262" t="s">
        <v>10</v>
      </c>
      <c r="O262">
        <v>43033</v>
      </c>
      <c r="P262" t="s">
        <v>625</v>
      </c>
      <c r="Q262">
        <v>2017</v>
      </c>
      <c r="R262">
        <v>43033</v>
      </c>
    </row>
    <row r="263" spans="1:18" ht="12.75">
      <c r="A263">
        <v>2017</v>
      </c>
      <c r="B263" t="s">
        <v>732</v>
      </c>
      <c r="D263" t="s">
        <v>161</v>
      </c>
      <c r="E263" t="s">
        <v>572</v>
      </c>
      <c r="F263" t="s">
        <v>94</v>
      </c>
      <c r="G263" t="s">
        <v>153</v>
      </c>
      <c r="H263" t="s">
        <v>223</v>
      </c>
      <c r="I263" t="s">
        <v>582</v>
      </c>
      <c r="J263" t="s">
        <v>6</v>
      </c>
      <c r="K263" t="s">
        <v>193</v>
      </c>
      <c r="M263" t="s">
        <v>718</v>
      </c>
      <c r="N263" t="s">
        <v>10</v>
      </c>
      <c r="O263">
        <v>43033</v>
      </c>
      <c r="P263" t="s">
        <v>625</v>
      </c>
      <c r="Q263">
        <v>2017</v>
      </c>
      <c r="R263">
        <v>43033</v>
      </c>
    </row>
    <row r="264" spans="1:18" ht="12.75">
      <c r="A264">
        <v>2017</v>
      </c>
      <c r="B264" t="s">
        <v>732</v>
      </c>
      <c r="D264" t="s">
        <v>161</v>
      </c>
      <c r="E264" t="s">
        <v>244</v>
      </c>
      <c r="F264" t="s">
        <v>297</v>
      </c>
      <c r="G264" t="s">
        <v>180</v>
      </c>
      <c r="H264" t="s">
        <v>298</v>
      </c>
      <c r="I264" t="s">
        <v>299</v>
      </c>
      <c r="J264" t="s">
        <v>8</v>
      </c>
      <c r="K264" t="s">
        <v>300</v>
      </c>
      <c r="M264" t="s">
        <v>654</v>
      </c>
      <c r="N264" t="s">
        <v>10</v>
      </c>
      <c r="O264">
        <v>43033</v>
      </c>
      <c r="P264" t="s">
        <v>625</v>
      </c>
      <c r="Q264">
        <v>2017</v>
      </c>
      <c r="R264">
        <v>43033</v>
      </c>
    </row>
    <row r="265" spans="1:18" ht="12.75">
      <c r="A265">
        <v>2017</v>
      </c>
      <c r="B265" t="s">
        <v>732</v>
      </c>
      <c r="D265" t="s">
        <v>161</v>
      </c>
      <c r="E265" t="s">
        <v>162</v>
      </c>
      <c r="F265" t="s">
        <v>274</v>
      </c>
      <c r="G265" t="s">
        <v>236</v>
      </c>
      <c r="H265" t="s">
        <v>275</v>
      </c>
      <c r="I265" t="s">
        <v>272</v>
      </c>
      <c r="J265" t="s">
        <v>8</v>
      </c>
      <c r="K265" t="s">
        <v>276</v>
      </c>
      <c r="M265" t="s">
        <v>649</v>
      </c>
      <c r="N265" t="s">
        <v>10</v>
      </c>
      <c r="O265">
        <v>43033</v>
      </c>
      <c r="P265" t="s">
        <v>625</v>
      </c>
      <c r="Q265">
        <v>2017</v>
      </c>
      <c r="R265">
        <v>43033</v>
      </c>
    </row>
    <row r="266" spans="1:18" ht="12.75">
      <c r="A266">
        <v>2017</v>
      </c>
      <c r="B266" t="s">
        <v>732</v>
      </c>
      <c r="D266" t="s">
        <v>161</v>
      </c>
      <c r="E266" t="s">
        <v>165</v>
      </c>
      <c r="F266" t="s">
        <v>180</v>
      </c>
      <c r="G266" t="s">
        <v>107</v>
      </c>
      <c r="H266" t="s">
        <v>175</v>
      </c>
      <c r="I266" t="s">
        <v>404</v>
      </c>
      <c r="J266" t="s">
        <v>6</v>
      </c>
      <c r="K266" t="s">
        <v>193</v>
      </c>
      <c r="M266" t="s">
        <v>678</v>
      </c>
      <c r="N266" t="s">
        <v>10</v>
      </c>
      <c r="O266">
        <v>43033</v>
      </c>
      <c r="P266" t="s">
        <v>625</v>
      </c>
      <c r="Q266">
        <v>2017</v>
      </c>
      <c r="R266">
        <v>43033</v>
      </c>
    </row>
    <row r="267" spans="1:18" ht="12.75">
      <c r="A267">
        <v>2017</v>
      </c>
      <c r="B267" t="s">
        <v>732</v>
      </c>
      <c r="D267" t="s">
        <v>161</v>
      </c>
      <c r="E267" t="s">
        <v>162</v>
      </c>
      <c r="F267" t="s">
        <v>168</v>
      </c>
      <c r="G267" t="s">
        <v>169</v>
      </c>
      <c r="H267" t="s">
        <v>170</v>
      </c>
      <c r="I267" t="s">
        <v>171</v>
      </c>
      <c r="J267" t="s">
        <v>8</v>
      </c>
      <c r="K267" t="s">
        <v>172</v>
      </c>
      <c r="M267" t="s">
        <v>624</v>
      </c>
      <c r="N267" t="s">
        <v>10</v>
      </c>
      <c r="O267">
        <v>43033</v>
      </c>
      <c r="P267" t="s">
        <v>625</v>
      </c>
      <c r="Q267">
        <v>2017</v>
      </c>
      <c r="R267">
        <v>43033</v>
      </c>
    </row>
    <row r="268" spans="1:18" ht="12.75">
      <c r="A268">
        <v>2017</v>
      </c>
      <c r="B268" t="s">
        <v>732</v>
      </c>
      <c r="D268" t="s">
        <v>161</v>
      </c>
      <c r="E268" t="s">
        <v>494</v>
      </c>
      <c r="F268" t="s">
        <v>594</v>
      </c>
      <c r="G268" t="s">
        <v>278</v>
      </c>
      <c r="H268" t="s">
        <v>131</v>
      </c>
      <c r="I268" t="s">
        <v>595</v>
      </c>
      <c r="J268" t="s">
        <v>8</v>
      </c>
      <c r="K268" t="s">
        <v>226</v>
      </c>
      <c r="M268" t="s">
        <v>722</v>
      </c>
      <c r="N268" t="s">
        <v>10</v>
      </c>
      <c r="O268">
        <v>43033</v>
      </c>
      <c r="P268" t="s">
        <v>625</v>
      </c>
      <c r="Q268">
        <v>2017</v>
      </c>
      <c r="R268">
        <v>43033</v>
      </c>
    </row>
    <row r="269" spans="1:18" ht="12.75">
      <c r="A269">
        <v>2017</v>
      </c>
      <c r="B269" t="s">
        <v>732</v>
      </c>
      <c r="D269" t="s">
        <v>161</v>
      </c>
      <c r="E269" t="s">
        <v>162</v>
      </c>
      <c r="F269" t="s">
        <v>433</v>
      </c>
      <c r="G269" t="s">
        <v>367</v>
      </c>
      <c r="H269" t="s">
        <v>235</v>
      </c>
      <c r="I269" t="s">
        <v>434</v>
      </c>
      <c r="J269" t="s">
        <v>8</v>
      </c>
      <c r="K269" t="s">
        <v>226</v>
      </c>
      <c r="M269" t="s">
        <v>683</v>
      </c>
      <c r="N269" t="s">
        <v>10</v>
      </c>
      <c r="O269">
        <v>43033</v>
      </c>
      <c r="P269" t="s">
        <v>625</v>
      </c>
      <c r="Q269">
        <v>2017</v>
      </c>
      <c r="R269">
        <v>43033</v>
      </c>
    </row>
    <row r="270" spans="1:18" ht="12.75">
      <c r="A270">
        <v>2017</v>
      </c>
      <c r="B270" t="s">
        <v>732</v>
      </c>
      <c r="D270" t="s">
        <v>161</v>
      </c>
      <c r="E270" t="s">
        <v>165</v>
      </c>
      <c r="F270" t="s">
        <v>259</v>
      </c>
      <c r="G270" t="s">
        <v>175</v>
      </c>
      <c r="H270" t="s">
        <v>260</v>
      </c>
      <c r="I270" t="s">
        <v>261</v>
      </c>
      <c r="M270" t="s">
        <v>624</v>
      </c>
      <c r="N270" t="s">
        <v>10</v>
      </c>
      <c r="O270">
        <v>43033</v>
      </c>
      <c r="P270" t="s">
        <v>625</v>
      </c>
      <c r="Q270">
        <v>2017</v>
      </c>
      <c r="R270">
        <v>43033</v>
      </c>
    </row>
    <row r="271" spans="1:18" ht="12.75">
      <c r="A271">
        <v>2017</v>
      </c>
      <c r="B271" t="s">
        <v>732</v>
      </c>
      <c r="D271" t="s">
        <v>161</v>
      </c>
      <c r="E271" t="s">
        <v>494</v>
      </c>
      <c r="F271" t="s">
        <v>500</v>
      </c>
      <c r="G271" t="s">
        <v>148</v>
      </c>
      <c r="H271" t="s">
        <v>153</v>
      </c>
      <c r="I271" t="s">
        <v>499</v>
      </c>
      <c r="M271" t="s">
        <v>624</v>
      </c>
      <c r="N271" t="s">
        <v>10</v>
      </c>
      <c r="O271">
        <v>43033</v>
      </c>
      <c r="P271" t="s">
        <v>625</v>
      </c>
      <c r="Q271">
        <v>2017</v>
      </c>
      <c r="R271">
        <v>43033</v>
      </c>
    </row>
    <row r="272" spans="1:18" ht="12.75">
      <c r="A272">
        <v>2017</v>
      </c>
      <c r="B272" t="s">
        <v>732</v>
      </c>
      <c r="D272" t="s">
        <v>161</v>
      </c>
      <c r="E272" t="s">
        <v>165</v>
      </c>
      <c r="F272" t="s">
        <v>330</v>
      </c>
      <c r="G272" t="s">
        <v>331</v>
      </c>
      <c r="H272" t="s">
        <v>181</v>
      </c>
      <c r="I272" t="s">
        <v>329</v>
      </c>
      <c r="J272" t="s">
        <v>6</v>
      </c>
      <c r="K272" t="s">
        <v>226</v>
      </c>
      <c r="M272" t="s">
        <v>660</v>
      </c>
      <c r="N272" t="s">
        <v>10</v>
      </c>
      <c r="O272">
        <v>43033</v>
      </c>
      <c r="P272" t="s">
        <v>625</v>
      </c>
      <c r="Q272">
        <v>2017</v>
      </c>
      <c r="R272">
        <v>43033</v>
      </c>
    </row>
    <row r="273" spans="1:18" ht="12.75">
      <c r="A273">
        <v>2017</v>
      </c>
      <c r="B273" t="s">
        <v>732</v>
      </c>
      <c r="D273" t="s">
        <v>161</v>
      </c>
      <c r="E273" t="s">
        <v>165</v>
      </c>
      <c r="F273" t="s">
        <v>380</v>
      </c>
      <c r="G273" t="s">
        <v>381</v>
      </c>
      <c r="H273" t="s">
        <v>153</v>
      </c>
      <c r="I273" t="s">
        <v>382</v>
      </c>
      <c r="J273" t="s">
        <v>8</v>
      </c>
      <c r="K273" t="s">
        <v>266</v>
      </c>
      <c r="M273" t="s">
        <v>624</v>
      </c>
      <c r="N273" t="s">
        <v>10</v>
      </c>
      <c r="O273">
        <v>43033</v>
      </c>
      <c r="P273" t="s">
        <v>625</v>
      </c>
      <c r="Q273">
        <v>2017</v>
      </c>
      <c r="R273">
        <v>43033</v>
      </c>
    </row>
    <row r="274" spans="1:18" ht="12.75">
      <c r="A274">
        <v>2017</v>
      </c>
      <c r="B274" t="s">
        <v>732</v>
      </c>
      <c r="D274" t="s">
        <v>161</v>
      </c>
      <c r="E274" t="s">
        <v>240</v>
      </c>
      <c r="F274" t="s">
        <v>443</v>
      </c>
      <c r="G274" t="s">
        <v>107</v>
      </c>
      <c r="H274" t="s">
        <v>350</v>
      </c>
      <c r="I274" t="s">
        <v>444</v>
      </c>
      <c r="J274" t="s">
        <v>8</v>
      </c>
      <c r="K274" t="s">
        <v>154</v>
      </c>
      <c r="M274" t="s">
        <v>686</v>
      </c>
      <c r="N274" t="s">
        <v>10</v>
      </c>
      <c r="O274">
        <v>43033</v>
      </c>
      <c r="P274" t="s">
        <v>625</v>
      </c>
      <c r="Q274">
        <v>2017</v>
      </c>
      <c r="R274">
        <v>43033</v>
      </c>
    </row>
    <row r="275" spans="1:18" ht="12.75">
      <c r="A275">
        <v>2017</v>
      </c>
      <c r="B275" t="s">
        <v>732</v>
      </c>
      <c r="D275" t="s">
        <v>161</v>
      </c>
      <c r="E275" t="s">
        <v>165</v>
      </c>
      <c r="F275" t="s">
        <v>354</v>
      </c>
      <c r="G275" t="s">
        <v>314</v>
      </c>
      <c r="H275" t="s">
        <v>355</v>
      </c>
      <c r="I275" t="s">
        <v>356</v>
      </c>
      <c r="M275" t="s">
        <v>666</v>
      </c>
      <c r="N275" t="s">
        <v>10</v>
      </c>
      <c r="O275">
        <v>43033</v>
      </c>
      <c r="P275" t="s">
        <v>625</v>
      </c>
      <c r="Q275">
        <v>2017</v>
      </c>
      <c r="R275">
        <v>43033</v>
      </c>
    </row>
    <row r="276" spans="1:18" ht="12.75">
      <c r="A276">
        <v>2017</v>
      </c>
      <c r="B276" t="s">
        <v>732</v>
      </c>
      <c r="D276" t="s">
        <v>161</v>
      </c>
      <c r="E276" t="s">
        <v>240</v>
      </c>
      <c r="F276" t="s">
        <v>264</v>
      </c>
      <c r="G276" t="s">
        <v>145</v>
      </c>
      <c r="H276" t="s">
        <v>104</v>
      </c>
      <c r="I276" t="s">
        <v>265</v>
      </c>
      <c r="J276" t="s">
        <v>8</v>
      </c>
      <c r="K276" t="s">
        <v>266</v>
      </c>
      <c r="M276" t="s">
        <v>647</v>
      </c>
      <c r="N276" t="s">
        <v>10</v>
      </c>
      <c r="O276">
        <v>43033</v>
      </c>
      <c r="P276" t="s">
        <v>625</v>
      </c>
      <c r="Q276">
        <v>2017</v>
      </c>
      <c r="R276">
        <v>43033</v>
      </c>
    </row>
    <row r="277" spans="1:18" ht="12.75">
      <c r="A277">
        <v>2017</v>
      </c>
      <c r="B277" t="s">
        <v>732</v>
      </c>
      <c r="D277" t="s">
        <v>161</v>
      </c>
      <c r="E277" t="s">
        <v>165</v>
      </c>
      <c r="F277" t="s">
        <v>208</v>
      </c>
      <c r="G277" t="s">
        <v>207</v>
      </c>
      <c r="H277" t="s">
        <v>209</v>
      </c>
      <c r="I277" t="s">
        <v>210</v>
      </c>
      <c r="J277" t="s">
        <v>8</v>
      </c>
      <c r="K277" t="s">
        <v>211</v>
      </c>
      <c r="M277" t="s">
        <v>624</v>
      </c>
      <c r="N277" t="s">
        <v>10</v>
      </c>
      <c r="O277">
        <v>43033</v>
      </c>
      <c r="P277" t="s">
        <v>625</v>
      </c>
      <c r="Q277">
        <v>2017</v>
      </c>
      <c r="R277">
        <v>43033</v>
      </c>
    </row>
    <row r="278" spans="1:18" ht="12.75">
      <c r="A278">
        <v>2017</v>
      </c>
      <c r="B278" t="s">
        <v>732</v>
      </c>
      <c r="D278" t="s">
        <v>161</v>
      </c>
      <c r="E278" t="s">
        <v>162</v>
      </c>
      <c r="F278" t="s">
        <v>291</v>
      </c>
      <c r="G278" t="s">
        <v>220</v>
      </c>
      <c r="H278" t="s">
        <v>292</v>
      </c>
      <c r="I278" t="s">
        <v>293</v>
      </c>
      <c r="J278" t="s">
        <v>6</v>
      </c>
      <c r="K278" t="s">
        <v>193</v>
      </c>
      <c r="M278" t="s">
        <v>652</v>
      </c>
      <c r="N278" t="s">
        <v>10</v>
      </c>
      <c r="O278">
        <v>43033</v>
      </c>
      <c r="P278" t="s">
        <v>625</v>
      </c>
      <c r="Q278">
        <v>2017</v>
      </c>
      <c r="R278">
        <v>43033</v>
      </c>
    </row>
    <row r="279" spans="1:18" ht="12.75">
      <c r="A279">
        <v>2017</v>
      </c>
      <c r="B279" t="s">
        <v>732</v>
      </c>
      <c r="D279" t="s">
        <v>161</v>
      </c>
      <c r="E279" t="s">
        <v>244</v>
      </c>
      <c r="F279" t="s">
        <v>338</v>
      </c>
      <c r="G279" t="s">
        <v>216</v>
      </c>
      <c r="H279" t="s">
        <v>153</v>
      </c>
      <c r="I279" t="s">
        <v>339</v>
      </c>
      <c r="J279" t="s">
        <v>8</v>
      </c>
      <c r="M279" t="s">
        <v>662</v>
      </c>
      <c r="N279" t="s">
        <v>10</v>
      </c>
      <c r="O279">
        <v>43033</v>
      </c>
      <c r="P279" t="s">
        <v>625</v>
      </c>
      <c r="Q279">
        <v>2017</v>
      </c>
      <c r="R279">
        <v>43033</v>
      </c>
    </row>
    <row r="280" spans="1:18" ht="12.75">
      <c r="A280">
        <v>2017</v>
      </c>
      <c r="B280" t="s">
        <v>732</v>
      </c>
      <c r="D280" t="s">
        <v>161</v>
      </c>
      <c r="E280" t="s">
        <v>494</v>
      </c>
      <c r="F280" t="s">
        <v>495</v>
      </c>
      <c r="G280" t="s">
        <v>342</v>
      </c>
      <c r="H280" t="s">
        <v>496</v>
      </c>
      <c r="I280" t="s">
        <v>492</v>
      </c>
      <c r="J280" t="s">
        <v>8</v>
      </c>
      <c r="K280" t="s">
        <v>497</v>
      </c>
      <c r="M280" t="s">
        <v>701</v>
      </c>
      <c r="N280" t="s">
        <v>10</v>
      </c>
      <c r="O280">
        <v>43033</v>
      </c>
      <c r="P280" t="s">
        <v>625</v>
      </c>
      <c r="Q280">
        <v>2017</v>
      </c>
      <c r="R280">
        <v>43033</v>
      </c>
    </row>
    <row r="281" spans="1:18" ht="12.75">
      <c r="A281">
        <v>2017</v>
      </c>
      <c r="B281" t="s">
        <v>732</v>
      </c>
      <c r="D281" t="s">
        <v>161</v>
      </c>
      <c r="E281" t="s">
        <v>454</v>
      </c>
      <c r="F281" t="s">
        <v>455</v>
      </c>
      <c r="G281" t="s">
        <v>187</v>
      </c>
      <c r="H281" t="s">
        <v>456</v>
      </c>
      <c r="I281" t="s">
        <v>457</v>
      </c>
      <c r="M281" t="s">
        <v>624</v>
      </c>
      <c r="N281" t="s">
        <v>10</v>
      </c>
      <c r="O281">
        <v>43033</v>
      </c>
      <c r="P281" t="s">
        <v>625</v>
      </c>
      <c r="Q281">
        <v>2017</v>
      </c>
      <c r="R281">
        <v>43033</v>
      </c>
    </row>
    <row r="282" spans="1:18" ht="12.75">
      <c r="A282">
        <v>2017</v>
      </c>
      <c r="B282" t="s">
        <v>732</v>
      </c>
      <c r="D282" t="s">
        <v>161</v>
      </c>
      <c r="E282" t="s">
        <v>494</v>
      </c>
      <c r="F282" t="s">
        <v>349</v>
      </c>
      <c r="G282" t="s">
        <v>113</v>
      </c>
      <c r="H282" t="s">
        <v>206</v>
      </c>
      <c r="I282" t="s">
        <v>614</v>
      </c>
      <c r="J282" t="s">
        <v>8</v>
      </c>
      <c r="M282" t="s">
        <v>728</v>
      </c>
      <c r="N282" t="s">
        <v>10</v>
      </c>
      <c r="O282">
        <v>43033</v>
      </c>
      <c r="P282" t="s">
        <v>625</v>
      </c>
      <c r="Q282">
        <v>2017</v>
      </c>
      <c r="R282">
        <v>43033</v>
      </c>
    </row>
    <row r="283" spans="1:18" ht="12.75">
      <c r="A283">
        <v>2017</v>
      </c>
      <c r="B283" t="s">
        <v>732</v>
      </c>
      <c r="D283" t="s">
        <v>161</v>
      </c>
      <c r="E283" t="s">
        <v>165</v>
      </c>
      <c r="F283" t="s">
        <v>189</v>
      </c>
      <c r="G283" t="s">
        <v>190</v>
      </c>
      <c r="H283" t="s">
        <v>191</v>
      </c>
      <c r="I283" t="s">
        <v>192</v>
      </c>
      <c r="J283" t="s">
        <v>6</v>
      </c>
      <c r="K283" t="s">
        <v>193</v>
      </c>
      <c r="M283" t="s">
        <v>632</v>
      </c>
      <c r="N283" t="s">
        <v>10</v>
      </c>
      <c r="O283">
        <v>43033</v>
      </c>
      <c r="P283" t="s">
        <v>625</v>
      </c>
      <c r="Q283">
        <v>2017</v>
      </c>
      <c r="R283">
        <v>43033</v>
      </c>
    </row>
    <row r="284" spans="1:18" ht="12.75">
      <c r="A284">
        <v>2017</v>
      </c>
      <c r="B284" t="s">
        <v>732</v>
      </c>
      <c r="D284" t="s">
        <v>161</v>
      </c>
      <c r="E284" t="s">
        <v>572</v>
      </c>
      <c r="F284" t="s">
        <v>580</v>
      </c>
      <c r="G284" t="s">
        <v>275</v>
      </c>
      <c r="H284" t="s">
        <v>275</v>
      </c>
      <c r="I284" t="s">
        <v>581</v>
      </c>
      <c r="M284" t="s">
        <v>624</v>
      </c>
      <c r="N284" t="s">
        <v>10</v>
      </c>
      <c r="O284">
        <v>43033</v>
      </c>
      <c r="P284" t="s">
        <v>625</v>
      </c>
      <c r="Q284">
        <v>2017</v>
      </c>
      <c r="R284">
        <v>43033</v>
      </c>
    </row>
    <row r="285" spans="1:18" ht="12.75">
      <c r="A285">
        <v>2017</v>
      </c>
      <c r="B285" t="s">
        <v>732</v>
      </c>
      <c r="D285" t="s">
        <v>161</v>
      </c>
      <c r="E285" t="s">
        <v>494</v>
      </c>
      <c r="F285" t="s">
        <v>565</v>
      </c>
      <c r="G285" t="s">
        <v>95</v>
      </c>
      <c r="H285" t="s">
        <v>566</v>
      </c>
      <c r="I285" t="s">
        <v>564</v>
      </c>
      <c r="J285" t="s">
        <v>8</v>
      </c>
      <c r="K285" t="s">
        <v>567</v>
      </c>
      <c r="M285" t="s">
        <v>715</v>
      </c>
      <c r="N285" t="s">
        <v>10</v>
      </c>
      <c r="O285">
        <v>43033</v>
      </c>
      <c r="P285" t="s">
        <v>625</v>
      </c>
      <c r="Q285">
        <v>2017</v>
      </c>
      <c r="R285">
        <v>43033</v>
      </c>
    </row>
    <row r="286" spans="1:18" ht="12.75">
      <c r="A286">
        <v>2017</v>
      </c>
      <c r="B286" t="s">
        <v>732</v>
      </c>
      <c r="D286" t="s">
        <v>161</v>
      </c>
      <c r="E286" t="s">
        <v>165</v>
      </c>
      <c r="F286" t="s">
        <v>286</v>
      </c>
      <c r="G286" t="s">
        <v>287</v>
      </c>
      <c r="H286" t="s">
        <v>288</v>
      </c>
      <c r="I286" t="s">
        <v>289</v>
      </c>
      <c r="M286" t="s">
        <v>624</v>
      </c>
      <c r="N286" t="s">
        <v>10</v>
      </c>
      <c r="O286">
        <v>43033</v>
      </c>
      <c r="P286" t="s">
        <v>625</v>
      </c>
      <c r="Q286">
        <v>2017</v>
      </c>
      <c r="R286">
        <v>43033</v>
      </c>
    </row>
    <row r="287" spans="1:18" ht="12.75">
      <c r="A287">
        <v>2017</v>
      </c>
      <c r="B287" t="s">
        <v>732</v>
      </c>
      <c r="D287" t="s">
        <v>161</v>
      </c>
      <c r="E287" t="s">
        <v>491</v>
      </c>
      <c r="F287" t="s">
        <v>502</v>
      </c>
      <c r="G287" t="s">
        <v>107</v>
      </c>
      <c r="H287" t="s">
        <v>153</v>
      </c>
      <c r="I287" t="s">
        <v>503</v>
      </c>
      <c r="M287" t="s">
        <v>702</v>
      </c>
      <c r="N287" t="s">
        <v>10</v>
      </c>
      <c r="O287">
        <v>43033</v>
      </c>
      <c r="P287" t="s">
        <v>625</v>
      </c>
      <c r="Q287">
        <v>2017</v>
      </c>
      <c r="R287">
        <v>43033</v>
      </c>
    </row>
    <row r="288" spans="1:18" ht="12.75">
      <c r="A288">
        <v>2017</v>
      </c>
      <c r="B288" t="s">
        <v>732</v>
      </c>
      <c r="D288" t="s">
        <v>161</v>
      </c>
      <c r="E288" t="s">
        <v>165</v>
      </c>
      <c r="F288" t="s">
        <v>366</v>
      </c>
      <c r="G288" t="s">
        <v>367</v>
      </c>
      <c r="H288" t="s">
        <v>107</v>
      </c>
      <c r="I288" t="s">
        <v>368</v>
      </c>
      <c r="J288" t="s">
        <v>8</v>
      </c>
      <c r="M288" t="s">
        <v>671</v>
      </c>
      <c r="N288" t="s">
        <v>10</v>
      </c>
      <c r="O288">
        <v>43033</v>
      </c>
      <c r="P288" t="s">
        <v>625</v>
      </c>
      <c r="Q288">
        <v>2017</v>
      </c>
      <c r="R288">
        <v>43033</v>
      </c>
    </row>
    <row r="289" spans="1:18" ht="12.75">
      <c r="A289">
        <v>2017</v>
      </c>
      <c r="B289" t="s">
        <v>732</v>
      </c>
      <c r="D289" t="s">
        <v>161</v>
      </c>
      <c r="E289" t="s">
        <v>494</v>
      </c>
      <c r="F289" t="s">
        <v>603</v>
      </c>
      <c r="G289" t="s">
        <v>604</v>
      </c>
      <c r="H289" t="s">
        <v>235</v>
      </c>
      <c r="I289" t="s">
        <v>605</v>
      </c>
      <c r="J289" t="s">
        <v>6</v>
      </c>
      <c r="K289" t="s">
        <v>226</v>
      </c>
      <c r="M289" t="s">
        <v>624</v>
      </c>
      <c r="N289" t="s">
        <v>10</v>
      </c>
      <c r="O289">
        <v>43033</v>
      </c>
      <c r="P289" t="s">
        <v>625</v>
      </c>
      <c r="Q289">
        <v>2017</v>
      </c>
      <c r="R289">
        <v>43033</v>
      </c>
    </row>
    <row r="290" spans="1:18" ht="12.75">
      <c r="A290">
        <v>2017</v>
      </c>
      <c r="B290" t="s">
        <v>732</v>
      </c>
      <c r="D290" t="s">
        <v>161</v>
      </c>
      <c r="E290" t="s">
        <v>165</v>
      </c>
      <c r="F290" t="s">
        <v>384</v>
      </c>
      <c r="G290" t="s">
        <v>235</v>
      </c>
      <c r="H290" t="s">
        <v>235</v>
      </c>
      <c r="I290" t="s">
        <v>385</v>
      </c>
      <c r="J290" t="s">
        <v>6</v>
      </c>
      <c r="K290" t="s">
        <v>308</v>
      </c>
      <c r="M290" t="s">
        <v>624</v>
      </c>
      <c r="N290" t="s">
        <v>10</v>
      </c>
      <c r="O290">
        <v>43033</v>
      </c>
      <c r="P290" t="s">
        <v>625</v>
      </c>
      <c r="Q290">
        <v>2017</v>
      </c>
      <c r="R290">
        <v>43033</v>
      </c>
    </row>
    <row r="291" spans="1:18" ht="12.75">
      <c r="A291">
        <v>2017</v>
      </c>
      <c r="B291" t="s">
        <v>732</v>
      </c>
      <c r="D291" t="s">
        <v>161</v>
      </c>
      <c r="E291" t="s">
        <v>244</v>
      </c>
      <c r="F291" t="s">
        <v>461</v>
      </c>
      <c r="G291" t="s">
        <v>394</v>
      </c>
      <c r="H291" t="s">
        <v>187</v>
      </c>
      <c r="I291" t="s">
        <v>462</v>
      </c>
      <c r="J291" t="s">
        <v>8</v>
      </c>
      <c r="M291" t="s">
        <v>624</v>
      </c>
      <c r="N291" t="s">
        <v>10</v>
      </c>
      <c r="O291">
        <v>43033</v>
      </c>
      <c r="P291" t="s">
        <v>625</v>
      </c>
      <c r="Q291">
        <v>2017</v>
      </c>
      <c r="R291">
        <v>43033</v>
      </c>
    </row>
    <row r="292" spans="1:18" ht="12.75">
      <c r="A292">
        <v>2017</v>
      </c>
      <c r="B292" t="s">
        <v>732</v>
      </c>
      <c r="D292" t="s">
        <v>161</v>
      </c>
      <c r="E292" t="s">
        <v>494</v>
      </c>
      <c r="F292" t="s">
        <v>349</v>
      </c>
      <c r="G292" t="s">
        <v>213</v>
      </c>
      <c r="H292" t="s">
        <v>314</v>
      </c>
      <c r="I292" t="s">
        <v>503</v>
      </c>
      <c r="J292" t="s">
        <v>8</v>
      </c>
      <c r="K292" t="s">
        <v>97</v>
      </c>
      <c r="M292" t="s">
        <v>703</v>
      </c>
      <c r="N292" t="s">
        <v>10</v>
      </c>
      <c r="O292">
        <v>43033</v>
      </c>
      <c r="P292" t="s">
        <v>625</v>
      </c>
      <c r="Q292">
        <v>2017</v>
      </c>
      <c r="R292">
        <v>43033</v>
      </c>
    </row>
    <row r="293" spans="1:18" ht="12.75">
      <c r="A293">
        <v>2017</v>
      </c>
      <c r="B293" t="s">
        <v>732</v>
      </c>
      <c r="D293" t="s">
        <v>161</v>
      </c>
      <c r="E293" t="s">
        <v>165</v>
      </c>
      <c r="F293" t="s">
        <v>417</v>
      </c>
      <c r="G293" t="s">
        <v>107</v>
      </c>
      <c r="H293" t="s">
        <v>418</v>
      </c>
      <c r="I293" t="s">
        <v>419</v>
      </c>
      <c r="J293" t="s">
        <v>6</v>
      </c>
      <c r="K293" t="s">
        <v>193</v>
      </c>
      <c r="M293" t="s">
        <v>624</v>
      </c>
      <c r="N293" t="s">
        <v>10</v>
      </c>
      <c r="O293">
        <v>43033</v>
      </c>
      <c r="P293" t="s">
        <v>625</v>
      </c>
      <c r="Q293">
        <v>2017</v>
      </c>
      <c r="R293">
        <v>43033</v>
      </c>
    </row>
    <row r="294" spans="1:18" ht="12.75">
      <c r="A294">
        <v>2017</v>
      </c>
      <c r="B294" t="s">
        <v>732</v>
      </c>
      <c r="D294" t="s">
        <v>161</v>
      </c>
      <c r="E294" t="s">
        <v>165</v>
      </c>
      <c r="F294" t="s">
        <v>196</v>
      </c>
      <c r="G294" t="s">
        <v>197</v>
      </c>
      <c r="H294" t="s">
        <v>198</v>
      </c>
      <c r="I294" t="s">
        <v>199</v>
      </c>
      <c r="J294" t="s">
        <v>6</v>
      </c>
      <c r="M294" t="s">
        <v>634</v>
      </c>
      <c r="N294" t="s">
        <v>10</v>
      </c>
      <c r="O294">
        <v>43033</v>
      </c>
      <c r="P294" t="s">
        <v>625</v>
      </c>
      <c r="Q294">
        <v>2017</v>
      </c>
      <c r="R294">
        <v>43033</v>
      </c>
    </row>
    <row r="295" spans="1:18" ht="12.75">
      <c r="A295">
        <v>2017</v>
      </c>
      <c r="B295" t="s">
        <v>732</v>
      </c>
      <c r="D295" t="s">
        <v>161</v>
      </c>
      <c r="E295" t="s">
        <v>162</v>
      </c>
      <c r="F295" t="s">
        <v>362</v>
      </c>
      <c r="G295" t="s">
        <v>187</v>
      </c>
      <c r="H295" t="s">
        <v>104</v>
      </c>
      <c r="I295" t="s">
        <v>363</v>
      </c>
      <c r="M295" t="s">
        <v>669</v>
      </c>
      <c r="N295" t="s">
        <v>10</v>
      </c>
      <c r="O295">
        <v>43033</v>
      </c>
      <c r="P295" t="s">
        <v>625</v>
      </c>
      <c r="Q295">
        <v>2017</v>
      </c>
      <c r="R295">
        <v>43033</v>
      </c>
    </row>
    <row r="296" spans="1:18" ht="12.75">
      <c r="A296">
        <v>2017</v>
      </c>
      <c r="B296" t="s">
        <v>732</v>
      </c>
      <c r="D296" t="s">
        <v>161</v>
      </c>
      <c r="E296" t="s">
        <v>165</v>
      </c>
      <c r="F296" t="s">
        <v>303</v>
      </c>
      <c r="G296" t="s">
        <v>304</v>
      </c>
      <c r="H296" t="s">
        <v>206</v>
      </c>
      <c r="I296" t="s">
        <v>305</v>
      </c>
      <c r="J296" t="s">
        <v>6</v>
      </c>
      <c r="K296" t="s">
        <v>193</v>
      </c>
      <c r="M296" t="s">
        <v>624</v>
      </c>
      <c r="N296" t="s">
        <v>10</v>
      </c>
      <c r="O296">
        <v>43033</v>
      </c>
      <c r="P296" t="s">
        <v>625</v>
      </c>
      <c r="Q296">
        <v>2017</v>
      </c>
      <c r="R296">
        <v>43033</v>
      </c>
    </row>
    <row r="297" spans="1:18" ht="12.75">
      <c r="A297">
        <v>2017</v>
      </c>
      <c r="B297" t="s">
        <v>732</v>
      </c>
      <c r="D297" t="s">
        <v>161</v>
      </c>
      <c r="E297" t="s">
        <v>244</v>
      </c>
      <c r="F297" t="s">
        <v>319</v>
      </c>
      <c r="G297" t="s">
        <v>91</v>
      </c>
      <c r="H297" t="s">
        <v>96</v>
      </c>
      <c r="I297" t="s">
        <v>320</v>
      </c>
      <c r="J297" t="s">
        <v>8</v>
      </c>
      <c r="M297" t="s">
        <v>624</v>
      </c>
      <c r="N297" t="s">
        <v>10</v>
      </c>
      <c r="O297">
        <v>43033</v>
      </c>
      <c r="P297" t="s">
        <v>625</v>
      </c>
      <c r="Q297">
        <v>2017</v>
      </c>
      <c r="R297">
        <v>43033</v>
      </c>
    </row>
    <row r="298" spans="1:18" ht="12.75">
      <c r="A298">
        <v>2017</v>
      </c>
      <c r="B298" t="s">
        <v>732</v>
      </c>
      <c r="D298" t="s">
        <v>161</v>
      </c>
      <c r="E298" t="s">
        <v>162</v>
      </c>
      <c r="F298" t="s">
        <v>277</v>
      </c>
      <c r="G298" t="s">
        <v>278</v>
      </c>
      <c r="H298" t="s">
        <v>279</v>
      </c>
      <c r="I298" t="s">
        <v>280</v>
      </c>
      <c r="J298" t="s">
        <v>8</v>
      </c>
      <c r="K298" t="s">
        <v>247</v>
      </c>
      <c r="M298" t="s">
        <v>624</v>
      </c>
      <c r="N298" t="s">
        <v>10</v>
      </c>
      <c r="O298">
        <v>43033</v>
      </c>
      <c r="P298" t="s">
        <v>625</v>
      </c>
      <c r="Q298">
        <v>2017</v>
      </c>
      <c r="R298">
        <v>43033</v>
      </c>
    </row>
    <row r="299" spans="1:18" ht="12.75">
      <c r="A299">
        <v>2017</v>
      </c>
      <c r="B299" t="s">
        <v>732</v>
      </c>
      <c r="D299" t="s">
        <v>161</v>
      </c>
      <c r="E299" t="s">
        <v>491</v>
      </c>
      <c r="F299" t="s">
        <v>526</v>
      </c>
      <c r="G299" t="s">
        <v>527</v>
      </c>
      <c r="H299" t="s">
        <v>528</v>
      </c>
      <c r="I299" t="s">
        <v>525</v>
      </c>
      <c r="M299" t="s">
        <v>624</v>
      </c>
      <c r="N299" t="s">
        <v>10</v>
      </c>
      <c r="O299">
        <v>43033</v>
      </c>
      <c r="P299" t="s">
        <v>625</v>
      </c>
      <c r="Q299">
        <v>2017</v>
      </c>
      <c r="R299">
        <v>43033</v>
      </c>
    </row>
    <row r="300" spans="1:18" ht="12.75">
      <c r="A300">
        <v>2017</v>
      </c>
      <c r="B300" t="s">
        <v>732</v>
      </c>
      <c r="D300" t="s">
        <v>161</v>
      </c>
      <c r="E300" t="s">
        <v>165</v>
      </c>
      <c r="F300" t="s">
        <v>215</v>
      </c>
      <c r="G300" t="s">
        <v>107</v>
      </c>
      <c r="H300" t="s">
        <v>216</v>
      </c>
      <c r="I300" t="s">
        <v>217</v>
      </c>
      <c r="J300" t="s">
        <v>8</v>
      </c>
      <c r="K300" t="s">
        <v>154</v>
      </c>
      <c r="M300" t="s">
        <v>624</v>
      </c>
      <c r="N300" t="s">
        <v>10</v>
      </c>
      <c r="O300">
        <v>43033</v>
      </c>
      <c r="P300" t="s">
        <v>625</v>
      </c>
      <c r="Q300">
        <v>2017</v>
      </c>
      <c r="R300">
        <v>43033</v>
      </c>
    </row>
    <row r="301" spans="1:18" ht="12.75">
      <c r="A301">
        <v>2017</v>
      </c>
      <c r="B301" t="s">
        <v>732</v>
      </c>
      <c r="D301" t="s">
        <v>161</v>
      </c>
      <c r="E301" t="s">
        <v>572</v>
      </c>
      <c r="F301" t="s">
        <v>530</v>
      </c>
      <c r="G301" t="s">
        <v>331</v>
      </c>
      <c r="H301" t="s">
        <v>606</v>
      </c>
      <c r="I301" t="s">
        <v>607</v>
      </c>
      <c r="J301" t="s">
        <v>6</v>
      </c>
      <c r="K301" t="s">
        <v>226</v>
      </c>
      <c r="M301" t="s">
        <v>725</v>
      </c>
      <c r="N301" t="s">
        <v>10</v>
      </c>
      <c r="O301">
        <v>43033</v>
      </c>
      <c r="P301" t="s">
        <v>625</v>
      </c>
      <c r="Q301">
        <v>2017</v>
      </c>
      <c r="R301">
        <v>43033</v>
      </c>
    </row>
    <row r="302" spans="1:18" ht="12.75">
      <c r="A302">
        <v>2017</v>
      </c>
      <c r="B302" t="s">
        <v>732</v>
      </c>
      <c r="D302" t="s">
        <v>161</v>
      </c>
      <c r="E302" t="s">
        <v>491</v>
      </c>
      <c r="F302" t="s">
        <v>504</v>
      </c>
      <c r="G302" t="s">
        <v>505</v>
      </c>
      <c r="H302" t="s">
        <v>223</v>
      </c>
      <c r="I302" t="s">
        <v>503</v>
      </c>
      <c r="M302" t="s">
        <v>624</v>
      </c>
      <c r="N302" t="s">
        <v>10</v>
      </c>
      <c r="O302">
        <v>43033</v>
      </c>
      <c r="P302" t="s">
        <v>625</v>
      </c>
      <c r="Q302">
        <v>2017</v>
      </c>
      <c r="R302">
        <v>43033</v>
      </c>
    </row>
    <row r="303" spans="1:18" ht="12.75">
      <c r="A303">
        <v>2017</v>
      </c>
      <c r="B303" t="s">
        <v>732</v>
      </c>
      <c r="D303" t="s">
        <v>161</v>
      </c>
      <c r="E303" t="s">
        <v>244</v>
      </c>
      <c r="F303" t="s">
        <v>389</v>
      </c>
      <c r="G303" t="s">
        <v>235</v>
      </c>
      <c r="H303" t="s">
        <v>167</v>
      </c>
      <c r="I303" t="s">
        <v>390</v>
      </c>
      <c r="M303" t="s">
        <v>674</v>
      </c>
      <c r="N303" t="s">
        <v>10</v>
      </c>
      <c r="O303">
        <v>43033</v>
      </c>
      <c r="P303" t="s">
        <v>625</v>
      </c>
      <c r="Q303">
        <v>2017</v>
      </c>
      <c r="R303">
        <v>43033</v>
      </c>
    </row>
    <row r="304" spans="1:18" ht="12.75">
      <c r="A304">
        <v>2017</v>
      </c>
      <c r="B304" t="s">
        <v>732</v>
      </c>
      <c r="D304" t="s">
        <v>161</v>
      </c>
      <c r="E304" t="s">
        <v>162</v>
      </c>
      <c r="F304" t="s">
        <v>201</v>
      </c>
      <c r="G304" t="s">
        <v>202</v>
      </c>
      <c r="H304" t="s">
        <v>131</v>
      </c>
      <c r="I304" t="s">
        <v>203</v>
      </c>
      <c r="J304" t="s">
        <v>8</v>
      </c>
      <c r="K304" t="s">
        <v>204</v>
      </c>
      <c r="M304" t="s">
        <v>636</v>
      </c>
      <c r="N304" t="s">
        <v>10</v>
      </c>
      <c r="O304">
        <v>43033</v>
      </c>
      <c r="P304" t="s">
        <v>625</v>
      </c>
      <c r="Q304">
        <v>2017</v>
      </c>
      <c r="R304">
        <v>43033</v>
      </c>
    </row>
    <row r="305" spans="1:18" ht="12.75">
      <c r="A305">
        <v>2017</v>
      </c>
      <c r="B305" t="s">
        <v>732</v>
      </c>
      <c r="D305" t="s">
        <v>161</v>
      </c>
      <c r="E305" t="s">
        <v>491</v>
      </c>
      <c r="F305" t="s">
        <v>530</v>
      </c>
      <c r="G305" t="s">
        <v>456</v>
      </c>
      <c r="H305" t="s">
        <v>531</v>
      </c>
      <c r="I305" t="s">
        <v>532</v>
      </c>
      <c r="J305" t="s">
        <v>8</v>
      </c>
      <c r="K305" t="s">
        <v>422</v>
      </c>
      <c r="M305" t="s">
        <v>624</v>
      </c>
      <c r="N305" t="s">
        <v>10</v>
      </c>
      <c r="O305">
        <v>43033</v>
      </c>
      <c r="P305" t="s">
        <v>625</v>
      </c>
      <c r="Q305">
        <v>2017</v>
      </c>
      <c r="R305">
        <v>43033</v>
      </c>
    </row>
    <row r="306" spans="1:18" ht="12.75">
      <c r="A306">
        <v>2017</v>
      </c>
      <c r="B306" t="s">
        <v>732</v>
      </c>
      <c r="D306" t="s">
        <v>161</v>
      </c>
      <c r="E306" t="s">
        <v>165</v>
      </c>
      <c r="F306" t="s">
        <v>248</v>
      </c>
      <c r="G306" t="s">
        <v>249</v>
      </c>
      <c r="H306" t="s">
        <v>250</v>
      </c>
      <c r="I306" t="s">
        <v>251</v>
      </c>
      <c r="J306" t="s">
        <v>8</v>
      </c>
      <c r="K306" t="s">
        <v>154</v>
      </c>
      <c r="M306" t="s">
        <v>645</v>
      </c>
      <c r="N306" t="s">
        <v>10</v>
      </c>
      <c r="O306">
        <v>43033</v>
      </c>
      <c r="P306" t="s">
        <v>625</v>
      </c>
      <c r="Q306">
        <v>2017</v>
      </c>
      <c r="R306">
        <v>43033</v>
      </c>
    </row>
    <row r="307" spans="1:18" ht="12.75">
      <c r="A307">
        <v>2017</v>
      </c>
      <c r="B307" t="s">
        <v>732</v>
      </c>
      <c r="D307" t="s">
        <v>161</v>
      </c>
      <c r="E307" t="s">
        <v>165</v>
      </c>
      <c r="F307" t="s">
        <v>323</v>
      </c>
      <c r="G307" t="s">
        <v>104</v>
      </c>
      <c r="H307" t="s">
        <v>324</v>
      </c>
      <c r="I307" t="s">
        <v>325</v>
      </c>
      <c r="J307" t="s">
        <v>8</v>
      </c>
      <c r="K307" t="s">
        <v>226</v>
      </c>
      <c r="M307" t="s">
        <v>624</v>
      </c>
      <c r="N307" t="s">
        <v>10</v>
      </c>
      <c r="O307">
        <v>43033</v>
      </c>
      <c r="P307" t="s">
        <v>625</v>
      </c>
      <c r="Q307">
        <v>2017</v>
      </c>
      <c r="R307">
        <v>43033</v>
      </c>
    </row>
    <row r="308" spans="1:18" ht="12.75">
      <c r="A308">
        <v>2017</v>
      </c>
      <c r="B308" t="s">
        <v>732</v>
      </c>
      <c r="D308" t="s">
        <v>161</v>
      </c>
      <c r="E308" t="s">
        <v>165</v>
      </c>
      <c r="F308" t="s">
        <v>281</v>
      </c>
      <c r="G308" t="s">
        <v>202</v>
      </c>
      <c r="H308" t="s">
        <v>131</v>
      </c>
      <c r="I308" t="s">
        <v>280</v>
      </c>
      <c r="J308" t="s">
        <v>8</v>
      </c>
      <c r="K308" t="s">
        <v>204</v>
      </c>
      <c r="M308" t="s">
        <v>650</v>
      </c>
      <c r="N308" t="s">
        <v>10</v>
      </c>
      <c r="O308">
        <v>43033</v>
      </c>
      <c r="P308" t="s">
        <v>625</v>
      </c>
      <c r="Q308">
        <v>2017</v>
      </c>
      <c r="R308">
        <v>43033</v>
      </c>
    </row>
    <row r="309" spans="1:18" ht="12.75">
      <c r="A309">
        <v>2017</v>
      </c>
      <c r="B309" t="s">
        <v>732</v>
      </c>
      <c r="D309" t="s">
        <v>161</v>
      </c>
      <c r="E309" t="s">
        <v>491</v>
      </c>
      <c r="F309" t="s">
        <v>551</v>
      </c>
      <c r="G309" t="s">
        <v>117</v>
      </c>
      <c r="H309" t="s">
        <v>118</v>
      </c>
      <c r="I309" t="s">
        <v>550</v>
      </c>
      <c r="M309" t="s">
        <v>624</v>
      </c>
      <c r="N309" t="s">
        <v>10</v>
      </c>
      <c r="O309">
        <v>43033</v>
      </c>
      <c r="P309" t="s">
        <v>625</v>
      </c>
      <c r="Q309">
        <v>2017</v>
      </c>
      <c r="R309">
        <v>43033</v>
      </c>
    </row>
    <row r="310" spans="1:18" ht="12.75">
      <c r="A310">
        <v>2017</v>
      </c>
      <c r="B310" t="s">
        <v>732</v>
      </c>
      <c r="D310" t="s">
        <v>161</v>
      </c>
      <c r="E310" t="s">
        <v>244</v>
      </c>
      <c r="F310" t="s">
        <v>407</v>
      </c>
      <c r="G310" t="s">
        <v>253</v>
      </c>
      <c r="H310" t="s">
        <v>408</v>
      </c>
      <c r="I310" t="s">
        <v>409</v>
      </c>
      <c r="J310" t="s">
        <v>8</v>
      </c>
      <c r="K310" t="s">
        <v>410</v>
      </c>
      <c r="M310" t="s">
        <v>624</v>
      </c>
      <c r="N310" t="s">
        <v>10</v>
      </c>
      <c r="O310">
        <v>43033</v>
      </c>
      <c r="P310" t="s">
        <v>625</v>
      </c>
      <c r="Q310">
        <v>2017</v>
      </c>
      <c r="R310">
        <v>43033</v>
      </c>
    </row>
    <row r="311" spans="1:18" ht="12.75">
      <c r="A311">
        <v>2017</v>
      </c>
      <c r="B311" t="s">
        <v>732</v>
      </c>
      <c r="D311" t="s">
        <v>161</v>
      </c>
      <c r="E311" t="s">
        <v>165</v>
      </c>
      <c r="F311" t="s">
        <v>334</v>
      </c>
      <c r="G311" t="s">
        <v>335</v>
      </c>
      <c r="H311" t="s">
        <v>175</v>
      </c>
      <c r="I311" t="s">
        <v>336</v>
      </c>
      <c r="J311" t="s">
        <v>8</v>
      </c>
      <c r="K311" t="s">
        <v>97</v>
      </c>
      <c r="M311" t="s">
        <v>661</v>
      </c>
      <c r="N311" t="s">
        <v>10</v>
      </c>
      <c r="O311">
        <v>43033</v>
      </c>
      <c r="P311" t="s">
        <v>625</v>
      </c>
      <c r="Q311">
        <v>2017</v>
      </c>
      <c r="R311">
        <v>43033</v>
      </c>
    </row>
    <row r="312" spans="1:18" ht="12.75">
      <c r="A312">
        <v>2017</v>
      </c>
      <c r="B312" t="s">
        <v>732</v>
      </c>
      <c r="D312" t="s">
        <v>161</v>
      </c>
      <c r="E312" t="s">
        <v>162</v>
      </c>
      <c r="F312" t="s">
        <v>163</v>
      </c>
      <c r="G312" t="s">
        <v>104</v>
      </c>
      <c r="H312" t="s">
        <v>117</v>
      </c>
      <c r="I312" t="s">
        <v>164</v>
      </c>
      <c r="J312" t="s">
        <v>6</v>
      </c>
      <c r="M312" t="s">
        <v>624</v>
      </c>
      <c r="N312" t="s">
        <v>10</v>
      </c>
      <c r="O312">
        <v>43033</v>
      </c>
      <c r="P312" t="s">
        <v>625</v>
      </c>
      <c r="Q312">
        <v>2017</v>
      </c>
      <c r="R312">
        <v>43033</v>
      </c>
    </row>
    <row r="313" spans="1:18" ht="12.75">
      <c r="A313">
        <v>2017</v>
      </c>
      <c r="B313" t="s">
        <v>732</v>
      </c>
      <c r="D313" t="s">
        <v>161</v>
      </c>
      <c r="E313" t="s">
        <v>162</v>
      </c>
      <c r="F313" t="s">
        <v>337</v>
      </c>
      <c r="G313" t="s">
        <v>174</v>
      </c>
      <c r="H313" t="s">
        <v>175</v>
      </c>
      <c r="I313" t="s">
        <v>336</v>
      </c>
      <c r="J313" t="s">
        <v>8</v>
      </c>
      <c r="K313" t="s">
        <v>247</v>
      </c>
      <c r="M313" t="s">
        <v>624</v>
      </c>
      <c r="N313" t="s">
        <v>10</v>
      </c>
      <c r="O313">
        <v>43033</v>
      </c>
      <c r="P313" t="s">
        <v>625</v>
      </c>
      <c r="Q313">
        <v>2017</v>
      </c>
      <c r="R313">
        <v>43033</v>
      </c>
    </row>
    <row r="314" spans="1:18" ht="12.75">
      <c r="A314">
        <v>2017</v>
      </c>
      <c r="B314" t="s">
        <v>732</v>
      </c>
      <c r="D314" t="s">
        <v>161</v>
      </c>
      <c r="E314" t="s">
        <v>458</v>
      </c>
      <c r="F314" t="s">
        <v>459</v>
      </c>
      <c r="G314" t="s">
        <v>460</v>
      </c>
      <c r="H314" t="s">
        <v>175</v>
      </c>
      <c r="I314" t="s">
        <v>457</v>
      </c>
      <c r="M314" t="s">
        <v>624</v>
      </c>
      <c r="N314" t="s">
        <v>10</v>
      </c>
      <c r="O314">
        <v>43033</v>
      </c>
      <c r="P314" t="s">
        <v>625</v>
      </c>
      <c r="Q314">
        <v>2017</v>
      </c>
      <c r="R314">
        <v>43033</v>
      </c>
    </row>
    <row r="315" spans="1:18" ht="12.75">
      <c r="A315">
        <v>2017</v>
      </c>
      <c r="B315" t="s">
        <v>732</v>
      </c>
      <c r="D315" t="s">
        <v>161</v>
      </c>
      <c r="E315" t="s">
        <v>244</v>
      </c>
      <c r="F315" t="s">
        <v>445</v>
      </c>
      <c r="G315" t="s">
        <v>446</v>
      </c>
      <c r="H315" t="s">
        <v>181</v>
      </c>
      <c r="I315" t="s">
        <v>444</v>
      </c>
      <c r="J315" t="s">
        <v>8</v>
      </c>
      <c r="K315" t="s">
        <v>226</v>
      </c>
      <c r="M315" t="s">
        <v>624</v>
      </c>
      <c r="N315" t="s">
        <v>10</v>
      </c>
      <c r="O315">
        <v>43033</v>
      </c>
      <c r="P315" t="s">
        <v>625</v>
      </c>
      <c r="Q315">
        <v>2017</v>
      </c>
      <c r="R315">
        <v>43033</v>
      </c>
    </row>
    <row r="316" spans="1:18" ht="12.75">
      <c r="A316">
        <v>2017</v>
      </c>
      <c r="B316" t="s">
        <v>732</v>
      </c>
      <c r="D316" t="s">
        <v>161</v>
      </c>
      <c r="E316" t="s">
        <v>244</v>
      </c>
      <c r="F316" t="s">
        <v>195</v>
      </c>
      <c r="G316" t="s">
        <v>267</v>
      </c>
      <c r="H316" t="s">
        <v>268</v>
      </c>
      <c r="I316" t="s">
        <v>265</v>
      </c>
      <c r="J316" t="s">
        <v>8</v>
      </c>
      <c r="M316" t="s">
        <v>648</v>
      </c>
      <c r="N316" t="s">
        <v>10</v>
      </c>
      <c r="O316">
        <v>43033</v>
      </c>
      <c r="P316" t="s">
        <v>625</v>
      </c>
      <c r="Q316">
        <v>2017</v>
      </c>
      <c r="R316">
        <v>43033</v>
      </c>
    </row>
    <row r="317" spans="1:18" ht="12.75">
      <c r="A317">
        <v>2017</v>
      </c>
      <c r="B317" t="s">
        <v>732</v>
      </c>
      <c r="D317" t="s">
        <v>161</v>
      </c>
      <c r="E317" t="s">
        <v>240</v>
      </c>
      <c r="F317" t="s">
        <v>393</v>
      </c>
      <c r="G317" t="s">
        <v>153</v>
      </c>
      <c r="H317" t="s">
        <v>394</v>
      </c>
      <c r="I317" t="s">
        <v>395</v>
      </c>
      <c r="J317" t="s">
        <v>8</v>
      </c>
      <c r="K317" t="s">
        <v>154</v>
      </c>
      <c r="M317" t="s">
        <v>675</v>
      </c>
      <c r="N317" t="s">
        <v>10</v>
      </c>
      <c r="O317">
        <v>43033</v>
      </c>
      <c r="P317" t="s">
        <v>625</v>
      </c>
      <c r="Q317">
        <v>2017</v>
      </c>
      <c r="R317">
        <v>43033</v>
      </c>
    </row>
    <row r="318" spans="1:18" ht="12.75">
      <c r="A318">
        <v>2017</v>
      </c>
      <c r="B318" t="s">
        <v>732</v>
      </c>
      <c r="D318" t="s">
        <v>161</v>
      </c>
      <c r="E318" t="s">
        <v>491</v>
      </c>
      <c r="F318" t="s">
        <v>511</v>
      </c>
      <c r="G318" t="s">
        <v>131</v>
      </c>
      <c r="H318" t="s">
        <v>113</v>
      </c>
      <c r="I318" t="s">
        <v>510</v>
      </c>
      <c r="M318" t="s">
        <v>624</v>
      </c>
      <c r="N318" t="s">
        <v>10</v>
      </c>
      <c r="O318">
        <v>43033</v>
      </c>
      <c r="P318" t="s">
        <v>625</v>
      </c>
      <c r="Q318">
        <v>2017</v>
      </c>
      <c r="R318">
        <v>43033</v>
      </c>
    </row>
    <row r="319" spans="1:18" ht="12.75">
      <c r="A319">
        <v>2017</v>
      </c>
      <c r="B319" t="s">
        <v>732</v>
      </c>
      <c r="D319" t="s">
        <v>161</v>
      </c>
      <c r="E319" t="s">
        <v>165</v>
      </c>
      <c r="F319" t="s">
        <v>182</v>
      </c>
      <c r="G319" t="s">
        <v>183</v>
      </c>
      <c r="H319" t="s">
        <v>184</v>
      </c>
      <c r="I319" t="s">
        <v>185</v>
      </c>
      <c r="J319" t="s">
        <v>8</v>
      </c>
      <c r="M319" t="s">
        <v>630</v>
      </c>
      <c r="N319" t="s">
        <v>10</v>
      </c>
      <c r="O319">
        <v>43033</v>
      </c>
      <c r="P319" t="s">
        <v>625</v>
      </c>
      <c r="Q319">
        <v>2017</v>
      </c>
      <c r="R319">
        <v>43033</v>
      </c>
    </row>
    <row r="320" spans="1:18" ht="12.75">
      <c r="A320">
        <v>2017</v>
      </c>
      <c r="B320" t="s">
        <v>732</v>
      </c>
      <c r="D320" t="s">
        <v>161</v>
      </c>
      <c r="E320" t="s">
        <v>494</v>
      </c>
      <c r="F320" t="s">
        <v>433</v>
      </c>
      <c r="G320" t="s">
        <v>505</v>
      </c>
      <c r="H320" t="s">
        <v>552</v>
      </c>
      <c r="I320" t="s">
        <v>553</v>
      </c>
      <c r="M320" t="s">
        <v>624</v>
      </c>
      <c r="N320" t="s">
        <v>10</v>
      </c>
      <c r="O320">
        <v>43033</v>
      </c>
      <c r="P320" t="s">
        <v>625</v>
      </c>
      <c r="Q320">
        <v>2017</v>
      </c>
      <c r="R320">
        <v>43033</v>
      </c>
    </row>
    <row r="321" spans="1:18" ht="12.75">
      <c r="A321">
        <v>2017</v>
      </c>
      <c r="B321" t="s">
        <v>732</v>
      </c>
      <c r="D321" t="s">
        <v>161</v>
      </c>
      <c r="E321" t="s">
        <v>165</v>
      </c>
      <c r="F321" t="s">
        <v>234</v>
      </c>
      <c r="G321" t="s">
        <v>235</v>
      </c>
      <c r="H321" t="s">
        <v>236</v>
      </c>
      <c r="I321" t="s">
        <v>237</v>
      </c>
      <c r="J321" t="s">
        <v>8</v>
      </c>
      <c r="M321" t="s">
        <v>641</v>
      </c>
      <c r="N321" t="s">
        <v>10</v>
      </c>
      <c r="O321">
        <v>43033</v>
      </c>
      <c r="P321" t="s">
        <v>625</v>
      </c>
      <c r="Q321">
        <v>2017</v>
      </c>
      <c r="R321">
        <v>43033</v>
      </c>
    </row>
    <row r="322" spans="1:18" ht="12.75">
      <c r="A322">
        <v>2017</v>
      </c>
      <c r="B322" t="s">
        <v>732</v>
      </c>
      <c r="D322" t="s">
        <v>161</v>
      </c>
      <c r="E322" t="s">
        <v>165</v>
      </c>
      <c r="F322" t="s">
        <v>376</v>
      </c>
      <c r="G322" t="s">
        <v>324</v>
      </c>
      <c r="H322" t="s">
        <v>167</v>
      </c>
      <c r="I322" t="s">
        <v>377</v>
      </c>
      <c r="J322" t="s">
        <v>8</v>
      </c>
      <c r="K322" t="s">
        <v>378</v>
      </c>
      <c r="M322" t="s">
        <v>624</v>
      </c>
      <c r="N322" t="s">
        <v>10</v>
      </c>
      <c r="O322">
        <v>43033</v>
      </c>
      <c r="P322" t="s">
        <v>625</v>
      </c>
      <c r="Q322">
        <v>2017</v>
      </c>
      <c r="R322">
        <v>43033</v>
      </c>
    </row>
    <row r="323" spans="1:18" ht="12.75">
      <c r="A323">
        <v>2017</v>
      </c>
      <c r="B323" t="s">
        <v>732</v>
      </c>
      <c r="D323" t="s">
        <v>161</v>
      </c>
      <c r="E323" t="s">
        <v>494</v>
      </c>
      <c r="F323" t="s">
        <v>560</v>
      </c>
      <c r="G323" t="s">
        <v>167</v>
      </c>
      <c r="H323" t="s">
        <v>253</v>
      </c>
      <c r="I323" t="s">
        <v>561</v>
      </c>
      <c r="M323" t="s">
        <v>624</v>
      </c>
      <c r="N323" t="s">
        <v>10</v>
      </c>
      <c r="O323">
        <v>43033</v>
      </c>
      <c r="P323" t="s">
        <v>625</v>
      </c>
      <c r="Q323">
        <v>2017</v>
      </c>
      <c r="R323">
        <v>43033</v>
      </c>
    </row>
    <row r="324" spans="1:18" ht="12.75">
      <c r="A324">
        <v>2017</v>
      </c>
      <c r="B324" t="s">
        <v>732</v>
      </c>
      <c r="D324" t="s">
        <v>161</v>
      </c>
      <c r="E324" t="s">
        <v>165</v>
      </c>
      <c r="F324" t="s">
        <v>173</v>
      </c>
      <c r="G324" t="s">
        <v>174</v>
      </c>
      <c r="H324" t="s">
        <v>175</v>
      </c>
      <c r="I324" t="s">
        <v>171</v>
      </c>
      <c r="M324" t="s">
        <v>624</v>
      </c>
      <c r="N324" t="s">
        <v>10</v>
      </c>
      <c r="O324">
        <v>43033</v>
      </c>
      <c r="P324" t="s">
        <v>625</v>
      </c>
      <c r="Q324">
        <v>2017</v>
      </c>
      <c r="R324">
        <v>43033</v>
      </c>
    </row>
    <row r="325" spans="1:18" ht="12.75">
      <c r="A325">
        <v>2017</v>
      </c>
      <c r="B325" t="s">
        <v>732</v>
      </c>
      <c r="D325" t="s">
        <v>161</v>
      </c>
      <c r="E325" t="s">
        <v>494</v>
      </c>
      <c r="F325" t="s">
        <v>168</v>
      </c>
      <c r="G325" t="s">
        <v>583</v>
      </c>
      <c r="H325" t="s">
        <v>584</v>
      </c>
      <c r="I325" t="s">
        <v>585</v>
      </c>
      <c r="J325" t="s">
        <v>6</v>
      </c>
      <c r="K325" t="s">
        <v>586</v>
      </c>
      <c r="M325" t="s">
        <v>719</v>
      </c>
      <c r="N325" t="s">
        <v>10</v>
      </c>
      <c r="O325">
        <v>43033</v>
      </c>
      <c r="P325" t="s">
        <v>625</v>
      </c>
      <c r="Q325">
        <v>2017</v>
      </c>
      <c r="R325">
        <v>43033</v>
      </c>
    </row>
    <row r="326" spans="1:18" ht="12.75">
      <c r="A326">
        <v>2017</v>
      </c>
      <c r="B326" t="s">
        <v>732</v>
      </c>
      <c r="D326" t="s">
        <v>161</v>
      </c>
      <c r="E326" t="s">
        <v>162</v>
      </c>
      <c r="F326" t="s">
        <v>194</v>
      </c>
      <c r="G326" t="s">
        <v>195</v>
      </c>
      <c r="H326" t="s">
        <v>175</v>
      </c>
      <c r="I326" t="s">
        <v>192</v>
      </c>
      <c r="J326" t="s">
        <v>8</v>
      </c>
      <c r="K326" t="s">
        <v>188</v>
      </c>
      <c r="M326" t="s">
        <v>633</v>
      </c>
      <c r="N326" t="s">
        <v>10</v>
      </c>
      <c r="O326">
        <v>43033</v>
      </c>
      <c r="P326" t="s">
        <v>625</v>
      </c>
      <c r="Q326">
        <v>2017</v>
      </c>
      <c r="R326">
        <v>43033</v>
      </c>
    </row>
    <row r="327" spans="1:18" ht="12.75">
      <c r="A327">
        <v>2017</v>
      </c>
      <c r="B327" t="s">
        <v>732</v>
      </c>
      <c r="D327" t="s">
        <v>161</v>
      </c>
      <c r="E327" t="s">
        <v>165</v>
      </c>
      <c r="F327" t="s">
        <v>222</v>
      </c>
      <c r="G327" t="s">
        <v>223</v>
      </c>
      <c r="H327" t="s">
        <v>224</v>
      </c>
      <c r="I327" t="s">
        <v>225</v>
      </c>
      <c r="J327" t="s">
        <v>8</v>
      </c>
      <c r="K327" t="s">
        <v>226</v>
      </c>
      <c r="M327" t="s">
        <v>639</v>
      </c>
      <c r="N327" t="s">
        <v>10</v>
      </c>
      <c r="O327">
        <v>43033</v>
      </c>
      <c r="P327" t="s">
        <v>625</v>
      </c>
      <c r="Q327">
        <v>2017</v>
      </c>
      <c r="R327">
        <v>43033</v>
      </c>
    </row>
    <row r="328" spans="1:18" ht="12.75">
      <c r="A328">
        <v>2017</v>
      </c>
      <c r="B328" t="s">
        <v>732</v>
      </c>
      <c r="D328" t="s">
        <v>161</v>
      </c>
      <c r="E328" t="s">
        <v>165</v>
      </c>
      <c r="F328" t="s">
        <v>435</v>
      </c>
      <c r="G328" t="s">
        <v>436</v>
      </c>
      <c r="H328" t="s">
        <v>104</v>
      </c>
      <c r="I328" t="s">
        <v>434</v>
      </c>
      <c r="J328" t="s">
        <v>8</v>
      </c>
      <c r="K328" t="s">
        <v>437</v>
      </c>
      <c r="M328" t="s">
        <v>684</v>
      </c>
      <c r="N328" t="s">
        <v>10</v>
      </c>
      <c r="O328">
        <v>43033</v>
      </c>
      <c r="P328" t="s">
        <v>625</v>
      </c>
      <c r="Q328">
        <v>2017</v>
      </c>
      <c r="R328">
        <v>43033</v>
      </c>
    </row>
    <row r="329" spans="1:18" ht="12.75">
      <c r="A329">
        <v>2017</v>
      </c>
      <c r="B329" t="s">
        <v>732</v>
      </c>
      <c r="D329" t="s">
        <v>161</v>
      </c>
      <c r="E329" t="s">
        <v>165</v>
      </c>
      <c r="F329" t="s">
        <v>370</v>
      </c>
      <c r="G329" t="s">
        <v>371</v>
      </c>
      <c r="H329" t="s">
        <v>372</v>
      </c>
      <c r="I329" t="s">
        <v>373</v>
      </c>
      <c r="J329" t="s">
        <v>6</v>
      </c>
      <c r="K329" t="s">
        <v>193</v>
      </c>
      <c r="M329" t="s">
        <v>624</v>
      </c>
      <c r="N329" t="s">
        <v>10</v>
      </c>
      <c r="O329">
        <v>43033</v>
      </c>
      <c r="P329" t="s">
        <v>625</v>
      </c>
      <c r="Q329">
        <v>2017</v>
      </c>
      <c r="R329">
        <v>43033</v>
      </c>
    </row>
    <row r="330" spans="1:18" ht="12.75">
      <c r="A330">
        <v>2017</v>
      </c>
      <c r="B330" t="s">
        <v>732</v>
      </c>
      <c r="D330" t="s">
        <v>161</v>
      </c>
      <c r="E330" t="s">
        <v>572</v>
      </c>
      <c r="F330" t="s">
        <v>618</v>
      </c>
      <c r="G330" t="s">
        <v>619</v>
      </c>
      <c r="H330" t="s">
        <v>206</v>
      </c>
      <c r="I330" t="s">
        <v>620</v>
      </c>
      <c r="J330" t="s">
        <v>6</v>
      </c>
      <c r="M330" t="s">
        <v>730</v>
      </c>
      <c r="N330" t="s">
        <v>10</v>
      </c>
      <c r="O330">
        <v>43033</v>
      </c>
      <c r="P330" t="s">
        <v>625</v>
      </c>
      <c r="Q330">
        <v>2017</v>
      </c>
      <c r="R330">
        <v>43033</v>
      </c>
    </row>
    <row r="331" spans="1:18" ht="12.75">
      <c r="A331">
        <v>2017</v>
      </c>
      <c r="B331" t="s">
        <v>732</v>
      </c>
      <c r="D331" t="s">
        <v>161</v>
      </c>
      <c r="E331" t="s">
        <v>244</v>
      </c>
      <c r="F331" t="s">
        <v>309</v>
      </c>
      <c r="G331" t="s">
        <v>310</v>
      </c>
      <c r="H331" t="s">
        <v>249</v>
      </c>
      <c r="I331" t="s">
        <v>311</v>
      </c>
      <c r="J331" t="s">
        <v>8</v>
      </c>
      <c r="K331" t="s">
        <v>300</v>
      </c>
      <c r="M331" t="s">
        <v>656</v>
      </c>
      <c r="N331" t="s">
        <v>10</v>
      </c>
      <c r="O331">
        <v>43033</v>
      </c>
      <c r="P331" t="s">
        <v>625</v>
      </c>
      <c r="Q331">
        <v>2017</v>
      </c>
      <c r="R331">
        <v>43033</v>
      </c>
    </row>
    <row r="332" spans="1:18" ht="12.75">
      <c r="A332">
        <v>2017</v>
      </c>
      <c r="B332" t="s">
        <v>732</v>
      </c>
      <c r="D332" t="s">
        <v>161</v>
      </c>
      <c r="E332" t="s">
        <v>162</v>
      </c>
      <c r="F332" t="s">
        <v>344</v>
      </c>
      <c r="G332" t="s">
        <v>253</v>
      </c>
      <c r="H332" t="s">
        <v>235</v>
      </c>
      <c r="I332" t="s">
        <v>345</v>
      </c>
      <c r="J332" t="s">
        <v>8</v>
      </c>
      <c r="K332" t="s">
        <v>247</v>
      </c>
      <c r="M332" t="s">
        <v>664</v>
      </c>
      <c r="N332" t="s">
        <v>10</v>
      </c>
      <c r="O332">
        <v>43033</v>
      </c>
      <c r="P332" t="s">
        <v>625</v>
      </c>
      <c r="Q332">
        <v>2017</v>
      </c>
      <c r="R332">
        <v>43033</v>
      </c>
    </row>
    <row r="333" spans="1:18" ht="12.75">
      <c r="A333">
        <v>2017</v>
      </c>
      <c r="B333" t="s">
        <v>732</v>
      </c>
      <c r="D333" t="s">
        <v>161</v>
      </c>
      <c r="E333" t="s">
        <v>244</v>
      </c>
      <c r="F333" t="s">
        <v>479</v>
      </c>
      <c r="G333" t="s">
        <v>235</v>
      </c>
      <c r="H333" t="s">
        <v>139</v>
      </c>
      <c r="I333" t="s">
        <v>480</v>
      </c>
      <c r="J333" t="s">
        <v>8</v>
      </c>
      <c r="K333" t="s">
        <v>422</v>
      </c>
      <c r="M333" t="s">
        <v>694</v>
      </c>
      <c r="N333" t="s">
        <v>10</v>
      </c>
      <c r="O333">
        <v>43033</v>
      </c>
      <c r="P333" t="s">
        <v>625</v>
      </c>
      <c r="Q333">
        <v>2017</v>
      </c>
      <c r="R333">
        <v>43033</v>
      </c>
    </row>
    <row r="334" spans="1:18" ht="12.75">
      <c r="A334">
        <v>2017</v>
      </c>
      <c r="B334" t="s">
        <v>732</v>
      </c>
      <c r="D334" t="s">
        <v>161</v>
      </c>
      <c r="E334" t="s">
        <v>240</v>
      </c>
      <c r="F334" t="s">
        <v>241</v>
      </c>
      <c r="G334" t="s">
        <v>242</v>
      </c>
      <c r="H334" t="s">
        <v>107</v>
      </c>
      <c r="I334" t="s">
        <v>243</v>
      </c>
      <c r="J334" t="s">
        <v>8</v>
      </c>
      <c r="M334" t="s">
        <v>643</v>
      </c>
      <c r="N334" t="s">
        <v>10</v>
      </c>
      <c r="O334">
        <v>43033</v>
      </c>
      <c r="P334" t="s">
        <v>625</v>
      </c>
      <c r="Q334">
        <v>2017</v>
      </c>
      <c r="R334">
        <v>43033</v>
      </c>
    </row>
    <row r="335" spans="1:18" ht="12.75">
      <c r="A335">
        <v>2017</v>
      </c>
      <c r="B335" t="s">
        <v>732</v>
      </c>
      <c r="D335" t="s">
        <v>161</v>
      </c>
      <c r="E335" t="s">
        <v>240</v>
      </c>
      <c r="F335" t="s">
        <v>391</v>
      </c>
      <c r="G335" t="s">
        <v>91</v>
      </c>
      <c r="H335" t="s">
        <v>104</v>
      </c>
      <c r="I335" t="s">
        <v>390</v>
      </c>
      <c r="J335" t="s">
        <v>8</v>
      </c>
      <c r="K335" t="s">
        <v>392</v>
      </c>
      <c r="M335" t="s">
        <v>624</v>
      </c>
      <c r="N335" t="s">
        <v>10</v>
      </c>
      <c r="O335">
        <v>43033</v>
      </c>
      <c r="P335" t="s">
        <v>625</v>
      </c>
      <c r="Q335">
        <v>2017</v>
      </c>
      <c r="R335">
        <v>43033</v>
      </c>
    </row>
    <row r="336" spans="1:18" ht="12.75">
      <c r="A336">
        <v>2017</v>
      </c>
      <c r="B336" t="s">
        <v>732</v>
      </c>
      <c r="D336" t="s">
        <v>161</v>
      </c>
      <c r="E336" t="s">
        <v>572</v>
      </c>
      <c r="F336" t="s">
        <v>597</v>
      </c>
      <c r="G336" t="s">
        <v>145</v>
      </c>
      <c r="H336" t="s">
        <v>121</v>
      </c>
      <c r="I336" t="s">
        <v>598</v>
      </c>
      <c r="J336" t="s">
        <v>8</v>
      </c>
      <c r="K336" t="s">
        <v>599</v>
      </c>
      <c r="M336" t="s">
        <v>723</v>
      </c>
      <c r="N336" t="s">
        <v>10</v>
      </c>
      <c r="O336">
        <v>43033</v>
      </c>
      <c r="P336" t="s">
        <v>625</v>
      </c>
      <c r="Q336">
        <v>2017</v>
      </c>
      <c r="R336">
        <v>43033</v>
      </c>
    </row>
    <row r="337" spans="1:18" ht="12.75">
      <c r="A337">
        <v>2017</v>
      </c>
      <c r="B337" t="s">
        <v>732</v>
      </c>
      <c r="D337" t="s">
        <v>161</v>
      </c>
      <c r="E337" t="s">
        <v>572</v>
      </c>
      <c r="F337" t="s">
        <v>611</v>
      </c>
      <c r="G337" t="s">
        <v>612</v>
      </c>
      <c r="H337" t="s">
        <v>426</v>
      </c>
      <c r="I337" t="s">
        <v>613</v>
      </c>
      <c r="J337" t="s">
        <v>8</v>
      </c>
      <c r="K337" t="s">
        <v>422</v>
      </c>
      <c r="M337" t="s">
        <v>727</v>
      </c>
      <c r="N337" t="s">
        <v>10</v>
      </c>
      <c r="O337">
        <v>43033</v>
      </c>
      <c r="P337" t="s">
        <v>625</v>
      </c>
      <c r="Q337">
        <v>2017</v>
      </c>
      <c r="R337">
        <v>43033</v>
      </c>
    </row>
    <row r="338" spans="1:18" ht="12.75">
      <c r="A338">
        <v>2017</v>
      </c>
      <c r="B338" t="s">
        <v>732</v>
      </c>
      <c r="D338" t="s">
        <v>161</v>
      </c>
      <c r="E338" t="s">
        <v>165</v>
      </c>
      <c r="F338" t="s">
        <v>364</v>
      </c>
      <c r="G338" t="s">
        <v>191</v>
      </c>
      <c r="H338" t="s">
        <v>365</v>
      </c>
      <c r="I338" t="s">
        <v>363</v>
      </c>
      <c r="J338" t="s">
        <v>8</v>
      </c>
      <c r="M338" t="s">
        <v>670</v>
      </c>
      <c r="N338" t="s">
        <v>10</v>
      </c>
      <c r="O338">
        <v>43033</v>
      </c>
      <c r="P338" t="s">
        <v>625</v>
      </c>
      <c r="Q338">
        <v>2017</v>
      </c>
      <c r="R338">
        <v>43033</v>
      </c>
    </row>
    <row r="339" spans="1:18" ht="12.75">
      <c r="A339">
        <v>2017</v>
      </c>
      <c r="B339" t="s">
        <v>732</v>
      </c>
      <c r="D339" t="s">
        <v>161</v>
      </c>
      <c r="E339" t="s">
        <v>165</v>
      </c>
      <c r="F339" t="s">
        <v>428</v>
      </c>
      <c r="G339" t="s">
        <v>187</v>
      </c>
      <c r="H339" t="s">
        <v>91</v>
      </c>
      <c r="I339" t="s">
        <v>429</v>
      </c>
      <c r="J339" t="s">
        <v>8</v>
      </c>
      <c r="K339" t="s">
        <v>214</v>
      </c>
      <c r="M339" t="s">
        <v>681</v>
      </c>
      <c r="N339" t="s">
        <v>10</v>
      </c>
      <c r="O339">
        <v>43033</v>
      </c>
      <c r="P339" t="s">
        <v>625</v>
      </c>
      <c r="Q339">
        <v>2017</v>
      </c>
      <c r="R339">
        <v>43033</v>
      </c>
    </row>
    <row r="340" spans="1:18" ht="12.75">
      <c r="A340">
        <v>2017</v>
      </c>
      <c r="B340" t="s">
        <v>732</v>
      </c>
      <c r="D340" t="s">
        <v>161</v>
      </c>
      <c r="E340" t="s">
        <v>162</v>
      </c>
      <c r="F340" t="s">
        <v>186</v>
      </c>
      <c r="G340" t="s">
        <v>187</v>
      </c>
      <c r="H340" t="s">
        <v>104</v>
      </c>
      <c r="I340" t="s">
        <v>185</v>
      </c>
      <c r="J340" t="s">
        <v>8</v>
      </c>
      <c r="K340" t="s">
        <v>188</v>
      </c>
      <c r="M340" t="s">
        <v>631</v>
      </c>
      <c r="N340" t="s">
        <v>10</v>
      </c>
      <c r="O340">
        <v>43033</v>
      </c>
      <c r="P340" t="s">
        <v>625</v>
      </c>
      <c r="Q340">
        <v>2017</v>
      </c>
      <c r="R340">
        <v>43033</v>
      </c>
    </row>
    <row r="341" spans="1:18" ht="12.75">
      <c r="A341">
        <v>2017</v>
      </c>
      <c r="B341" t="s">
        <v>732</v>
      </c>
      <c r="D341" t="s">
        <v>161</v>
      </c>
      <c r="E341" t="s">
        <v>458</v>
      </c>
      <c r="F341" t="s">
        <v>138</v>
      </c>
      <c r="G341" t="s">
        <v>166</v>
      </c>
      <c r="H341" t="s">
        <v>482</v>
      </c>
      <c r="I341" t="s">
        <v>483</v>
      </c>
      <c r="J341" t="s">
        <v>8</v>
      </c>
      <c r="K341" t="s">
        <v>226</v>
      </c>
      <c r="M341" t="s">
        <v>696</v>
      </c>
      <c r="N341" t="s">
        <v>10</v>
      </c>
      <c r="O341">
        <v>43033</v>
      </c>
      <c r="P341" t="s">
        <v>625</v>
      </c>
      <c r="Q341">
        <v>2017</v>
      </c>
      <c r="R341">
        <v>43033</v>
      </c>
    </row>
    <row r="342" spans="1:18" ht="12.75">
      <c r="A342">
        <v>2017</v>
      </c>
      <c r="B342" t="s">
        <v>732</v>
      </c>
      <c r="D342" t="s">
        <v>161</v>
      </c>
      <c r="E342" t="s">
        <v>162</v>
      </c>
      <c r="F342" t="s">
        <v>438</v>
      </c>
      <c r="G342" t="s">
        <v>179</v>
      </c>
      <c r="H342" t="s">
        <v>145</v>
      </c>
      <c r="I342" t="s">
        <v>439</v>
      </c>
      <c r="J342" t="s">
        <v>8</v>
      </c>
      <c r="M342" t="s">
        <v>685</v>
      </c>
      <c r="N342" t="s">
        <v>10</v>
      </c>
      <c r="O342">
        <v>43033</v>
      </c>
      <c r="P342" t="s">
        <v>625</v>
      </c>
      <c r="Q342">
        <v>2017</v>
      </c>
      <c r="R342">
        <v>43033</v>
      </c>
    </row>
    <row r="343" spans="1:18" ht="12.75">
      <c r="A343">
        <v>2017</v>
      </c>
      <c r="B343" t="s">
        <v>732</v>
      </c>
      <c r="D343" t="s">
        <v>161</v>
      </c>
      <c r="E343" t="s">
        <v>244</v>
      </c>
      <c r="F343" t="s">
        <v>245</v>
      </c>
      <c r="G343" t="s">
        <v>198</v>
      </c>
      <c r="H343" t="s">
        <v>246</v>
      </c>
      <c r="I343" t="s">
        <v>243</v>
      </c>
      <c r="J343" t="s">
        <v>8</v>
      </c>
      <c r="K343" t="s">
        <v>247</v>
      </c>
      <c r="M343" t="s">
        <v>644</v>
      </c>
      <c r="N343" t="s">
        <v>10</v>
      </c>
      <c r="O343">
        <v>43033</v>
      </c>
      <c r="P343" t="s">
        <v>625</v>
      </c>
      <c r="Q343">
        <v>2017</v>
      </c>
      <c r="R343">
        <v>43033</v>
      </c>
    </row>
    <row r="344" spans="1:18" ht="12.75">
      <c r="A344">
        <v>2017</v>
      </c>
      <c r="B344" t="s">
        <v>732</v>
      </c>
      <c r="D344" t="s">
        <v>161</v>
      </c>
      <c r="E344" t="s">
        <v>165</v>
      </c>
      <c r="F344" t="s">
        <v>166</v>
      </c>
      <c r="G344" t="s">
        <v>167</v>
      </c>
      <c r="H344" t="s">
        <v>82</v>
      </c>
      <c r="I344" t="s">
        <v>164</v>
      </c>
      <c r="M344" t="s">
        <v>624</v>
      </c>
      <c r="N344" t="s">
        <v>10</v>
      </c>
      <c r="O344">
        <v>43033</v>
      </c>
      <c r="P344" t="s">
        <v>625</v>
      </c>
      <c r="Q344">
        <v>2017</v>
      </c>
      <c r="R344">
        <v>43033</v>
      </c>
    </row>
    <row r="345" spans="1:18" ht="12.75">
      <c r="A345">
        <v>2017</v>
      </c>
      <c r="B345" t="s">
        <v>732</v>
      </c>
      <c r="D345" t="s">
        <v>161</v>
      </c>
      <c r="E345" t="s">
        <v>458</v>
      </c>
      <c r="F345" t="s">
        <v>412</v>
      </c>
      <c r="G345" t="s">
        <v>175</v>
      </c>
      <c r="H345" t="s">
        <v>367</v>
      </c>
      <c r="I345" t="s">
        <v>489</v>
      </c>
      <c r="M345" t="s">
        <v>624</v>
      </c>
      <c r="N345" t="s">
        <v>10</v>
      </c>
      <c r="O345">
        <v>43033</v>
      </c>
      <c r="P345" t="s">
        <v>625</v>
      </c>
      <c r="Q345">
        <v>2017</v>
      </c>
      <c r="R345">
        <v>43033</v>
      </c>
    </row>
    <row r="346" spans="1:18" ht="12.75">
      <c r="A346">
        <v>2017</v>
      </c>
      <c r="B346" t="s">
        <v>732</v>
      </c>
      <c r="D346" t="s">
        <v>161</v>
      </c>
      <c r="E346" t="s">
        <v>162</v>
      </c>
      <c r="F346" t="s">
        <v>238</v>
      </c>
      <c r="G346" t="s">
        <v>175</v>
      </c>
      <c r="H346" t="s">
        <v>239</v>
      </c>
      <c r="I346" t="s">
        <v>237</v>
      </c>
      <c r="J346" t="s">
        <v>8</v>
      </c>
      <c r="K346" t="s">
        <v>226</v>
      </c>
      <c r="M346" t="s">
        <v>642</v>
      </c>
      <c r="N346" t="s">
        <v>10</v>
      </c>
      <c r="O346">
        <v>43033</v>
      </c>
      <c r="P346" t="s">
        <v>625</v>
      </c>
      <c r="Q346">
        <v>2017</v>
      </c>
      <c r="R346">
        <v>43033</v>
      </c>
    </row>
    <row r="347" spans="1:18" ht="12.75">
      <c r="A347">
        <v>2017</v>
      </c>
      <c r="B347" t="s">
        <v>732</v>
      </c>
      <c r="D347" t="s">
        <v>161</v>
      </c>
      <c r="E347" t="s">
        <v>165</v>
      </c>
      <c r="F347" t="s">
        <v>332</v>
      </c>
      <c r="G347" t="s">
        <v>156</v>
      </c>
      <c r="H347" t="s">
        <v>167</v>
      </c>
      <c r="I347" t="s">
        <v>333</v>
      </c>
      <c r="M347" t="s">
        <v>624</v>
      </c>
      <c r="N347" t="s">
        <v>10</v>
      </c>
      <c r="O347">
        <v>43033</v>
      </c>
      <c r="P347" t="s">
        <v>625</v>
      </c>
      <c r="Q347">
        <v>2017</v>
      </c>
      <c r="R347">
        <v>43033</v>
      </c>
    </row>
    <row r="348" spans="1:18" ht="12.75">
      <c r="A348">
        <v>2017</v>
      </c>
      <c r="B348" t="s">
        <v>732</v>
      </c>
      <c r="D348" t="s">
        <v>161</v>
      </c>
      <c r="E348" t="s">
        <v>244</v>
      </c>
      <c r="F348" t="s">
        <v>412</v>
      </c>
      <c r="G348" t="s">
        <v>104</v>
      </c>
      <c r="H348" t="s">
        <v>413</v>
      </c>
      <c r="I348" t="s">
        <v>414</v>
      </c>
      <c r="M348" t="s">
        <v>624</v>
      </c>
      <c r="N348" t="s">
        <v>10</v>
      </c>
      <c r="O348">
        <v>43033</v>
      </c>
      <c r="P348" t="s">
        <v>625</v>
      </c>
      <c r="Q348">
        <v>2017</v>
      </c>
      <c r="R348">
        <v>43033</v>
      </c>
    </row>
    <row r="349" spans="1:18" ht="12.75">
      <c r="A349">
        <v>2017</v>
      </c>
      <c r="B349" t="s">
        <v>732</v>
      </c>
      <c r="D349" t="s">
        <v>161</v>
      </c>
      <c r="E349" t="s">
        <v>165</v>
      </c>
      <c r="F349" t="s">
        <v>229</v>
      </c>
      <c r="G349" t="s">
        <v>179</v>
      </c>
      <c r="H349" t="s">
        <v>91</v>
      </c>
      <c r="I349" t="s">
        <v>230</v>
      </c>
      <c r="M349" t="s">
        <v>624</v>
      </c>
      <c r="N349" t="s">
        <v>10</v>
      </c>
      <c r="O349">
        <v>43033</v>
      </c>
      <c r="P349" t="s">
        <v>625</v>
      </c>
      <c r="Q349">
        <v>2017</v>
      </c>
      <c r="R349">
        <v>43033</v>
      </c>
    </row>
    <row r="350" spans="1:18" ht="12.75">
      <c r="A350">
        <v>2017</v>
      </c>
      <c r="B350" t="s">
        <v>732</v>
      </c>
      <c r="D350" t="s">
        <v>161</v>
      </c>
      <c r="E350" t="s">
        <v>458</v>
      </c>
      <c r="F350" t="s">
        <v>474</v>
      </c>
      <c r="G350" t="s">
        <v>179</v>
      </c>
      <c r="H350" t="s">
        <v>475</v>
      </c>
      <c r="I350" t="s">
        <v>476</v>
      </c>
      <c r="M350" t="s">
        <v>692</v>
      </c>
      <c r="N350" t="s">
        <v>10</v>
      </c>
      <c r="O350">
        <v>43033</v>
      </c>
      <c r="P350" t="s">
        <v>625</v>
      </c>
      <c r="Q350">
        <v>2017</v>
      </c>
      <c r="R350">
        <v>43033</v>
      </c>
    </row>
    <row r="351" spans="1:18" ht="12.75">
      <c r="A351">
        <v>2017</v>
      </c>
      <c r="B351" t="s">
        <v>732</v>
      </c>
      <c r="D351" t="s">
        <v>161</v>
      </c>
      <c r="E351" t="s">
        <v>165</v>
      </c>
      <c r="F351" t="s">
        <v>440</v>
      </c>
      <c r="G351" t="s">
        <v>441</v>
      </c>
      <c r="H351" t="s">
        <v>442</v>
      </c>
      <c r="I351" t="s">
        <v>439</v>
      </c>
      <c r="J351" t="s">
        <v>6</v>
      </c>
      <c r="M351" t="s">
        <v>624</v>
      </c>
      <c r="N351" t="s">
        <v>10</v>
      </c>
      <c r="O351">
        <v>43033</v>
      </c>
      <c r="P351" t="s">
        <v>625</v>
      </c>
      <c r="Q351">
        <v>2017</v>
      </c>
      <c r="R351">
        <v>43033</v>
      </c>
    </row>
    <row r="352" spans="1:18" ht="12.75">
      <c r="A352">
        <v>2017</v>
      </c>
      <c r="B352" t="s">
        <v>732</v>
      </c>
      <c r="D352" t="s">
        <v>161</v>
      </c>
      <c r="E352" t="s">
        <v>162</v>
      </c>
      <c r="F352" t="s">
        <v>398</v>
      </c>
      <c r="G352" t="s">
        <v>399</v>
      </c>
      <c r="H352" t="s">
        <v>400</v>
      </c>
      <c r="I352" t="s">
        <v>401</v>
      </c>
      <c r="J352" t="s">
        <v>8</v>
      </c>
      <c r="M352" t="s">
        <v>676</v>
      </c>
      <c r="N352" t="s">
        <v>10</v>
      </c>
      <c r="O352">
        <v>43033</v>
      </c>
      <c r="P352" t="s">
        <v>625</v>
      </c>
      <c r="Q352">
        <v>2017</v>
      </c>
      <c r="R352">
        <v>43033</v>
      </c>
    </row>
    <row r="353" spans="1:18" ht="12.75">
      <c r="A353">
        <v>2017</v>
      </c>
      <c r="B353" t="s">
        <v>732</v>
      </c>
      <c r="D353" t="s">
        <v>161</v>
      </c>
      <c r="E353" t="s">
        <v>165</v>
      </c>
      <c r="F353" t="s">
        <v>313</v>
      </c>
      <c r="G353" t="s">
        <v>314</v>
      </c>
      <c r="H353" t="s">
        <v>315</v>
      </c>
      <c r="I353" t="s">
        <v>316</v>
      </c>
      <c r="M353" t="s">
        <v>624</v>
      </c>
      <c r="N353" t="s">
        <v>10</v>
      </c>
      <c r="O353">
        <v>43033</v>
      </c>
      <c r="P353" t="s">
        <v>625</v>
      </c>
      <c r="Q353">
        <v>2017</v>
      </c>
      <c r="R353">
        <v>43033</v>
      </c>
    </row>
    <row r="354" spans="1:18" ht="12.75">
      <c r="A354">
        <v>2017</v>
      </c>
      <c r="B354" t="s">
        <v>732</v>
      </c>
      <c r="D354" t="s">
        <v>161</v>
      </c>
      <c r="E354" t="s">
        <v>494</v>
      </c>
      <c r="F354" t="s">
        <v>533</v>
      </c>
      <c r="G354" t="s">
        <v>534</v>
      </c>
      <c r="H354" t="s">
        <v>535</v>
      </c>
      <c r="I354" t="s">
        <v>532</v>
      </c>
      <c r="M354" t="s">
        <v>624</v>
      </c>
      <c r="N354" t="s">
        <v>10</v>
      </c>
      <c r="O354">
        <v>43033</v>
      </c>
      <c r="P354" t="s">
        <v>625</v>
      </c>
      <c r="Q354">
        <v>2017</v>
      </c>
      <c r="R354">
        <v>43033</v>
      </c>
    </row>
    <row r="355" spans="1:18" ht="12.75">
      <c r="A355">
        <v>2017</v>
      </c>
      <c r="B355" t="s">
        <v>732</v>
      </c>
      <c r="D355" t="s">
        <v>161</v>
      </c>
      <c r="E355" t="s">
        <v>494</v>
      </c>
      <c r="F355" t="s">
        <v>590</v>
      </c>
      <c r="G355" t="s">
        <v>535</v>
      </c>
      <c r="H355" t="s">
        <v>107</v>
      </c>
      <c r="I355" t="s">
        <v>591</v>
      </c>
      <c r="M355" t="s">
        <v>624</v>
      </c>
      <c r="N355" t="s">
        <v>10</v>
      </c>
      <c r="O355">
        <v>43033</v>
      </c>
      <c r="P355" t="s">
        <v>625</v>
      </c>
      <c r="Q355">
        <v>2017</v>
      </c>
      <c r="R355">
        <v>43033</v>
      </c>
    </row>
    <row r="356" spans="1:18" ht="12.75">
      <c r="A356">
        <v>2017</v>
      </c>
      <c r="B356" t="s">
        <v>732</v>
      </c>
      <c r="D356" t="s">
        <v>161</v>
      </c>
      <c r="E356" t="s">
        <v>162</v>
      </c>
      <c r="F356" t="s">
        <v>420</v>
      </c>
      <c r="G356" t="s">
        <v>174</v>
      </c>
      <c r="H356" t="s">
        <v>421</v>
      </c>
      <c r="I356" t="s">
        <v>419</v>
      </c>
      <c r="J356" t="s">
        <v>8</v>
      </c>
      <c r="K356" t="s">
        <v>422</v>
      </c>
      <c r="M356" t="s">
        <v>624</v>
      </c>
      <c r="N356" t="s">
        <v>10</v>
      </c>
      <c r="O356">
        <v>43033</v>
      </c>
      <c r="P356" t="s">
        <v>625</v>
      </c>
      <c r="Q356">
        <v>2017</v>
      </c>
      <c r="R356">
        <v>43033</v>
      </c>
    </row>
    <row r="357" spans="1:18" ht="12.75">
      <c r="A357">
        <v>2017</v>
      </c>
      <c r="B357" t="s">
        <v>732</v>
      </c>
      <c r="D357" t="s">
        <v>161</v>
      </c>
      <c r="E357" t="s">
        <v>240</v>
      </c>
      <c r="F357" t="s">
        <v>463</v>
      </c>
      <c r="G357" t="s">
        <v>464</v>
      </c>
      <c r="H357" t="s">
        <v>465</v>
      </c>
      <c r="I357" t="s">
        <v>462</v>
      </c>
      <c r="J357" t="s">
        <v>8</v>
      </c>
      <c r="M357" t="s">
        <v>689</v>
      </c>
      <c r="N357" t="s">
        <v>10</v>
      </c>
      <c r="O357">
        <v>43033</v>
      </c>
      <c r="P357" t="s">
        <v>625</v>
      </c>
      <c r="Q357">
        <v>2017</v>
      </c>
      <c r="R357">
        <v>43033</v>
      </c>
    </row>
    <row r="358" spans="1:18" ht="12.75">
      <c r="A358">
        <v>2017</v>
      </c>
      <c r="B358" t="s">
        <v>732</v>
      </c>
      <c r="D358" t="s">
        <v>161</v>
      </c>
      <c r="E358" t="s">
        <v>165</v>
      </c>
      <c r="F358" t="s">
        <v>294</v>
      </c>
      <c r="G358" t="s">
        <v>191</v>
      </c>
      <c r="H358" t="s">
        <v>295</v>
      </c>
      <c r="I358" t="s">
        <v>293</v>
      </c>
      <c r="J358" t="s">
        <v>6</v>
      </c>
      <c r="K358" t="s">
        <v>296</v>
      </c>
      <c r="M358" t="s">
        <v>653</v>
      </c>
      <c r="N358" t="s">
        <v>10</v>
      </c>
      <c r="O358">
        <v>43033</v>
      </c>
      <c r="P358" t="s">
        <v>625</v>
      </c>
      <c r="Q358">
        <v>2017</v>
      </c>
      <c r="R358">
        <v>43033</v>
      </c>
    </row>
    <row r="359" spans="1:18" ht="12.75">
      <c r="A359">
        <v>2017</v>
      </c>
      <c r="B359" t="s">
        <v>732</v>
      </c>
      <c r="D359" t="s">
        <v>161</v>
      </c>
      <c r="E359" t="s">
        <v>162</v>
      </c>
      <c r="F359" t="s">
        <v>306</v>
      </c>
      <c r="G359" t="s">
        <v>239</v>
      </c>
      <c r="H359" t="s">
        <v>307</v>
      </c>
      <c r="I359" t="s">
        <v>305</v>
      </c>
      <c r="J359" t="s">
        <v>6</v>
      </c>
      <c r="K359" t="s">
        <v>308</v>
      </c>
      <c r="M359" t="s">
        <v>655</v>
      </c>
      <c r="N359" t="s">
        <v>10</v>
      </c>
      <c r="O359">
        <v>43033</v>
      </c>
      <c r="P359" t="s">
        <v>625</v>
      </c>
      <c r="Q359">
        <v>2017</v>
      </c>
      <c r="R359">
        <v>43033</v>
      </c>
    </row>
    <row r="360" spans="1:18" ht="12.75">
      <c r="A360">
        <v>2017</v>
      </c>
      <c r="B360" t="s">
        <v>732</v>
      </c>
      <c r="D360" t="s">
        <v>161</v>
      </c>
      <c r="E360" t="s">
        <v>162</v>
      </c>
      <c r="F360" t="s">
        <v>369</v>
      </c>
      <c r="G360" t="s">
        <v>167</v>
      </c>
      <c r="H360" t="s">
        <v>131</v>
      </c>
      <c r="I360" t="s">
        <v>368</v>
      </c>
      <c r="J360" t="s">
        <v>6</v>
      </c>
      <c r="K360" t="s">
        <v>193</v>
      </c>
      <c r="M360" t="s">
        <v>672</v>
      </c>
      <c r="N360" t="s">
        <v>10</v>
      </c>
      <c r="O360">
        <v>43033</v>
      </c>
      <c r="P360" t="s">
        <v>625</v>
      </c>
      <c r="Q360">
        <v>2017</v>
      </c>
      <c r="R360">
        <v>43033</v>
      </c>
    </row>
    <row r="361" spans="1:18" ht="12.75">
      <c r="A361">
        <v>2017</v>
      </c>
      <c r="B361" t="s">
        <v>732</v>
      </c>
      <c r="D361" t="s">
        <v>161</v>
      </c>
      <c r="E361" t="s">
        <v>162</v>
      </c>
      <c r="F361" t="s">
        <v>231</v>
      </c>
      <c r="G361" t="s">
        <v>232</v>
      </c>
      <c r="H361" t="s">
        <v>179</v>
      </c>
      <c r="I361" t="s">
        <v>230</v>
      </c>
      <c r="J361" t="s">
        <v>8</v>
      </c>
      <c r="K361" t="s">
        <v>233</v>
      </c>
      <c r="M361" t="s">
        <v>640</v>
      </c>
      <c r="N361" t="s">
        <v>10</v>
      </c>
      <c r="O361">
        <v>43033</v>
      </c>
      <c r="P361" t="s">
        <v>625</v>
      </c>
      <c r="Q361">
        <v>2017</v>
      </c>
      <c r="R361">
        <v>43033</v>
      </c>
    </row>
    <row r="362" spans="1:18" ht="12.75">
      <c r="A362">
        <v>2017</v>
      </c>
      <c r="B362" t="s">
        <v>732</v>
      </c>
      <c r="D362" t="s">
        <v>161</v>
      </c>
      <c r="E362" t="s">
        <v>572</v>
      </c>
      <c r="F362" t="s">
        <v>621</v>
      </c>
      <c r="G362" t="s">
        <v>187</v>
      </c>
      <c r="H362" t="s">
        <v>107</v>
      </c>
      <c r="I362" t="s">
        <v>622</v>
      </c>
      <c r="J362" t="s">
        <v>8</v>
      </c>
      <c r="K362" t="s">
        <v>623</v>
      </c>
      <c r="M362" t="s">
        <v>731</v>
      </c>
      <c r="N362" t="s">
        <v>10</v>
      </c>
      <c r="O362">
        <v>43033</v>
      </c>
      <c r="P362" t="s">
        <v>625</v>
      </c>
      <c r="Q362">
        <v>2017</v>
      </c>
      <c r="R362">
        <v>43033</v>
      </c>
    </row>
    <row r="363" spans="1:18" ht="12.75">
      <c r="A363">
        <v>2017</v>
      </c>
      <c r="B363" t="s">
        <v>732</v>
      </c>
      <c r="D363" t="s">
        <v>161</v>
      </c>
      <c r="E363" t="s">
        <v>162</v>
      </c>
      <c r="F363" t="s">
        <v>176</v>
      </c>
      <c r="G363" t="s">
        <v>131</v>
      </c>
      <c r="H363" t="s">
        <v>177</v>
      </c>
      <c r="I363" t="s">
        <v>178</v>
      </c>
      <c r="J363" t="s">
        <v>8</v>
      </c>
      <c r="K363" t="s">
        <v>154</v>
      </c>
      <c r="M363" t="s">
        <v>629</v>
      </c>
      <c r="N363" t="s">
        <v>10</v>
      </c>
      <c r="O363">
        <v>43033</v>
      </c>
      <c r="P363" t="s">
        <v>625</v>
      </c>
      <c r="Q363">
        <v>2017</v>
      </c>
      <c r="R363">
        <v>43033</v>
      </c>
    </row>
    <row r="364" spans="1:18" ht="12.75">
      <c r="A364">
        <v>2017</v>
      </c>
      <c r="B364" t="s">
        <v>732</v>
      </c>
      <c r="D364" t="s">
        <v>161</v>
      </c>
      <c r="E364" t="s">
        <v>491</v>
      </c>
      <c r="F364" t="s">
        <v>536</v>
      </c>
      <c r="G364" t="s">
        <v>537</v>
      </c>
      <c r="H364" t="s">
        <v>153</v>
      </c>
      <c r="I364" t="s">
        <v>532</v>
      </c>
      <c r="M364" t="s">
        <v>624</v>
      </c>
      <c r="N364" t="s">
        <v>10</v>
      </c>
      <c r="O364">
        <v>43033</v>
      </c>
      <c r="P364" t="s">
        <v>625</v>
      </c>
      <c r="Q364">
        <v>2017</v>
      </c>
      <c r="R364">
        <v>43033</v>
      </c>
    </row>
    <row r="365" spans="1:18" ht="12.75">
      <c r="A365">
        <v>2017</v>
      </c>
      <c r="B365" t="s">
        <v>732</v>
      </c>
      <c r="D365" t="s">
        <v>161</v>
      </c>
      <c r="E365" t="s">
        <v>162</v>
      </c>
      <c r="F365" t="s">
        <v>386</v>
      </c>
      <c r="G365" t="s">
        <v>387</v>
      </c>
      <c r="H365" t="s">
        <v>388</v>
      </c>
      <c r="I365" t="s">
        <v>385</v>
      </c>
      <c r="M365" t="s">
        <v>624</v>
      </c>
      <c r="N365" t="s">
        <v>10</v>
      </c>
      <c r="O365">
        <v>43033</v>
      </c>
      <c r="P365" t="s">
        <v>625</v>
      </c>
      <c r="Q365">
        <v>2017</v>
      </c>
      <c r="R365">
        <v>43033</v>
      </c>
    </row>
    <row r="366" spans="1:18" ht="12.75">
      <c r="A366">
        <v>2017</v>
      </c>
      <c r="B366" t="s">
        <v>732</v>
      </c>
      <c r="D366" t="s">
        <v>161</v>
      </c>
      <c r="E366" t="s">
        <v>572</v>
      </c>
      <c r="F366" t="s">
        <v>573</v>
      </c>
      <c r="G366" t="s">
        <v>456</v>
      </c>
      <c r="H366" t="s">
        <v>574</v>
      </c>
      <c r="I366" t="s">
        <v>575</v>
      </c>
      <c r="J366" t="s">
        <v>6</v>
      </c>
      <c r="K366" t="s">
        <v>576</v>
      </c>
      <c r="M366" t="s">
        <v>717</v>
      </c>
      <c r="N366" t="s">
        <v>10</v>
      </c>
      <c r="O366">
        <v>43033</v>
      </c>
      <c r="P366" t="s">
        <v>625</v>
      </c>
      <c r="Q366">
        <v>2017</v>
      </c>
      <c r="R366">
        <v>43033</v>
      </c>
    </row>
    <row r="367" spans="1:18" ht="12.75">
      <c r="A367">
        <v>2017</v>
      </c>
      <c r="B367" t="s">
        <v>732</v>
      </c>
      <c r="D367" t="s">
        <v>161</v>
      </c>
      <c r="E367" t="s">
        <v>491</v>
      </c>
      <c r="F367" t="s">
        <v>519</v>
      </c>
      <c r="G367" t="s">
        <v>104</v>
      </c>
      <c r="H367" t="s">
        <v>267</v>
      </c>
      <c r="I367" t="s">
        <v>515</v>
      </c>
      <c r="J367" t="s">
        <v>8</v>
      </c>
      <c r="K367" t="s">
        <v>276</v>
      </c>
      <c r="M367" t="s">
        <v>708</v>
      </c>
      <c r="N367" t="s">
        <v>10</v>
      </c>
      <c r="O367">
        <v>43033</v>
      </c>
      <c r="P367" t="s">
        <v>625</v>
      </c>
      <c r="Q367">
        <v>2017</v>
      </c>
      <c r="R367">
        <v>43033</v>
      </c>
    </row>
    <row r="368" spans="1:18" ht="12.75">
      <c r="A368">
        <v>2017</v>
      </c>
      <c r="B368" t="s">
        <v>732</v>
      </c>
      <c r="D368" t="s">
        <v>161</v>
      </c>
      <c r="E368" t="s">
        <v>162</v>
      </c>
      <c r="F368" t="s">
        <v>334</v>
      </c>
      <c r="G368" t="s">
        <v>383</v>
      </c>
      <c r="H368" t="s">
        <v>206</v>
      </c>
      <c r="I368" t="s">
        <v>382</v>
      </c>
      <c r="M368" t="s">
        <v>624</v>
      </c>
      <c r="N368" t="s">
        <v>10</v>
      </c>
      <c r="O368">
        <v>43033</v>
      </c>
      <c r="P368" t="s">
        <v>625</v>
      </c>
      <c r="Q368">
        <v>2017</v>
      </c>
      <c r="R368">
        <v>43033</v>
      </c>
    </row>
    <row r="369" spans="1:18" ht="12.75">
      <c r="A369">
        <v>2017</v>
      </c>
      <c r="B369" t="s">
        <v>732</v>
      </c>
      <c r="D369" t="s">
        <v>161</v>
      </c>
      <c r="E369" t="s">
        <v>162</v>
      </c>
      <c r="F369" t="s">
        <v>374</v>
      </c>
      <c r="G369" t="s">
        <v>375</v>
      </c>
      <c r="H369" t="s">
        <v>198</v>
      </c>
      <c r="I369" t="s">
        <v>373</v>
      </c>
      <c r="M369" t="s">
        <v>624</v>
      </c>
      <c r="N369" t="s">
        <v>10</v>
      </c>
      <c r="O369">
        <v>43033</v>
      </c>
      <c r="P369" t="s">
        <v>625</v>
      </c>
      <c r="Q369">
        <v>2017</v>
      </c>
      <c r="R369">
        <v>43033</v>
      </c>
    </row>
    <row r="370" spans="1:18" ht="12.75">
      <c r="A370">
        <v>2017</v>
      </c>
      <c r="B370" t="s">
        <v>732</v>
      </c>
      <c r="D370" t="s">
        <v>161</v>
      </c>
      <c r="E370" t="s">
        <v>494</v>
      </c>
      <c r="F370" t="s">
        <v>506</v>
      </c>
      <c r="G370" t="s">
        <v>507</v>
      </c>
      <c r="H370" t="s">
        <v>508</v>
      </c>
      <c r="I370" t="s">
        <v>503</v>
      </c>
      <c r="J370" t="s">
        <v>8</v>
      </c>
      <c r="K370" t="s">
        <v>214</v>
      </c>
      <c r="M370" t="s">
        <v>704</v>
      </c>
      <c r="N370" t="s">
        <v>10</v>
      </c>
      <c r="O370">
        <v>43033</v>
      </c>
      <c r="P370" t="s">
        <v>625</v>
      </c>
      <c r="Q370">
        <v>2017</v>
      </c>
      <c r="R370">
        <v>43033</v>
      </c>
    </row>
    <row r="371" spans="1:18" ht="12.75">
      <c r="A371">
        <v>2017</v>
      </c>
      <c r="B371" t="s">
        <v>732</v>
      </c>
      <c r="D371" t="s">
        <v>161</v>
      </c>
      <c r="E371" t="s">
        <v>165</v>
      </c>
      <c r="F371" t="s">
        <v>402</v>
      </c>
      <c r="G371" t="s">
        <v>91</v>
      </c>
      <c r="H371" t="s">
        <v>91</v>
      </c>
      <c r="I371" t="s">
        <v>401</v>
      </c>
      <c r="J371" t="s">
        <v>8</v>
      </c>
      <c r="K371" t="s">
        <v>403</v>
      </c>
      <c r="M371" t="s">
        <v>677</v>
      </c>
      <c r="N371" t="s">
        <v>10</v>
      </c>
      <c r="O371">
        <v>43033</v>
      </c>
      <c r="P371" t="s">
        <v>625</v>
      </c>
      <c r="Q371">
        <v>2017</v>
      </c>
      <c r="R371">
        <v>43033</v>
      </c>
    </row>
    <row r="372" spans="1:18" ht="12.75">
      <c r="A372">
        <v>2017</v>
      </c>
      <c r="B372" t="s">
        <v>732</v>
      </c>
      <c r="D372" t="s">
        <v>161</v>
      </c>
      <c r="E372" t="s">
        <v>454</v>
      </c>
      <c r="F372" t="s">
        <v>484</v>
      </c>
      <c r="G372" t="s">
        <v>253</v>
      </c>
      <c r="H372" t="s">
        <v>153</v>
      </c>
      <c r="I372" t="s">
        <v>485</v>
      </c>
      <c r="J372" t="s">
        <v>8</v>
      </c>
      <c r="M372" t="s">
        <v>698</v>
      </c>
      <c r="N372" t="s">
        <v>10</v>
      </c>
      <c r="O372">
        <v>43033</v>
      </c>
      <c r="P372" t="s">
        <v>625</v>
      </c>
      <c r="Q372">
        <v>2017</v>
      </c>
      <c r="R372">
        <v>43033</v>
      </c>
    </row>
    <row r="373" spans="1:18" ht="12.75">
      <c r="A373">
        <v>2017</v>
      </c>
      <c r="B373" t="s">
        <v>732</v>
      </c>
      <c r="D373" t="s">
        <v>161</v>
      </c>
      <c r="E373" t="s">
        <v>491</v>
      </c>
      <c r="F373" t="s">
        <v>522</v>
      </c>
      <c r="G373" t="s">
        <v>523</v>
      </c>
      <c r="H373" t="s">
        <v>242</v>
      </c>
      <c r="I373" t="s">
        <v>520</v>
      </c>
      <c r="M373" t="s">
        <v>624</v>
      </c>
      <c r="N373" t="s">
        <v>10</v>
      </c>
      <c r="O373">
        <v>43033</v>
      </c>
      <c r="P373" t="s">
        <v>625</v>
      </c>
      <c r="Q373">
        <v>2017</v>
      </c>
      <c r="R373">
        <v>43033</v>
      </c>
    </row>
    <row r="374" spans="1:18" ht="12.75">
      <c r="A374">
        <v>2017</v>
      </c>
      <c r="B374" t="s">
        <v>732</v>
      </c>
      <c r="D374" t="s">
        <v>161</v>
      </c>
      <c r="E374" t="s">
        <v>165</v>
      </c>
      <c r="F374" t="s">
        <v>346</v>
      </c>
      <c r="G374" t="s">
        <v>347</v>
      </c>
      <c r="H374" t="s">
        <v>348</v>
      </c>
      <c r="I374" t="s">
        <v>345</v>
      </c>
      <c r="M374" t="s">
        <v>624</v>
      </c>
      <c r="N374" t="s">
        <v>10</v>
      </c>
      <c r="O374">
        <v>43033</v>
      </c>
      <c r="P374" t="s">
        <v>625</v>
      </c>
      <c r="Q374">
        <v>2017</v>
      </c>
      <c r="R374">
        <v>43033</v>
      </c>
    </row>
    <row r="375" spans="1:18" ht="12.75">
      <c r="A375">
        <v>2017</v>
      </c>
      <c r="B375" t="s">
        <v>732</v>
      </c>
      <c r="D375" t="s">
        <v>161</v>
      </c>
      <c r="E375" t="s">
        <v>494</v>
      </c>
      <c r="F375" t="s">
        <v>554</v>
      </c>
      <c r="G375" t="s">
        <v>253</v>
      </c>
      <c r="H375" t="s">
        <v>126</v>
      </c>
      <c r="I375" t="s">
        <v>555</v>
      </c>
      <c r="J375" t="s">
        <v>8</v>
      </c>
      <c r="K375" t="s">
        <v>115</v>
      </c>
      <c r="M375" t="s">
        <v>713</v>
      </c>
      <c r="N375" t="s">
        <v>10</v>
      </c>
      <c r="O375">
        <v>43033</v>
      </c>
      <c r="P375" t="s">
        <v>625</v>
      </c>
      <c r="Q375">
        <v>2017</v>
      </c>
      <c r="R375">
        <v>43033</v>
      </c>
    </row>
    <row r="376" spans="1:18" ht="12.75">
      <c r="A376">
        <v>2017</v>
      </c>
      <c r="B376" t="s">
        <v>732</v>
      </c>
      <c r="D376" t="s">
        <v>161</v>
      </c>
      <c r="E376" t="s">
        <v>244</v>
      </c>
      <c r="F376" t="s">
        <v>282</v>
      </c>
      <c r="G376" t="s">
        <v>283</v>
      </c>
      <c r="H376" t="s">
        <v>235</v>
      </c>
      <c r="I376" t="s">
        <v>284</v>
      </c>
      <c r="M376" t="s">
        <v>624</v>
      </c>
      <c r="N376" t="s">
        <v>10</v>
      </c>
      <c r="O376">
        <v>43033</v>
      </c>
      <c r="P376" t="s">
        <v>625</v>
      </c>
      <c r="Q376">
        <v>2017</v>
      </c>
      <c r="R376">
        <v>43033</v>
      </c>
    </row>
    <row r="377" spans="1:18" ht="12.75">
      <c r="A377">
        <v>2017</v>
      </c>
      <c r="B377" t="s">
        <v>732</v>
      </c>
      <c r="D377" t="s">
        <v>161</v>
      </c>
      <c r="E377" t="s">
        <v>240</v>
      </c>
      <c r="F377" t="s">
        <v>312</v>
      </c>
      <c r="G377" t="s">
        <v>175</v>
      </c>
      <c r="H377" t="s">
        <v>175</v>
      </c>
      <c r="I377" t="s">
        <v>311</v>
      </c>
      <c r="J377" t="s">
        <v>8</v>
      </c>
      <c r="K377" t="s">
        <v>233</v>
      </c>
      <c r="M377" t="s">
        <v>657</v>
      </c>
      <c r="N377" t="s">
        <v>10</v>
      </c>
      <c r="O377">
        <v>43033</v>
      </c>
      <c r="P377" t="s">
        <v>625</v>
      </c>
      <c r="Q377">
        <v>2017</v>
      </c>
      <c r="R377">
        <v>43033</v>
      </c>
    </row>
    <row r="378" spans="1:18" ht="12.75">
      <c r="A378">
        <v>2017</v>
      </c>
      <c r="B378" t="s">
        <v>732</v>
      </c>
      <c r="D378" t="s">
        <v>161</v>
      </c>
      <c r="E378" t="s">
        <v>165</v>
      </c>
      <c r="F378" t="s">
        <v>201</v>
      </c>
      <c r="G378" t="s">
        <v>179</v>
      </c>
      <c r="H378" t="s">
        <v>278</v>
      </c>
      <c r="I378" t="s">
        <v>451</v>
      </c>
      <c r="J378" t="s">
        <v>8</v>
      </c>
      <c r="K378" t="s">
        <v>452</v>
      </c>
      <c r="M378" t="s">
        <v>687</v>
      </c>
      <c r="N378" t="s">
        <v>10</v>
      </c>
      <c r="O378">
        <v>43033</v>
      </c>
      <c r="P378" t="s">
        <v>625</v>
      </c>
      <c r="Q378">
        <v>2017</v>
      </c>
      <c r="R378">
        <v>43033</v>
      </c>
    </row>
    <row r="379" spans="1:18" ht="12.75">
      <c r="A379">
        <v>2017</v>
      </c>
      <c r="B379" t="s">
        <v>732</v>
      </c>
      <c r="D379" t="s">
        <v>161</v>
      </c>
      <c r="E379" t="s">
        <v>165</v>
      </c>
      <c r="F379" t="s">
        <v>466</v>
      </c>
      <c r="G379" t="s">
        <v>467</v>
      </c>
      <c r="H379" t="s">
        <v>468</v>
      </c>
      <c r="I379" t="s">
        <v>469</v>
      </c>
      <c r="J379" t="s">
        <v>8</v>
      </c>
      <c r="K379" t="s">
        <v>422</v>
      </c>
      <c r="M379" t="s">
        <v>690</v>
      </c>
      <c r="N379" t="s">
        <v>10</v>
      </c>
      <c r="O379">
        <v>43033</v>
      </c>
      <c r="P379" t="s">
        <v>625</v>
      </c>
      <c r="Q379">
        <v>2017</v>
      </c>
      <c r="R379">
        <v>43033</v>
      </c>
    </row>
    <row r="380" spans="1:18" ht="12.75">
      <c r="A380">
        <v>2017</v>
      </c>
      <c r="B380" t="s">
        <v>732</v>
      </c>
      <c r="D380" t="s">
        <v>161</v>
      </c>
      <c r="E380" t="s">
        <v>454</v>
      </c>
      <c r="F380" t="s">
        <v>477</v>
      </c>
      <c r="G380" t="s">
        <v>131</v>
      </c>
      <c r="H380" t="s">
        <v>478</v>
      </c>
      <c r="I380" t="s">
        <v>476</v>
      </c>
      <c r="J380" t="s">
        <v>8</v>
      </c>
      <c r="M380" t="s">
        <v>693</v>
      </c>
      <c r="N380" t="s">
        <v>10</v>
      </c>
      <c r="O380">
        <v>43033</v>
      </c>
      <c r="P380" t="s">
        <v>625</v>
      </c>
      <c r="Q380">
        <v>2017</v>
      </c>
      <c r="R380">
        <v>43033</v>
      </c>
    </row>
    <row r="381" spans="1:18" ht="12.75">
      <c r="A381">
        <v>2017</v>
      </c>
      <c r="B381" t="s">
        <v>732</v>
      </c>
      <c r="D381" t="s">
        <v>161</v>
      </c>
      <c r="E381" t="s">
        <v>165</v>
      </c>
      <c r="F381" t="s">
        <v>179</v>
      </c>
      <c r="G381" t="s">
        <v>180</v>
      </c>
      <c r="H381" t="s">
        <v>181</v>
      </c>
      <c r="I381" t="s">
        <v>178</v>
      </c>
      <c r="M381" t="s">
        <v>624</v>
      </c>
      <c r="N381" t="s">
        <v>10</v>
      </c>
      <c r="O381">
        <v>43033</v>
      </c>
      <c r="P381" t="s">
        <v>625</v>
      </c>
      <c r="Q381">
        <v>2017</v>
      </c>
      <c r="R381">
        <v>43033</v>
      </c>
    </row>
    <row r="382" spans="1:18" ht="12.75">
      <c r="A382">
        <v>2017</v>
      </c>
      <c r="B382" t="s">
        <v>732</v>
      </c>
      <c r="D382" t="s">
        <v>161</v>
      </c>
      <c r="E382" t="s">
        <v>494</v>
      </c>
      <c r="F382" t="s">
        <v>529</v>
      </c>
      <c r="G382" t="s">
        <v>91</v>
      </c>
      <c r="H382" t="s">
        <v>287</v>
      </c>
      <c r="I382" t="s">
        <v>525</v>
      </c>
      <c r="M382" t="s">
        <v>624</v>
      </c>
      <c r="N382" t="s">
        <v>10</v>
      </c>
      <c r="O382">
        <v>43033</v>
      </c>
      <c r="P382" t="s">
        <v>625</v>
      </c>
      <c r="Q382">
        <v>2017</v>
      </c>
      <c r="R382">
        <v>43033</v>
      </c>
    </row>
    <row r="383" spans="1:18" ht="12.75">
      <c r="A383">
        <v>2017</v>
      </c>
      <c r="B383" t="s">
        <v>732</v>
      </c>
      <c r="D383" t="s">
        <v>161</v>
      </c>
      <c r="E383" t="s">
        <v>491</v>
      </c>
      <c r="F383" t="s">
        <v>257</v>
      </c>
      <c r="G383" t="s">
        <v>351</v>
      </c>
      <c r="H383" t="s">
        <v>501</v>
      </c>
      <c r="I383" t="s">
        <v>499</v>
      </c>
      <c r="M383" t="s">
        <v>624</v>
      </c>
      <c r="N383" t="s">
        <v>10</v>
      </c>
      <c r="O383">
        <v>43033</v>
      </c>
      <c r="P383" t="s">
        <v>625</v>
      </c>
      <c r="Q383">
        <v>2017</v>
      </c>
      <c r="R383">
        <v>43033</v>
      </c>
    </row>
    <row r="384" spans="1:18" ht="12.75">
      <c r="A384">
        <v>2017</v>
      </c>
      <c r="B384" t="s">
        <v>732</v>
      </c>
      <c r="D384" t="s">
        <v>161</v>
      </c>
      <c r="E384" t="s">
        <v>454</v>
      </c>
      <c r="F384" t="s">
        <v>168</v>
      </c>
      <c r="G384" t="s">
        <v>86</v>
      </c>
      <c r="H384" t="s">
        <v>104</v>
      </c>
      <c r="I384" t="s">
        <v>483</v>
      </c>
      <c r="J384" t="s">
        <v>8</v>
      </c>
      <c r="K384" t="s">
        <v>154</v>
      </c>
      <c r="M384" t="s">
        <v>697</v>
      </c>
      <c r="N384" t="s">
        <v>10</v>
      </c>
      <c r="O384">
        <v>43033</v>
      </c>
      <c r="P384" t="s">
        <v>625</v>
      </c>
      <c r="Q384">
        <v>2017</v>
      </c>
      <c r="R384">
        <v>43033</v>
      </c>
    </row>
    <row r="385" spans="1:18" ht="12.75">
      <c r="A385">
        <v>2017</v>
      </c>
      <c r="B385" t="s">
        <v>732</v>
      </c>
      <c r="D385" t="s">
        <v>161</v>
      </c>
      <c r="E385" t="s">
        <v>240</v>
      </c>
      <c r="F385" t="s">
        <v>321</v>
      </c>
      <c r="G385" t="s">
        <v>104</v>
      </c>
      <c r="H385" t="s">
        <v>207</v>
      </c>
      <c r="I385" t="s">
        <v>320</v>
      </c>
      <c r="J385" t="s">
        <v>8</v>
      </c>
      <c r="K385" t="s">
        <v>322</v>
      </c>
      <c r="M385" t="s">
        <v>658</v>
      </c>
      <c r="N385" t="s">
        <v>10</v>
      </c>
      <c r="O385">
        <v>43033</v>
      </c>
      <c r="P385" t="s">
        <v>625</v>
      </c>
      <c r="Q385">
        <v>2017</v>
      </c>
      <c r="R385">
        <v>43033</v>
      </c>
    </row>
    <row r="386" spans="1:18" ht="12.75">
      <c r="A386">
        <v>2017</v>
      </c>
      <c r="B386" t="s">
        <v>732</v>
      </c>
      <c r="D386" t="s">
        <v>161</v>
      </c>
      <c r="E386" t="s">
        <v>162</v>
      </c>
      <c r="F386" t="s">
        <v>212</v>
      </c>
      <c r="G386" t="s">
        <v>104</v>
      </c>
      <c r="H386" t="s">
        <v>213</v>
      </c>
      <c r="I386" t="s">
        <v>210</v>
      </c>
      <c r="J386" t="s">
        <v>8</v>
      </c>
      <c r="K386" t="s">
        <v>214</v>
      </c>
      <c r="M386" t="s">
        <v>637</v>
      </c>
      <c r="N386" t="s">
        <v>10</v>
      </c>
      <c r="O386">
        <v>43033</v>
      </c>
      <c r="P386" t="s">
        <v>625</v>
      </c>
      <c r="Q386">
        <v>2017</v>
      </c>
      <c r="R386">
        <v>43033</v>
      </c>
    </row>
    <row r="387" spans="1:18" ht="12.75">
      <c r="A387">
        <v>2017</v>
      </c>
      <c r="B387" t="s">
        <v>732</v>
      </c>
      <c r="D387" t="s">
        <v>161</v>
      </c>
      <c r="E387" t="s">
        <v>494</v>
      </c>
      <c r="F387" t="s">
        <v>577</v>
      </c>
      <c r="G387" t="s">
        <v>177</v>
      </c>
      <c r="H387" t="s">
        <v>397</v>
      </c>
      <c r="I387" t="s">
        <v>578</v>
      </c>
      <c r="M387" t="s">
        <v>624</v>
      </c>
      <c r="N387" t="s">
        <v>10</v>
      </c>
      <c r="O387">
        <v>43033</v>
      </c>
      <c r="P387" t="s">
        <v>625</v>
      </c>
      <c r="Q387">
        <v>2017</v>
      </c>
      <c r="R387">
        <v>43033</v>
      </c>
    </row>
    <row r="388" spans="1:18" ht="12.75">
      <c r="A388">
        <v>2017</v>
      </c>
      <c r="B388" t="s">
        <v>732</v>
      </c>
      <c r="D388" t="s">
        <v>161</v>
      </c>
      <c r="E388" t="s">
        <v>162</v>
      </c>
      <c r="F388" t="s">
        <v>470</v>
      </c>
      <c r="G388" t="s">
        <v>153</v>
      </c>
      <c r="H388" t="s">
        <v>131</v>
      </c>
      <c r="I388" t="s">
        <v>469</v>
      </c>
      <c r="J388" t="s">
        <v>8</v>
      </c>
      <c r="K388" t="s">
        <v>226</v>
      </c>
      <c r="M388" t="s">
        <v>691</v>
      </c>
      <c r="N388" t="s">
        <v>10</v>
      </c>
      <c r="O388">
        <v>43033</v>
      </c>
      <c r="P388" t="s">
        <v>625</v>
      </c>
      <c r="Q388">
        <v>2017</v>
      </c>
      <c r="R388">
        <v>43033</v>
      </c>
    </row>
    <row r="389" spans="1:18" ht="12.75">
      <c r="A389">
        <v>2017</v>
      </c>
      <c r="B389" t="s">
        <v>732</v>
      </c>
      <c r="D389" t="s">
        <v>161</v>
      </c>
      <c r="E389" t="s">
        <v>162</v>
      </c>
      <c r="F389" t="s">
        <v>430</v>
      </c>
      <c r="G389" t="s">
        <v>431</v>
      </c>
      <c r="H389" t="s">
        <v>432</v>
      </c>
      <c r="I389" t="s">
        <v>429</v>
      </c>
      <c r="J389" t="s">
        <v>8</v>
      </c>
      <c r="M389" t="s">
        <v>682</v>
      </c>
      <c r="N389" t="s">
        <v>10</v>
      </c>
      <c r="O389">
        <v>43033</v>
      </c>
      <c r="P389" t="s">
        <v>625</v>
      </c>
      <c r="Q389">
        <v>2017</v>
      </c>
      <c r="R389">
        <v>43033</v>
      </c>
    </row>
    <row r="390" spans="1:18" ht="12.75">
      <c r="A390">
        <v>2017</v>
      </c>
      <c r="B390" t="s">
        <v>732</v>
      </c>
      <c r="D390" t="s">
        <v>161</v>
      </c>
      <c r="E390" t="s">
        <v>165</v>
      </c>
      <c r="F390" t="s">
        <v>357</v>
      </c>
      <c r="G390" t="s">
        <v>179</v>
      </c>
      <c r="H390" t="s">
        <v>358</v>
      </c>
      <c r="I390" t="s">
        <v>359</v>
      </c>
      <c r="J390" t="s">
        <v>8</v>
      </c>
      <c r="K390" t="s">
        <v>226</v>
      </c>
      <c r="M390" t="s">
        <v>667</v>
      </c>
      <c r="N390" t="s">
        <v>10</v>
      </c>
      <c r="O390">
        <v>43033</v>
      </c>
      <c r="P390" t="s">
        <v>625</v>
      </c>
      <c r="Q390">
        <v>2017</v>
      </c>
      <c r="R390">
        <v>43033</v>
      </c>
    </row>
    <row r="391" spans="1:18" ht="12.75">
      <c r="A391">
        <v>2017</v>
      </c>
      <c r="B391" t="s">
        <v>732</v>
      </c>
      <c r="D391" t="s">
        <v>161</v>
      </c>
      <c r="E391" t="s">
        <v>162</v>
      </c>
      <c r="F391" t="s">
        <v>471</v>
      </c>
      <c r="G391" t="s">
        <v>472</v>
      </c>
      <c r="H391" t="s">
        <v>355</v>
      </c>
      <c r="I391" t="s">
        <v>473</v>
      </c>
      <c r="M391" t="s">
        <v>624</v>
      </c>
      <c r="N391" t="s">
        <v>10</v>
      </c>
      <c r="O391">
        <v>43033</v>
      </c>
      <c r="P391" t="s">
        <v>625</v>
      </c>
      <c r="Q391">
        <v>2017</v>
      </c>
      <c r="R391">
        <v>43033</v>
      </c>
    </row>
    <row r="392" spans="1:18" ht="12.75">
      <c r="A392">
        <v>2017</v>
      </c>
      <c r="B392" t="s">
        <v>732</v>
      </c>
      <c r="D392" t="s">
        <v>161</v>
      </c>
      <c r="E392" t="s">
        <v>162</v>
      </c>
      <c r="F392" t="s">
        <v>337</v>
      </c>
      <c r="G392" t="s">
        <v>453</v>
      </c>
      <c r="H392" t="s">
        <v>91</v>
      </c>
      <c r="I392" t="s">
        <v>451</v>
      </c>
      <c r="J392" t="s">
        <v>8</v>
      </c>
      <c r="K392" t="s">
        <v>233</v>
      </c>
      <c r="M392" t="s">
        <v>688</v>
      </c>
      <c r="N392" t="s">
        <v>10</v>
      </c>
      <c r="O392">
        <v>43033</v>
      </c>
      <c r="P392" t="s">
        <v>625</v>
      </c>
      <c r="Q392">
        <v>2017</v>
      </c>
      <c r="R392">
        <v>43033</v>
      </c>
    </row>
    <row r="393" spans="1:18" ht="12.75">
      <c r="A393">
        <v>2017</v>
      </c>
      <c r="B393" t="s">
        <v>732</v>
      </c>
      <c r="D393" t="s">
        <v>161</v>
      </c>
      <c r="E393" t="s">
        <v>162</v>
      </c>
      <c r="F393" t="s">
        <v>200</v>
      </c>
      <c r="G393" t="s">
        <v>107</v>
      </c>
      <c r="H393" t="s">
        <v>191</v>
      </c>
      <c r="I393" t="s">
        <v>199</v>
      </c>
      <c r="J393" t="s">
        <v>8</v>
      </c>
      <c r="M393" t="s">
        <v>635</v>
      </c>
      <c r="N393" t="s">
        <v>10</v>
      </c>
      <c r="O393">
        <v>43033</v>
      </c>
      <c r="P393" t="s">
        <v>625</v>
      </c>
      <c r="Q393">
        <v>2017</v>
      </c>
      <c r="R393">
        <v>43033</v>
      </c>
    </row>
    <row r="394" spans="1:18" ht="12.75">
      <c r="A394">
        <v>2017</v>
      </c>
      <c r="B394" t="s">
        <v>732</v>
      </c>
      <c r="D394" t="s">
        <v>161</v>
      </c>
      <c r="E394" t="s">
        <v>162</v>
      </c>
      <c r="F394" t="s">
        <v>405</v>
      </c>
      <c r="G394" t="s">
        <v>91</v>
      </c>
      <c r="H394" t="s">
        <v>406</v>
      </c>
      <c r="I394" t="s">
        <v>404</v>
      </c>
      <c r="J394" t="s">
        <v>8</v>
      </c>
      <c r="K394" t="s">
        <v>214</v>
      </c>
      <c r="M394" t="s">
        <v>679</v>
      </c>
      <c r="N394" t="s">
        <v>10</v>
      </c>
      <c r="O394">
        <v>43033</v>
      </c>
      <c r="P394" t="s">
        <v>625</v>
      </c>
      <c r="Q394">
        <v>2017</v>
      </c>
      <c r="R394">
        <v>43033</v>
      </c>
    </row>
    <row r="395" spans="1:18" ht="12.75">
      <c r="A395">
        <v>2017</v>
      </c>
      <c r="B395" t="s">
        <v>732</v>
      </c>
      <c r="D395" t="s">
        <v>161</v>
      </c>
      <c r="E395" t="s">
        <v>240</v>
      </c>
      <c r="F395" t="s">
        <v>301</v>
      </c>
      <c r="G395" t="s">
        <v>167</v>
      </c>
      <c r="H395" t="s">
        <v>302</v>
      </c>
      <c r="I395" t="s">
        <v>299</v>
      </c>
      <c r="J395" t="s">
        <v>8</v>
      </c>
      <c r="K395" t="s">
        <v>154</v>
      </c>
      <c r="M395" t="s">
        <v>624</v>
      </c>
      <c r="N395" t="s">
        <v>10</v>
      </c>
      <c r="O395">
        <v>43033</v>
      </c>
      <c r="P395" t="s">
        <v>625</v>
      </c>
      <c r="Q395">
        <v>2017</v>
      </c>
      <c r="R395">
        <v>43033</v>
      </c>
    </row>
    <row r="396" spans="1:18" ht="12.75">
      <c r="A396">
        <v>2017</v>
      </c>
      <c r="B396" t="s">
        <v>732</v>
      </c>
      <c r="D396" t="s">
        <v>161</v>
      </c>
      <c r="E396" t="s">
        <v>162</v>
      </c>
      <c r="F396" t="s">
        <v>379</v>
      </c>
      <c r="G396" t="s">
        <v>104</v>
      </c>
      <c r="H396" t="s">
        <v>153</v>
      </c>
      <c r="I396" t="s">
        <v>377</v>
      </c>
      <c r="M396" t="s">
        <v>673</v>
      </c>
      <c r="N396" t="s">
        <v>10</v>
      </c>
      <c r="O396">
        <v>43033</v>
      </c>
      <c r="P396" t="s">
        <v>625</v>
      </c>
      <c r="Q396">
        <v>2017</v>
      </c>
      <c r="R396">
        <v>43033</v>
      </c>
    </row>
    <row r="397" spans="1:18" ht="12.75">
      <c r="A397">
        <v>2017</v>
      </c>
      <c r="B397" t="s">
        <v>732</v>
      </c>
      <c r="D397" t="s">
        <v>161</v>
      </c>
      <c r="E397" t="s">
        <v>162</v>
      </c>
      <c r="F397" t="s">
        <v>360</v>
      </c>
      <c r="G397" t="s">
        <v>361</v>
      </c>
      <c r="H397" t="s">
        <v>236</v>
      </c>
      <c r="I397" t="s">
        <v>359</v>
      </c>
      <c r="J397" t="s">
        <v>8</v>
      </c>
      <c r="M397" t="s">
        <v>668</v>
      </c>
      <c r="N397" t="s">
        <v>10</v>
      </c>
      <c r="O397">
        <v>43033</v>
      </c>
      <c r="P397" t="s">
        <v>625</v>
      </c>
      <c r="Q397">
        <v>2017</v>
      </c>
      <c r="R397">
        <v>43033</v>
      </c>
    </row>
    <row r="398" spans="1:18" ht="12.75">
      <c r="A398">
        <v>2017</v>
      </c>
      <c r="B398" t="s">
        <v>732</v>
      </c>
      <c r="D398" t="s">
        <v>161</v>
      </c>
      <c r="E398" t="s">
        <v>162</v>
      </c>
      <c r="F398" t="s">
        <v>218</v>
      </c>
      <c r="G398" t="s">
        <v>219</v>
      </c>
      <c r="H398" t="s">
        <v>220</v>
      </c>
      <c r="I398" t="s">
        <v>217</v>
      </c>
      <c r="J398" t="s">
        <v>8</v>
      </c>
      <c r="K398" t="s">
        <v>221</v>
      </c>
      <c r="M398" t="s">
        <v>638</v>
      </c>
      <c r="N398" t="s">
        <v>10</v>
      </c>
      <c r="O398">
        <v>43033</v>
      </c>
      <c r="P398" t="s">
        <v>625</v>
      </c>
      <c r="Q398">
        <v>2017</v>
      </c>
      <c r="R398">
        <v>43033</v>
      </c>
    </row>
    <row r="399" spans="1:18" ht="12.75">
      <c r="A399">
        <v>2017</v>
      </c>
      <c r="B399" t="s">
        <v>732</v>
      </c>
      <c r="D399" t="s">
        <v>161</v>
      </c>
      <c r="E399" t="s">
        <v>240</v>
      </c>
      <c r="F399" t="s">
        <v>415</v>
      </c>
      <c r="G399" t="s">
        <v>416</v>
      </c>
      <c r="H399" t="s">
        <v>118</v>
      </c>
      <c r="I399" t="s">
        <v>414</v>
      </c>
      <c r="M399" t="s">
        <v>624</v>
      </c>
      <c r="N399" t="s">
        <v>10</v>
      </c>
      <c r="O399">
        <v>43033</v>
      </c>
      <c r="P399" t="s">
        <v>625</v>
      </c>
      <c r="Q399">
        <v>2017</v>
      </c>
      <c r="R399">
        <v>43033</v>
      </c>
    </row>
    <row r="400" spans="1:18" ht="12.75">
      <c r="A400">
        <v>2017</v>
      </c>
      <c r="B400" t="s">
        <v>732</v>
      </c>
      <c r="D400" t="s">
        <v>161</v>
      </c>
      <c r="E400" t="s">
        <v>162</v>
      </c>
      <c r="F400" t="s">
        <v>257</v>
      </c>
      <c r="G400" t="s">
        <v>153</v>
      </c>
      <c r="H400" t="s">
        <v>258</v>
      </c>
      <c r="I400" t="s">
        <v>256</v>
      </c>
      <c r="J400" t="s">
        <v>8</v>
      </c>
      <c r="M400" t="s">
        <v>646</v>
      </c>
      <c r="N400" t="s">
        <v>10</v>
      </c>
      <c r="O400">
        <v>43033</v>
      </c>
      <c r="P400" t="s">
        <v>625</v>
      </c>
      <c r="Q400">
        <v>2017</v>
      </c>
      <c r="R400">
        <v>43033</v>
      </c>
    </row>
    <row r="401" spans="1:18" ht="12.75">
      <c r="A401">
        <v>2017</v>
      </c>
      <c r="B401" t="s">
        <v>732</v>
      </c>
      <c r="D401" t="s">
        <v>161</v>
      </c>
      <c r="E401" t="s">
        <v>240</v>
      </c>
      <c r="F401" t="s">
        <v>285</v>
      </c>
      <c r="G401" t="s">
        <v>107</v>
      </c>
      <c r="H401" t="s">
        <v>223</v>
      </c>
      <c r="I401" t="s">
        <v>284</v>
      </c>
      <c r="J401" t="s">
        <v>8</v>
      </c>
      <c r="K401" t="s">
        <v>115</v>
      </c>
      <c r="M401" t="s">
        <v>651</v>
      </c>
      <c r="N401" t="s">
        <v>10</v>
      </c>
      <c r="O401">
        <v>43033</v>
      </c>
      <c r="P401" t="s">
        <v>625</v>
      </c>
      <c r="Q401">
        <v>2017</v>
      </c>
      <c r="R401">
        <v>43033</v>
      </c>
    </row>
    <row r="402" spans="1:18" ht="12.75">
      <c r="A402">
        <v>2017</v>
      </c>
      <c r="B402" t="s">
        <v>732</v>
      </c>
      <c r="D402" t="s">
        <v>161</v>
      </c>
      <c r="E402" t="s">
        <v>244</v>
      </c>
      <c r="F402" t="s">
        <v>447</v>
      </c>
      <c r="G402" t="s">
        <v>174</v>
      </c>
      <c r="H402" t="s">
        <v>448</v>
      </c>
      <c r="I402" t="s">
        <v>449</v>
      </c>
      <c r="M402" t="s">
        <v>624</v>
      </c>
      <c r="N402" t="s">
        <v>10</v>
      </c>
      <c r="O402">
        <v>43033</v>
      </c>
      <c r="P402" t="s">
        <v>625</v>
      </c>
      <c r="Q402">
        <v>2017</v>
      </c>
      <c r="R402">
        <v>43033</v>
      </c>
    </row>
    <row r="403" spans="1:18" ht="12.75">
      <c r="A403">
        <v>2017</v>
      </c>
      <c r="B403" t="s">
        <v>732</v>
      </c>
      <c r="D403" t="s">
        <v>161</v>
      </c>
      <c r="E403" t="s">
        <v>162</v>
      </c>
      <c r="F403" t="s">
        <v>252</v>
      </c>
      <c r="G403" t="s">
        <v>253</v>
      </c>
      <c r="H403" t="s">
        <v>254</v>
      </c>
      <c r="I403" t="s">
        <v>251</v>
      </c>
      <c r="M403" t="s">
        <v>624</v>
      </c>
      <c r="N403" t="s">
        <v>10</v>
      </c>
      <c r="O403">
        <v>43033</v>
      </c>
      <c r="P403" t="s">
        <v>625</v>
      </c>
      <c r="Q403">
        <v>2017</v>
      </c>
      <c r="R403">
        <v>43033</v>
      </c>
    </row>
    <row r="404" spans="1:18" ht="12.75">
      <c r="A404">
        <v>2017</v>
      </c>
      <c r="B404" t="s">
        <v>732</v>
      </c>
      <c r="D404" t="s">
        <v>161</v>
      </c>
      <c r="E404" t="s">
        <v>162</v>
      </c>
      <c r="F404" t="s">
        <v>262</v>
      </c>
      <c r="G404" t="s">
        <v>253</v>
      </c>
      <c r="H404" t="s">
        <v>263</v>
      </c>
      <c r="I404" t="s">
        <v>261</v>
      </c>
      <c r="M404" t="s">
        <v>624</v>
      </c>
      <c r="N404" t="s">
        <v>10</v>
      </c>
      <c r="O404">
        <v>43033</v>
      </c>
      <c r="P404" t="s">
        <v>625</v>
      </c>
      <c r="Q404">
        <v>2017</v>
      </c>
      <c r="R404">
        <v>43033</v>
      </c>
    </row>
    <row r="405" spans="1:18" ht="12.75">
      <c r="A405">
        <v>2017</v>
      </c>
      <c r="B405" t="s">
        <v>732</v>
      </c>
      <c r="D405" t="s">
        <v>161</v>
      </c>
      <c r="E405" t="s">
        <v>244</v>
      </c>
      <c r="F405" t="s">
        <v>264</v>
      </c>
      <c r="G405" t="s">
        <v>396</v>
      </c>
      <c r="H405" t="s">
        <v>397</v>
      </c>
      <c r="I405" t="s">
        <v>395</v>
      </c>
      <c r="M405" t="s">
        <v>624</v>
      </c>
      <c r="N405" t="s">
        <v>10</v>
      </c>
      <c r="O405">
        <v>43033</v>
      </c>
      <c r="P405" t="s">
        <v>625</v>
      </c>
      <c r="Q405">
        <v>2017</v>
      </c>
      <c r="R405">
        <v>43033</v>
      </c>
    </row>
    <row r="406" spans="1:18" ht="12.75">
      <c r="A406">
        <v>2017</v>
      </c>
      <c r="B406" t="s">
        <v>732</v>
      </c>
      <c r="D406" t="s">
        <v>161</v>
      </c>
      <c r="E406" t="s">
        <v>162</v>
      </c>
      <c r="F406" t="s">
        <v>425</v>
      </c>
      <c r="G406" t="s">
        <v>175</v>
      </c>
      <c r="H406" t="s">
        <v>426</v>
      </c>
      <c r="I406" t="s">
        <v>424</v>
      </c>
      <c r="J406" t="s">
        <v>6</v>
      </c>
      <c r="K406" t="s">
        <v>427</v>
      </c>
      <c r="M406" t="s">
        <v>624</v>
      </c>
      <c r="N406" t="s">
        <v>10</v>
      </c>
      <c r="O406">
        <v>43033</v>
      </c>
      <c r="P406" t="s">
        <v>625</v>
      </c>
      <c r="Q406">
        <v>2017</v>
      </c>
      <c r="R406">
        <v>43033</v>
      </c>
    </row>
    <row r="407" spans="1:18" ht="12.75">
      <c r="A407">
        <v>2017</v>
      </c>
      <c r="B407" t="s">
        <v>732</v>
      </c>
      <c r="D407" t="s">
        <v>161</v>
      </c>
      <c r="E407" t="s">
        <v>240</v>
      </c>
      <c r="F407" t="s">
        <v>340</v>
      </c>
      <c r="G407" t="s">
        <v>341</v>
      </c>
      <c r="H407" t="s">
        <v>342</v>
      </c>
      <c r="I407" t="s">
        <v>339</v>
      </c>
      <c r="J407" t="s">
        <v>8</v>
      </c>
      <c r="K407" t="s">
        <v>343</v>
      </c>
      <c r="M407" t="s">
        <v>663</v>
      </c>
      <c r="N407" t="s">
        <v>10</v>
      </c>
      <c r="O407">
        <v>43033</v>
      </c>
      <c r="P407" t="s">
        <v>625</v>
      </c>
      <c r="Q407">
        <v>2017</v>
      </c>
      <c r="R407">
        <v>43033</v>
      </c>
    </row>
    <row r="408" spans="1:18" ht="12.75">
      <c r="A408">
        <v>2017</v>
      </c>
      <c r="B408" t="s">
        <v>732</v>
      </c>
      <c r="D408" t="s">
        <v>161</v>
      </c>
      <c r="E408" t="s">
        <v>165</v>
      </c>
      <c r="F408" t="s">
        <v>205</v>
      </c>
      <c r="G408" t="s">
        <v>206</v>
      </c>
      <c r="H408" t="s">
        <v>207</v>
      </c>
      <c r="I408" t="s">
        <v>203</v>
      </c>
      <c r="M408" t="s">
        <v>624</v>
      </c>
      <c r="N408" t="s">
        <v>10</v>
      </c>
      <c r="O408">
        <v>43033</v>
      </c>
      <c r="P408" t="s">
        <v>625</v>
      </c>
      <c r="Q408">
        <v>2017</v>
      </c>
      <c r="R408">
        <v>43033</v>
      </c>
    </row>
    <row r="409" spans="1:18" ht="12.75">
      <c r="A409">
        <v>2017</v>
      </c>
      <c r="B409" t="s">
        <v>732</v>
      </c>
      <c r="D409" t="s">
        <v>161</v>
      </c>
      <c r="E409" t="s">
        <v>162</v>
      </c>
      <c r="F409" t="s">
        <v>278</v>
      </c>
      <c r="G409" t="s">
        <v>317</v>
      </c>
      <c r="H409" t="s">
        <v>318</v>
      </c>
      <c r="I409" t="s">
        <v>316</v>
      </c>
      <c r="M409" t="s">
        <v>624</v>
      </c>
      <c r="N409" t="s">
        <v>10</v>
      </c>
      <c r="O409">
        <v>43033</v>
      </c>
      <c r="P409" t="s">
        <v>625</v>
      </c>
      <c r="Q409">
        <v>2017</v>
      </c>
      <c r="R409">
        <v>43033</v>
      </c>
    </row>
    <row r="410" spans="1:18" ht="12.75">
      <c r="A410">
        <v>2017</v>
      </c>
      <c r="B410" t="s">
        <v>732</v>
      </c>
      <c r="D410" t="s">
        <v>161</v>
      </c>
      <c r="E410" t="s">
        <v>458</v>
      </c>
      <c r="F410" t="s">
        <v>486</v>
      </c>
      <c r="G410" t="s">
        <v>487</v>
      </c>
      <c r="H410" t="s">
        <v>488</v>
      </c>
      <c r="I410" t="s">
        <v>485</v>
      </c>
      <c r="J410" t="s">
        <v>8</v>
      </c>
      <c r="M410" t="s">
        <v>624</v>
      </c>
      <c r="N410" t="s">
        <v>10</v>
      </c>
      <c r="O410">
        <v>43033</v>
      </c>
      <c r="P410" t="s">
        <v>625</v>
      </c>
      <c r="Q410">
        <v>2017</v>
      </c>
      <c r="R410">
        <v>43033</v>
      </c>
    </row>
    <row r="411" spans="1:18" ht="12.75">
      <c r="A411">
        <v>2017</v>
      </c>
      <c r="B411" t="s">
        <v>732</v>
      </c>
      <c r="D411" t="s">
        <v>161</v>
      </c>
      <c r="E411" t="s">
        <v>491</v>
      </c>
      <c r="F411" t="s">
        <v>570</v>
      </c>
      <c r="G411" t="s">
        <v>571</v>
      </c>
      <c r="H411" t="s">
        <v>383</v>
      </c>
      <c r="I411" t="s">
        <v>569</v>
      </c>
      <c r="J411" t="s">
        <v>8</v>
      </c>
      <c r="K411" t="s">
        <v>276</v>
      </c>
      <c r="M411" t="s">
        <v>624</v>
      </c>
      <c r="N411" t="s">
        <v>10</v>
      </c>
      <c r="O411">
        <v>43033</v>
      </c>
      <c r="P411" t="s">
        <v>625</v>
      </c>
      <c r="Q411">
        <v>2017</v>
      </c>
      <c r="R411">
        <v>43033</v>
      </c>
    </row>
    <row r="412" spans="1:18" ht="12.75">
      <c r="A412">
        <v>2017</v>
      </c>
      <c r="B412" t="s">
        <v>732</v>
      </c>
      <c r="D412" t="s">
        <v>161</v>
      </c>
      <c r="E412" t="s">
        <v>491</v>
      </c>
      <c r="F412" t="s">
        <v>741</v>
      </c>
      <c r="G412" t="s">
        <v>190</v>
      </c>
      <c r="H412" t="s">
        <v>216</v>
      </c>
      <c r="I412" t="s">
        <v>510</v>
      </c>
      <c r="M412" t="s">
        <v>624</v>
      </c>
      <c r="N412" t="s">
        <v>10</v>
      </c>
      <c r="O412">
        <v>43033</v>
      </c>
      <c r="P412" t="s">
        <v>625</v>
      </c>
      <c r="Q412">
        <v>2017</v>
      </c>
      <c r="R412">
        <v>43033</v>
      </c>
    </row>
    <row r="413" spans="1:18" ht="12.75">
      <c r="A413">
        <v>2017</v>
      </c>
      <c r="B413" t="s">
        <v>866</v>
      </c>
      <c r="D413" t="s">
        <v>79</v>
      </c>
      <c r="E413" t="s">
        <v>80</v>
      </c>
      <c r="F413" t="s">
        <v>867</v>
      </c>
      <c r="G413" t="s">
        <v>868</v>
      </c>
      <c r="H413" t="s">
        <v>858</v>
      </c>
      <c r="I413" t="s">
        <v>114</v>
      </c>
      <c r="J413" t="s">
        <v>6</v>
      </c>
      <c r="K413" t="s">
        <v>754</v>
      </c>
      <c r="M413" t="s">
        <v>624</v>
      </c>
      <c r="N413" t="s">
        <v>10</v>
      </c>
      <c r="O413">
        <v>43033</v>
      </c>
      <c r="P413" t="s">
        <v>625</v>
      </c>
      <c r="Q413">
        <v>2017</v>
      </c>
      <c r="R413">
        <v>43033</v>
      </c>
    </row>
    <row r="414" spans="1:18" ht="12.75">
      <c r="A414">
        <v>2017</v>
      </c>
      <c r="B414" t="s">
        <v>866</v>
      </c>
      <c r="D414" t="s">
        <v>79</v>
      </c>
      <c r="E414" t="s">
        <v>80</v>
      </c>
      <c r="F414" t="s">
        <v>85</v>
      </c>
      <c r="G414" t="s">
        <v>86</v>
      </c>
      <c r="H414" t="s">
        <v>87</v>
      </c>
      <c r="I414" t="s">
        <v>869</v>
      </c>
      <c r="J414" t="s">
        <v>6</v>
      </c>
      <c r="K414" t="s">
        <v>89</v>
      </c>
      <c r="M414" t="s">
        <v>624</v>
      </c>
      <c r="N414" t="s">
        <v>10</v>
      </c>
      <c r="O414">
        <v>43033</v>
      </c>
      <c r="P414" t="s">
        <v>625</v>
      </c>
      <c r="Q414">
        <v>2017</v>
      </c>
      <c r="R414">
        <v>43033</v>
      </c>
    </row>
    <row r="415" spans="1:18" ht="12.75">
      <c r="A415">
        <v>2017</v>
      </c>
      <c r="B415" t="s">
        <v>866</v>
      </c>
      <c r="D415" t="s">
        <v>79</v>
      </c>
      <c r="E415" t="s">
        <v>80</v>
      </c>
      <c r="F415" t="s">
        <v>90</v>
      </c>
      <c r="G415" t="s">
        <v>91</v>
      </c>
      <c r="H415" t="s">
        <v>92</v>
      </c>
      <c r="I415" t="s">
        <v>733</v>
      </c>
      <c r="J415" t="s">
        <v>6</v>
      </c>
      <c r="K415" t="s">
        <v>93</v>
      </c>
      <c r="M415" t="s">
        <v>626</v>
      </c>
      <c r="N415" t="s">
        <v>10</v>
      </c>
      <c r="O415">
        <v>43033</v>
      </c>
      <c r="P415" t="s">
        <v>625</v>
      </c>
      <c r="Q415">
        <v>2017</v>
      </c>
      <c r="R415">
        <v>43033</v>
      </c>
    </row>
    <row r="416" spans="1:18" ht="12.75">
      <c r="A416">
        <v>2017</v>
      </c>
      <c r="B416" t="s">
        <v>866</v>
      </c>
      <c r="D416" t="s">
        <v>79</v>
      </c>
      <c r="E416" t="s">
        <v>80</v>
      </c>
      <c r="F416" t="s">
        <v>94</v>
      </c>
      <c r="G416" t="s">
        <v>95</v>
      </c>
      <c r="H416" t="s">
        <v>96</v>
      </c>
      <c r="I416" t="s">
        <v>869</v>
      </c>
      <c r="J416" t="s">
        <v>8</v>
      </c>
      <c r="K416" t="s">
        <v>97</v>
      </c>
      <c r="M416" t="s">
        <v>624</v>
      </c>
      <c r="N416" t="s">
        <v>10</v>
      </c>
      <c r="O416">
        <v>43033</v>
      </c>
      <c r="P416" t="s">
        <v>625</v>
      </c>
      <c r="Q416">
        <v>2017</v>
      </c>
      <c r="R416">
        <v>43033</v>
      </c>
    </row>
    <row r="417" spans="1:18" ht="12.75">
      <c r="A417">
        <v>2017</v>
      </c>
      <c r="B417" t="s">
        <v>866</v>
      </c>
      <c r="D417" t="s">
        <v>79</v>
      </c>
      <c r="E417" t="s">
        <v>98</v>
      </c>
      <c r="F417" t="s">
        <v>99</v>
      </c>
      <c r="G417" t="s">
        <v>100</v>
      </c>
      <c r="H417" t="s">
        <v>101</v>
      </c>
      <c r="I417" t="s">
        <v>869</v>
      </c>
      <c r="J417" t="s">
        <v>6</v>
      </c>
      <c r="K417" t="s">
        <v>102</v>
      </c>
      <c r="M417" t="s">
        <v>624</v>
      </c>
      <c r="N417" t="s">
        <v>10</v>
      </c>
      <c r="O417">
        <v>43033</v>
      </c>
      <c r="P417" t="s">
        <v>625</v>
      </c>
      <c r="Q417">
        <v>2017</v>
      </c>
      <c r="R417">
        <v>43033</v>
      </c>
    </row>
    <row r="418" spans="1:18" ht="12.75">
      <c r="A418">
        <v>2017</v>
      </c>
      <c r="B418" t="s">
        <v>866</v>
      </c>
      <c r="D418" t="s">
        <v>79</v>
      </c>
      <c r="E418" t="s">
        <v>98</v>
      </c>
      <c r="F418" t="s">
        <v>103</v>
      </c>
      <c r="G418" t="s">
        <v>104</v>
      </c>
      <c r="H418" t="s">
        <v>105</v>
      </c>
      <c r="I418" t="s">
        <v>733</v>
      </c>
      <c r="J418" t="s">
        <v>6</v>
      </c>
      <c r="K418" t="s">
        <v>93</v>
      </c>
      <c r="M418" t="s">
        <v>624</v>
      </c>
      <c r="N418" t="s">
        <v>10</v>
      </c>
      <c r="O418">
        <v>43033</v>
      </c>
      <c r="P418" t="s">
        <v>625</v>
      </c>
      <c r="Q418">
        <v>2017</v>
      </c>
      <c r="R418">
        <v>43033</v>
      </c>
    </row>
    <row r="419" spans="1:18" ht="12.75">
      <c r="A419">
        <v>2017</v>
      </c>
      <c r="B419" t="s">
        <v>866</v>
      </c>
      <c r="D419" t="s">
        <v>79</v>
      </c>
      <c r="E419" t="s">
        <v>111</v>
      </c>
      <c r="F419" t="s">
        <v>735</v>
      </c>
      <c r="G419" t="s">
        <v>408</v>
      </c>
      <c r="H419" t="s">
        <v>91</v>
      </c>
      <c r="I419" t="s">
        <v>733</v>
      </c>
      <c r="J419" t="s">
        <v>6</v>
      </c>
      <c r="K419" t="s">
        <v>736</v>
      </c>
      <c r="M419" t="s">
        <v>624</v>
      </c>
      <c r="N419" t="s">
        <v>10</v>
      </c>
      <c r="O419">
        <v>43033</v>
      </c>
      <c r="P419" t="s">
        <v>625</v>
      </c>
      <c r="Q419">
        <v>2017</v>
      </c>
      <c r="R419">
        <v>43033</v>
      </c>
    </row>
    <row r="420" spans="1:18" ht="12.75">
      <c r="A420">
        <v>2017</v>
      </c>
      <c r="B420" t="s">
        <v>866</v>
      </c>
      <c r="D420" t="s">
        <v>79</v>
      </c>
      <c r="E420" t="s">
        <v>80</v>
      </c>
      <c r="F420" t="s">
        <v>106</v>
      </c>
      <c r="G420" t="s">
        <v>107</v>
      </c>
      <c r="H420" t="s">
        <v>108</v>
      </c>
      <c r="I420" t="s">
        <v>109</v>
      </c>
      <c r="J420" t="s">
        <v>6</v>
      </c>
      <c r="K420" t="s">
        <v>110</v>
      </c>
      <c r="M420" t="s">
        <v>627</v>
      </c>
      <c r="N420" t="s">
        <v>10</v>
      </c>
      <c r="O420">
        <v>43033</v>
      </c>
      <c r="P420" t="s">
        <v>625</v>
      </c>
      <c r="Q420">
        <v>2017</v>
      </c>
      <c r="R420">
        <v>43033</v>
      </c>
    </row>
    <row r="421" spans="1:18" ht="12.75">
      <c r="A421">
        <v>2017</v>
      </c>
      <c r="B421" t="s">
        <v>866</v>
      </c>
      <c r="D421" t="s">
        <v>79</v>
      </c>
      <c r="E421" t="s">
        <v>111</v>
      </c>
      <c r="F421" t="s">
        <v>112</v>
      </c>
      <c r="G421" t="s">
        <v>91</v>
      </c>
      <c r="H421" t="s">
        <v>113</v>
      </c>
      <c r="I421" t="s">
        <v>114</v>
      </c>
      <c r="J421" t="s">
        <v>2</v>
      </c>
      <c r="K421" t="s">
        <v>115</v>
      </c>
      <c r="M421" t="s">
        <v>628</v>
      </c>
      <c r="N421" t="s">
        <v>10</v>
      </c>
      <c r="O421">
        <v>43033</v>
      </c>
      <c r="P421" t="s">
        <v>625</v>
      </c>
      <c r="Q421">
        <v>2017</v>
      </c>
      <c r="R421">
        <v>43033</v>
      </c>
    </row>
    <row r="422" spans="1:18" ht="12.75">
      <c r="A422">
        <v>2017</v>
      </c>
      <c r="B422" t="s">
        <v>866</v>
      </c>
      <c r="D422" t="s">
        <v>79</v>
      </c>
      <c r="E422" t="s">
        <v>80</v>
      </c>
      <c r="F422" t="s">
        <v>120</v>
      </c>
      <c r="G422" t="s">
        <v>121</v>
      </c>
      <c r="H422" t="s">
        <v>122</v>
      </c>
      <c r="I422" t="s">
        <v>733</v>
      </c>
      <c r="J422" t="s">
        <v>8</v>
      </c>
      <c r="K422" t="s">
        <v>123</v>
      </c>
      <c r="M422" t="s">
        <v>624</v>
      </c>
      <c r="N422" t="s">
        <v>10</v>
      </c>
      <c r="O422">
        <v>43033</v>
      </c>
      <c r="P422" t="s">
        <v>625</v>
      </c>
      <c r="Q422">
        <v>2017</v>
      </c>
      <c r="R422">
        <v>43033</v>
      </c>
    </row>
    <row r="423" spans="1:18" ht="12.75">
      <c r="A423">
        <v>2017</v>
      </c>
      <c r="B423" t="s">
        <v>866</v>
      </c>
      <c r="D423" t="s">
        <v>79</v>
      </c>
      <c r="E423" t="s">
        <v>80</v>
      </c>
      <c r="F423" t="s">
        <v>129</v>
      </c>
      <c r="G423" t="s">
        <v>130</v>
      </c>
      <c r="H423" t="s">
        <v>131</v>
      </c>
      <c r="I423" t="s">
        <v>127</v>
      </c>
      <c r="J423" t="s">
        <v>8</v>
      </c>
      <c r="K423" t="s">
        <v>132</v>
      </c>
      <c r="M423" t="s">
        <v>624</v>
      </c>
      <c r="N423" t="s">
        <v>10</v>
      </c>
      <c r="O423">
        <v>43033</v>
      </c>
      <c r="P423" t="s">
        <v>625</v>
      </c>
      <c r="Q423">
        <v>2017</v>
      </c>
      <c r="R423">
        <v>43033</v>
      </c>
    </row>
    <row r="424" spans="1:18" ht="12.75">
      <c r="A424">
        <v>2017</v>
      </c>
      <c r="B424" t="s">
        <v>866</v>
      </c>
      <c r="D424" t="s">
        <v>79</v>
      </c>
      <c r="E424" t="s">
        <v>143</v>
      </c>
      <c r="F424" t="s">
        <v>144</v>
      </c>
      <c r="G424" t="s">
        <v>145</v>
      </c>
      <c r="H424" t="s">
        <v>121</v>
      </c>
      <c r="I424" t="s">
        <v>136</v>
      </c>
      <c r="J424" t="s">
        <v>8</v>
      </c>
      <c r="K424" t="s">
        <v>146</v>
      </c>
      <c r="M424" t="s">
        <v>624</v>
      </c>
      <c r="N424" t="s">
        <v>10</v>
      </c>
      <c r="O424">
        <v>43033</v>
      </c>
      <c r="P424" t="s">
        <v>625</v>
      </c>
      <c r="Q424">
        <v>2017</v>
      </c>
      <c r="R424">
        <v>43033</v>
      </c>
    </row>
    <row r="425" spans="1:18" ht="12.75">
      <c r="A425">
        <v>2017</v>
      </c>
      <c r="B425" t="s">
        <v>866</v>
      </c>
      <c r="D425" t="s">
        <v>79</v>
      </c>
      <c r="E425" t="s">
        <v>111</v>
      </c>
      <c r="F425" t="s">
        <v>147</v>
      </c>
      <c r="G425" t="s">
        <v>148</v>
      </c>
      <c r="H425" t="s">
        <v>149</v>
      </c>
      <c r="I425" t="s">
        <v>127</v>
      </c>
      <c r="J425" t="s">
        <v>8</v>
      </c>
      <c r="K425" t="s">
        <v>150</v>
      </c>
      <c r="M425" t="s">
        <v>624</v>
      </c>
      <c r="N425" t="s">
        <v>10</v>
      </c>
      <c r="O425">
        <v>43033</v>
      </c>
      <c r="P425" t="s">
        <v>625</v>
      </c>
      <c r="Q425">
        <v>2017</v>
      </c>
      <c r="R425">
        <v>43033</v>
      </c>
    </row>
    <row r="426" spans="1:18" ht="12.75">
      <c r="A426">
        <v>2017</v>
      </c>
      <c r="B426" t="s">
        <v>866</v>
      </c>
      <c r="D426" t="s">
        <v>79</v>
      </c>
      <c r="E426" t="s">
        <v>80</v>
      </c>
      <c r="F426" t="s">
        <v>151</v>
      </c>
      <c r="G426" t="s">
        <v>152</v>
      </c>
      <c r="H426" t="s">
        <v>153</v>
      </c>
      <c r="I426" t="s">
        <v>136</v>
      </c>
      <c r="J426" t="s">
        <v>8</v>
      </c>
      <c r="K426" t="s">
        <v>154</v>
      </c>
      <c r="M426" t="s">
        <v>624</v>
      </c>
      <c r="N426" t="s">
        <v>10</v>
      </c>
      <c r="O426">
        <v>43033</v>
      </c>
      <c r="P426" t="s">
        <v>625</v>
      </c>
      <c r="Q426">
        <v>2017</v>
      </c>
      <c r="R426">
        <v>43033</v>
      </c>
    </row>
    <row r="427" spans="1:18" ht="12.75">
      <c r="A427">
        <v>2017</v>
      </c>
      <c r="B427" t="s">
        <v>866</v>
      </c>
      <c r="D427" t="s">
        <v>79</v>
      </c>
      <c r="E427" t="s">
        <v>80</v>
      </c>
      <c r="F427" t="s">
        <v>737</v>
      </c>
      <c r="G427" t="s">
        <v>302</v>
      </c>
      <c r="H427" t="s">
        <v>738</v>
      </c>
      <c r="I427" t="s">
        <v>127</v>
      </c>
      <c r="J427" t="s">
        <v>2</v>
      </c>
      <c r="K427" t="s">
        <v>739</v>
      </c>
      <c r="M427" t="s">
        <v>624</v>
      </c>
      <c r="N427" t="s">
        <v>10</v>
      </c>
      <c r="O427">
        <v>43033</v>
      </c>
      <c r="P427" t="s">
        <v>625</v>
      </c>
      <c r="Q427">
        <v>2017</v>
      </c>
      <c r="R427">
        <v>43033</v>
      </c>
    </row>
    <row r="428" spans="1:18" ht="12.75">
      <c r="A428">
        <v>2017</v>
      </c>
      <c r="B428" t="s">
        <v>866</v>
      </c>
      <c r="D428" t="s">
        <v>79</v>
      </c>
      <c r="E428" t="s">
        <v>111</v>
      </c>
      <c r="F428" t="s">
        <v>129</v>
      </c>
      <c r="G428" t="s">
        <v>153</v>
      </c>
      <c r="H428" t="s">
        <v>159</v>
      </c>
      <c r="I428" t="s">
        <v>869</v>
      </c>
      <c r="J428" t="s">
        <v>8</v>
      </c>
      <c r="K428" t="s">
        <v>160</v>
      </c>
      <c r="M428" t="s">
        <v>624</v>
      </c>
      <c r="N428" t="s">
        <v>10</v>
      </c>
      <c r="O428">
        <v>43033</v>
      </c>
      <c r="P428" t="s">
        <v>625</v>
      </c>
      <c r="Q428">
        <v>2017</v>
      </c>
      <c r="R428">
        <v>43033</v>
      </c>
    </row>
    <row r="429" spans="1:18" ht="12.75">
      <c r="A429">
        <v>2017</v>
      </c>
      <c r="B429" t="s">
        <v>866</v>
      </c>
      <c r="D429" t="s">
        <v>79</v>
      </c>
      <c r="E429" t="s">
        <v>80</v>
      </c>
      <c r="F429" t="s">
        <v>740</v>
      </c>
      <c r="G429" t="s">
        <v>183</v>
      </c>
      <c r="H429" t="s">
        <v>351</v>
      </c>
      <c r="I429" t="s">
        <v>127</v>
      </c>
      <c r="J429" t="s">
        <v>8</v>
      </c>
      <c r="K429" t="s">
        <v>154</v>
      </c>
      <c r="M429" t="s">
        <v>624</v>
      </c>
      <c r="N429" t="s">
        <v>10</v>
      </c>
      <c r="O429">
        <v>43033</v>
      </c>
      <c r="P429" t="s">
        <v>625</v>
      </c>
      <c r="Q429">
        <v>2017</v>
      </c>
      <c r="R429">
        <v>43033</v>
      </c>
    </row>
    <row r="430" spans="1:18" ht="12.75">
      <c r="A430">
        <v>2017</v>
      </c>
      <c r="B430" t="s">
        <v>866</v>
      </c>
      <c r="D430" t="s">
        <v>79</v>
      </c>
      <c r="E430" t="s">
        <v>80</v>
      </c>
      <c r="F430" t="s">
        <v>859</v>
      </c>
      <c r="G430" t="s">
        <v>860</v>
      </c>
      <c r="H430" t="s">
        <v>861</v>
      </c>
      <c r="I430" t="s">
        <v>109</v>
      </c>
      <c r="J430" t="s">
        <v>8</v>
      </c>
      <c r="K430" t="s">
        <v>809</v>
      </c>
      <c r="M430" t="s">
        <v>810</v>
      </c>
      <c r="N430" t="s">
        <v>10</v>
      </c>
      <c r="O430">
        <v>43033</v>
      </c>
      <c r="P430" t="s">
        <v>625</v>
      </c>
      <c r="Q430">
        <v>2017</v>
      </c>
      <c r="R430">
        <v>43033</v>
      </c>
    </row>
    <row r="431" spans="1:18" ht="12.75">
      <c r="A431">
        <v>2017</v>
      </c>
      <c r="B431" t="s">
        <v>866</v>
      </c>
      <c r="D431" t="s">
        <v>79</v>
      </c>
      <c r="E431" t="s">
        <v>734</v>
      </c>
      <c r="F431" t="s">
        <v>862</v>
      </c>
      <c r="G431" t="s">
        <v>863</v>
      </c>
      <c r="H431" t="s">
        <v>324</v>
      </c>
      <c r="I431" t="s">
        <v>136</v>
      </c>
      <c r="J431" t="s">
        <v>8</v>
      </c>
      <c r="K431" t="s">
        <v>814</v>
      </c>
      <c r="M431" t="s">
        <v>815</v>
      </c>
      <c r="N431" t="s">
        <v>10</v>
      </c>
      <c r="O431">
        <v>43033</v>
      </c>
      <c r="P431" t="s">
        <v>625</v>
      </c>
      <c r="Q431">
        <v>2017</v>
      </c>
      <c r="R431">
        <v>43033</v>
      </c>
    </row>
    <row r="432" spans="1:18" ht="12.75">
      <c r="A432">
        <v>2017</v>
      </c>
      <c r="B432" t="s">
        <v>866</v>
      </c>
      <c r="D432" t="s">
        <v>79</v>
      </c>
      <c r="E432" t="s">
        <v>111</v>
      </c>
      <c r="F432" t="s">
        <v>864</v>
      </c>
      <c r="G432" t="s">
        <v>865</v>
      </c>
      <c r="H432" t="s">
        <v>179</v>
      </c>
      <c r="I432" t="s">
        <v>109</v>
      </c>
      <c r="J432" t="s">
        <v>8</v>
      </c>
      <c r="K432" t="s">
        <v>819</v>
      </c>
      <c r="M432" t="s">
        <v>820</v>
      </c>
      <c r="N432" t="s">
        <v>10</v>
      </c>
      <c r="O432">
        <v>43033</v>
      </c>
      <c r="P432" t="s">
        <v>625</v>
      </c>
      <c r="Q432">
        <v>2017</v>
      </c>
      <c r="R432">
        <v>43033</v>
      </c>
    </row>
    <row r="433" spans="1:18" ht="12.75">
      <c r="A433">
        <v>2017</v>
      </c>
      <c r="B433" t="s">
        <v>866</v>
      </c>
      <c r="D433" t="s">
        <v>161</v>
      </c>
      <c r="E433" t="s">
        <v>494</v>
      </c>
      <c r="F433" t="s">
        <v>568</v>
      </c>
      <c r="G433" t="s">
        <v>297</v>
      </c>
      <c r="H433" t="s">
        <v>107</v>
      </c>
      <c r="I433" t="s">
        <v>569</v>
      </c>
      <c r="J433" t="s">
        <v>8</v>
      </c>
      <c r="M433" t="s">
        <v>716</v>
      </c>
      <c r="N433" t="s">
        <v>10</v>
      </c>
      <c r="O433">
        <v>43033</v>
      </c>
      <c r="P433" t="s">
        <v>625</v>
      </c>
      <c r="Q433">
        <v>2017</v>
      </c>
      <c r="R433">
        <v>43033</v>
      </c>
    </row>
    <row r="434" spans="1:18" ht="12.75">
      <c r="A434">
        <v>2017</v>
      </c>
      <c r="B434" t="s">
        <v>866</v>
      </c>
      <c r="D434" t="s">
        <v>161</v>
      </c>
      <c r="E434" t="s">
        <v>491</v>
      </c>
      <c r="F434" t="s">
        <v>81</v>
      </c>
      <c r="G434" t="s">
        <v>82</v>
      </c>
      <c r="H434" t="s">
        <v>82</v>
      </c>
      <c r="I434" t="s">
        <v>499</v>
      </c>
      <c r="M434" t="s">
        <v>624</v>
      </c>
      <c r="N434" t="s">
        <v>10</v>
      </c>
      <c r="O434">
        <v>43033</v>
      </c>
      <c r="P434" t="s">
        <v>625</v>
      </c>
      <c r="Q434">
        <v>2017</v>
      </c>
      <c r="R434">
        <v>43033</v>
      </c>
    </row>
    <row r="435" spans="1:18" ht="12.75">
      <c r="A435">
        <v>2017</v>
      </c>
      <c r="B435" t="s">
        <v>866</v>
      </c>
      <c r="D435" t="s">
        <v>161</v>
      </c>
      <c r="E435" t="s">
        <v>494</v>
      </c>
      <c r="F435" t="s">
        <v>180</v>
      </c>
      <c r="G435" t="s">
        <v>542</v>
      </c>
      <c r="H435" t="s">
        <v>242</v>
      </c>
      <c r="I435" t="s">
        <v>543</v>
      </c>
      <c r="J435" t="s">
        <v>8</v>
      </c>
      <c r="M435" t="s">
        <v>711</v>
      </c>
      <c r="N435" t="s">
        <v>10</v>
      </c>
      <c r="O435">
        <v>43033</v>
      </c>
      <c r="P435" t="s">
        <v>625</v>
      </c>
      <c r="Q435">
        <v>2017</v>
      </c>
      <c r="R435">
        <v>43033</v>
      </c>
    </row>
    <row r="436" spans="1:18" ht="12.75">
      <c r="A436">
        <v>2017</v>
      </c>
      <c r="B436" t="s">
        <v>866</v>
      </c>
      <c r="D436" t="s">
        <v>161</v>
      </c>
      <c r="E436" t="s">
        <v>494</v>
      </c>
      <c r="F436" t="s">
        <v>354</v>
      </c>
      <c r="G436" t="s">
        <v>107</v>
      </c>
      <c r="H436" t="s">
        <v>351</v>
      </c>
      <c r="I436" t="s">
        <v>510</v>
      </c>
      <c r="J436" t="s">
        <v>8</v>
      </c>
      <c r="M436" t="s">
        <v>624</v>
      </c>
      <c r="N436" t="s">
        <v>10</v>
      </c>
      <c r="O436">
        <v>43033</v>
      </c>
      <c r="P436" t="s">
        <v>625</v>
      </c>
      <c r="Q436">
        <v>2017</v>
      </c>
      <c r="R436">
        <v>43033</v>
      </c>
    </row>
    <row r="437" spans="1:18" ht="12.75">
      <c r="A437">
        <v>2017</v>
      </c>
      <c r="B437" t="s">
        <v>866</v>
      </c>
      <c r="D437" t="s">
        <v>161</v>
      </c>
      <c r="E437" t="s">
        <v>494</v>
      </c>
      <c r="F437" t="s">
        <v>608</v>
      </c>
      <c r="G437" t="s">
        <v>92</v>
      </c>
      <c r="H437" t="s">
        <v>609</v>
      </c>
      <c r="I437" t="s">
        <v>539</v>
      </c>
      <c r="J437" t="s">
        <v>8</v>
      </c>
      <c r="K437" t="s">
        <v>422</v>
      </c>
      <c r="M437" t="s">
        <v>726</v>
      </c>
      <c r="N437" t="s">
        <v>10</v>
      </c>
      <c r="O437">
        <v>43033</v>
      </c>
      <c r="P437" t="s">
        <v>625</v>
      </c>
      <c r="Q437">
        <v>2017</v>
      </c>
      <c r="R437">
        <v>43033</v>
      </c>
    </row>
    <row r="438" spans="1:18" ht="12.75">
      <c r="A438">
        <v>2017</v>
      </c>
      <c r="B438" t="s">
        <v>866</v>
      </c>
      <c r="D438" t="s">
        <v>161</v>
      </c>
      <c r="E438" t="s">
        <v>572</v>
      </c>
      <c r="F438" t="s">
        <v>870</v>
      </c>
      <c r="G438" t="s">
        <v>351</v>
      </c>
      <c r="H438" t="s">
        <v>871</v>
      </c>
      <c r="I438" t="s">
        <v>581</v>
      </c>
      <c r="M438" t="s">
        <v>624</v>
      </c>
      <c r="N438" t="s">
        <v>10</v>
      </c>
      <c r="O438">
        <v>43033</v>
      </c>
      <c r="P438" t="s">
        <v>625</v>
      </c>
      <c r="Q438">
        <v>2017</v>
      </c>
      <c r="R438">
        <v>43033</v>
      </c>
    </row>
    <row r="439" spans="1:18" ht="12.75">
      <c r="A439">
        <v>2017</v>
      </c>
      <c r="B439" t="s">
        <v>866</v>
      </c>
      <c r="D439" t="s">
        <v>161</v>
      </c>
      <c r="E439" t="s">
        <v>494</v>
      </c>
      <c r="F439" t="s">
        <v>592</v>
      </c>
      <c r="G439" t="s">
        <v>107</v>
      </c>
      <c r="H439" t="s">
        <v>153</v>
      </c>
      <c r="I439" t="s">
        <v>593</v>
      </c>
      <c r="J439" t="s">
        <v>8</v>
      </c>
      <c r="M439" t="s">
        <v>721</v>
      </c>
      <c r="N439" t="s">
        <v>10</v>
      </c>
      <c r="O439">
        <v>43033</v>
      </c>
      <c r="P439" t="s">
        <v>625</v>
      </c>
      <c r="Q439">
        <v>2017</v>
      </c>
      <c r="R439">
        <v>43033</v>
      </c>
    </row>
    <row r="440" spans="1:18" ht="12.75">
      <c r="A440">
        <v>2017</v>
      </c>
      <c r="B440" t="s">
        <v>866</v>
      </c>
      <c r="D440" t="s">
        <v>161</v>
      </c>
      <c r="E440" t="s">
        <v>494</v>
      </c>
      <c r="F440" t="s">
        <v>556</v>
      </c>
      <c r="G440" t="s">
        <v>557</v>
      </c>
      <c r="H440" t="s">
        <v>558</v>
      </c>
      <c r="I440" t="s">
        <v>499</v>
      </c>
      <c r="J440" t="s">
        <v>8</v>
      </c>
      <c r="K440" t="s">
        <v>211</v>
      </c>
      <c r="M440" t="s">
        <v>714</v>
      </c>
      <c r="N440" t="s">
        <v>10</v>
      </c>
      <c r="O440">
        <v>43033</v>
      </c>
      <c r="P440" t="s">
        <v>625</v>
      </c>
      <c r="Q440">
        <v>2017</v>
      </c>
      <c r="R440">
        <v>43033</v>
      </c>
    </row>
    <row r="441" spans="1:18" ht="12.75">
      <c r="A441">
        <v>2017</v>
      </c>
      <c r="B441" t="s">
        <v>866</v>
      </c>
      <c r="D441" t="s">
        <v>161</v>
      </c>
      <c r="E441" t="s">
        <v>491</v>
      </c>
      <c r="F441" t="s">
        <v>376</v>
      </c>
      <c r="G441" t="s">
        <v>235</v>
      </c>
      <c r="H441" t="s">
        <v>431</v>
      </c>
      <c r="I441" t="s">
        <v>492</v>
      </c>
      <c r="J441" t="s">
        <v>872</v>
      </c>
      <c r="K441" t="s">
        <v>193</v>
      </c>
      <c r="M441" t="s">
        <v>699</v>
      </c>
      <c r="N441" t="s">
        <v>10</v>
      </c>
      <c r="O441">
        <v>43033</v>
      </c>
      <c r="P441" t="s">
        <v>625</v>
      </c>
      <c r="Q441">
        <v>2017</v>
      </c>
      <c r="R441">
        <v>43033</v>
      </c>
    </row>
    <row r="442" spans="1:18" ht="12.75">
      <c r="A442">
        <v>2017</v>
      </c>
      <c r="B442" t="s">
        <v>866</v>
      </c>
      <c r="D442" t="s">
        <v>161</v>
      </c>
      <c r="E442" t="s">
        <v>572</v>
      </c>
      <c r="F442" t="s">
        <v>548</v>
      </c>
      <c r="G442" t="s">
        <v>175</v>
      </c>
      <c r="H442" t="s">
        <v>235</v>
      </c>
      <c r="I442" t="s">
        <v>579</v>
      </c>
      <c r="M442" t="s">
        <v>624</v>
      </c>
      <c r="N442" t="s">
        <v>10</v>
      </c>
      <c r="O442">
        <v>43033</v>
      </c>
      <c r="P442" t="s">
        <v>625</v>
      </c>
      <c r="Q442">
        <v>2017</v>
      </c>
      <c r="R442">
        <v>43033</v>
      </c>
    </row>
    <row r="443" spans="1:18" ht="12.75">
      <c r="A443">
        <v>2017</v>
      </c>
      <c r="B443" t="s">
        <v>866</v>
      </c>
      <c r="D443" t="s">
        <v>161</v>
      </c>
      <c r="E443" t="s">
        <v>494</v>
      </c>
      <c r="F443" t="s">
        <v>548</v>
      </c>
      <c r="G443" t="s">
        <v>549</v>
      </c>
      <c r="H443" t="s">
        <v>314</v>
      </c>
      <c r="I443" t="s">
        <v>550</v>
      </c>
      <c r="M443" t="s">
        <v>712</v>
      </c>
      <c r="N443" t="s">
        <v>10</v>
      </c>
      <c r="O443">
        <v>43033</v>
      </c>
      <c r="P443" t="s">
        <v>625</v>
      </c>
      <c r="Q443">
        <v>2017</v>
      </c>
      <c r="R443">
        <v>43033</v>
      </c>
    </row>
    <row r="444" spans="1:18" ht="12.75">
      <c r="A444">
        <v>2017</v>
      </c>
      <c r="B444" t="s">
        <v>866</v>
      </c>
      <c r="D444" t="s">
        <v>161</v>
      </c>
      <c r="E444" t="s">
        <v>491</v>
      </c>
      <c r="F444" t="s">
        <v>562</v>
      </c>
      <c r="G444" t="s">
        <v>563</v>
      </c>
      <c r="H444" t="s">
        <v>177</v>
      </c>
      <c r="I444" t="s">
        <v>564</v>
      </c>
      <c r="J444" t="s">
        <v>8</v>
      </c>
      <c r="K444" t="s">
        <v>188</v>
      </c>
      <c r="M444" t="s">
        <v>624</v>
      </c>
      <c r="N444" t="s">
        <v>10</v>
      </c>
      <c r="O444">
        <v>43033</v>
      </c>
      <c r="P444" t="s">
        <v>625</v>
      </c>
      <c r="Q444">
        <v>2017</v>
      </c>
      <c r="R444">
        <v>43033</v>
      </c>
    </row>
    <row r="445" spans="1:18" ht="12.75">
      <c r="A445">
        <v>2017</v>
      </c>
      <c r="B445" t="s">
        <v>866</v>
      </c>
      <c r="D445" t="s">
        <v>161</v>
      </c>
      <c r="E445" t="s">
        <v>494</v>
      </c>
      <c r="F445" t="s">
        <v>509</v>
      </c>
      <c r="G445" t="s">
        <v>441</v>
      </c>
      <c r="H445" t="s">
        <v>92</v>
      </c>
      <c r="I445" t="s">
        <v>559</v>
      </c>
      <c r="J445" t="s">
        <v>8</v>
      </c>
      <c r="M445" t="s">
        <v>705</v>
      </c>
      <c r="N445" t="s">
        <v>10</v>
      </c>
      <c r="O445">
        <v>43033</v>
      </c>
      <c r="P445" t="s">
        <v>625</v>
      </c>
      <c r="Q445">
        <v>2017</v>
      </c>
      <c r="R445">
        <v>43033</v>
      </c>
    </row>
    <row r="446" spans="1:18" ht="12.75">
      <c r="A446">
        <v>2017</v>
      </c>
      <c r="B446" t="s">
        <v>866</v>
      </c>
      <c r="D446" t="s">
        <v>161</v>
      </c>
      <c r="E446" t="s">
        <v>494</v>
      </c>
      <c r="F446" t="s">
        <v>513</v>
      </c>
      <c r="G446" t="s">
        <v>167</v>
      </c>
      <c r="H446" t="s">
        <v>514</v>
      </c>
      <c r="I446" t="s">
        <v>515</v>
      </c>
      <c r="J446" t="s">
        <v>872</v>
      </c>
      <c r="M446" t="s">
        <v>706</v>
      </c>
      <c r="N446" t="s">
        <v>10</v>
      </c>
      <c r="O446">
        <v>43033</v>
      </c>
      <c r="P446" t="s">
        <v>625</v>
      </c>
      <c r="Q446">
        <v>2017</v>
      </c>
      <c r="R446">
        <v>43033</v>
      </c>
    </row>
    <row r="447" spans="1:18" ht="12.75">
      <c r="A447">
        <v>2017</v>
      </c>
      <c r="B447" t="s">
        <v>866</v>
      </c>
      <c r="D447" t="s">
        <v>161</v>
      </c>
      <c r="E447" t="s">
        <v>494</v>
      </c>
      <c r="F447" t="s">
        <v>264</v>
      </c>
      <c r="G447" t="s">
        <v>177</v>
      </c>
      <c r="H447" t="s">
        <v>104</v>
      </c>
      <c r="I447" t="s">
        <v>503</v>
      </c>
      <c r="J447" t="s">
        <v>8</v>
      </c>
      <c r="K447" t="s">
        <v>154</v>
      </c>
      <c r="M447" t="s">
        <v>709</v>
      </c>
      <c r="N447" t="s">
        <v>10</v>
      </c>
      <c r="O447">
        <v>43033</v>
      </c>
      <c r="P447" t="s">
        <v>625</v>
      </c>
      <c r="Q447">
        <v>2017</v>
      </c>
      <c r="R447">
        <v>43033</v>
      </c>
    </row>
    <row r="448" spans="1:18" ht="12.75">
      <c r="A448">
        <v>2017</v>
      </c>
      <c r="B448" t="s">
        <v>866</v>
      </c>
      <c r="D448" t="s">
        <v>161</v>
      </c>
      <c r="E448" t="s">
        <v>491</v>
      </c>
      <c r="F448" t="s">
        <v>493</v>
      </c>
      <c r="G448" t="s">
        <v>91</v>
      </c>
      <c r="H448" t="s">
        <v>131</v>
      </c>
      <c r="I448" t="s">
        <v>492</v>
      </c>
      <c r="J448" t="s">
        <v>8</v>
      </c>
      <c r="K448" t="s">
        <v>188</v>
      </c>
      <c r="M448" t="s">
        <v>700</v>
      </c>
      <c r="N448" t="s">
        <v>10</v>
      </c>
      <c r="O448">
        <v>43033</v>
      </c>
      <c r="P448" t="s">
        <v>625</v>
      </c>
      <c r="Q448">
        <v>2017</v>
      </c>
      <c r="R448">
        <v>43033</v>
      </c>
    </row>
    <row r="449" spans="1:18" ht="12.75">
      <c r="A449">
        <v>2017</v>
      </c>
      <c r="B449" t="s">
        <v>866</v>
      </c>
      <c r="D449" t="s">
        <v>161</v>
      </c>
      <c r="E449" t="s">
        <v>491</v>
      </c>
      <c r="F449" t="s">
        <v>521</v>
      </c>
      <c r="G449" t="s">
        <v>179</v>
      </c>
      <c r="H449" t="s">
        <v>324</v>
      </c>
      <c r="I449" t="s">
        <v>520</v>
      </c>
      <c r="J449" t="s">
        <v>8</v>
      </c>
      <c r="M449" t="s">
        <v>710</v>
      </c>
      <c r="N449" t="s">
        <v>10</v>
      </c>
      <c r="O449">
        <v>43033</v>
      </c>
      <c r="P449" t="s">
        <v>625</v>
      </c>
      <c r="Q449">
        <v>2017</v>
      </c>
      <c r="R449">
        <v>43033</v>
      </c>
    </row>
    <row r="450" spans="1:18" ht="12.75">
      <c r="A450">
        <v>2017</v>
      </c>
      <c r="B450" t="s">
        <v>866</v>
      </c>
      <c r="D450" t="s">
        <v>161</v>
      </c>
      <c r="E450" t="s">
        <v>494</v>
      </c>
      <c r="F450" t="s">
        <v>600</v>
      </c>
      <c r="G450" t="s">
        <v>235</v>
      </c>
      <c r="H450" t="s">
        <v>601</v>
      </c>
      <c r="I450" t="s">
        <v>602</v>
      </c>
      <c r="J450" t="s">
        <v>872</v>
      </c>
      <c r="M450" t="s">
        <v>724</v>
      </c>
      <c r="N450" t="s">
        <v>10</v>
      </c>
      <c r="O450">
        <v>43033</v>
      </c>
      <c r="P450" t="s">
        <v>625</v>
      </c>
      <c r="Q450">
        <v>2017</v>
      </c>
      <c r="R450">
        <v>43033</v>
      </c>
    </row>
    <row r="451" spans="1:18" ht="12.75">
      <c r="A451">
        <v>2017</v>
      </c>
      <c r="B451" t="s">
        <v>866</v>
      </c>
      <c r="D451" t="s">
        <v>161</v>
      </c>
      <c r="E451" t="s">
        <v>491</v>
      </c>
      <c r="F451" t="s">
        <v>516</v>
      </c>
      <c r="G451" t="s">
        <v>351</v>
      </c>
      <c r="H451" t="s">
        <v>517</v>
      </c>
      <c r="I451" t="s">
        <v>515</v>
      </c>
      <c r="J451" t="s">
        <v>8</v>
      </c>
      <c r="K451" t="s">
        <v>518</v>
      </c>
      <c r="M451" t="s">
        <v>707</v>
      </c>
      <c r="N451" t="s">
        <v>10</v>
      </c>
      <c r="O451">
        <v>43033</v>
      </c>
      <c r="P451" t="s">
        <v>625</v>
      </c>
      <c r="Q451">
        <v>2017</v>
      </c>
      <c r="R451">
        <v>43033</v>
      </c>
    </row>
    <row r="452" spans="1:18" ht="12.75">
      <c r="A452">
        <v>2017</v>
      </c>
      <c r="B452" t="s">
        <v>866</v>
      </c>
      <c r="D452" t="s">
        <v>161</v>
      </c>
      <c r="E452" t="s">
        <v>572</v>
      </c>
      <c r="F452" t="s">
        <v>587</v>
      </c>
      <c r="G452" t="s">
        <v>180</v>
      </c>
      <c r="H452" t="s">
        <v>588</v>
      </c>
      <c r="I452" t="s">
        <v>589</v>
      </c>
      <c r="J452" t="s">
        <v>872</v>
      </c>
      <c r="M452" t="s">
        <v>720</v>
      </c>
      <c r="N452" t="s">
        <v>10</v>
      </c>
      <c r="O452">
        <v>43033</v>
      </c>
      <c r="P452" t="s">
        <v>625</v>
      </c>
      <c r="Q452">
        <v>2017</v>
      </c>
      <c r="R452">
        <v>43033</v>
      </c>
    </row>
    <row r="453" spans="1:18" ht="12.75">
      <c r="A453">
        <v>2017</v>
      </c>
      <c r="B453" t="s">
        <v>866</v>
      </c>
      <c r="D453" t="s">
        <v>161</v>
      </c>
      <c r="E453" t="s">
        <v>491</v>
      </c>
      <c r="F453" t="s">
        <v>544</v>
      </c>
      <c r="G453" t="s">
        <v>135</v>
      </c>
      <c r="H453" t="s">
        <v>545</v>
      </c>
      <c r="I453" t="s">
        <v>543</v>
      </c>
      <c r="M453" t="s">
        <v>624</v>
      </c>
      <c r="N453" t="s">
        <v>10</v>
      </c>
      <c r="O453">
        <v>43033</v>
      </c>
      <c r="P453" t="s">
        <v>625</v>
      </c>
      <c r="Q453">
        <v>2017</v>
      </c>
      <c r="R453">
        <v>43033</v>
      </c>
    </row>
    <row r="454" spans="1:18" ht="12.75">
      <c r="A454">
        <v>2017</v>
      </c>
      <c r="B454" t="s">
        <v>866</v>
      </c>
      <c r="D454" t="s">
        <v>161</v>
      </c>
      <c r="E454" t="s">
        <v>494</v>
      </c>
      <c r="F454" t="s">
        <v>380</v>
      </c>
      <c r="G454" t="s">
        <v>220</v>
      </c>
      <c r="H454" t="s">
        <v>104</v>
      </c>
      <c r="I454" t="s">
        <v>546</v>
      </c>
      <c r="M454" t="s">
        <v>624</v>
      </c>
      <c r="N454" t="s">
        <v>10</v>
      </c>
      <c r="O454">
        <v>43033</v>
      </c>
      <c r="P454" t="s">
        <v>625</v>
      </c>
      <c r="Q454">
        <v>2017</v>
      </c>
      <c r="R454">
        <v>43033</v>
      </c>
    </row>
    <row r="455" spans="1:18" ht="12.75">
      <c r="A455">
        <v>2017</v>
      </c>
      <c r="B455" t="s">
        <v>866</v>
      </c>
      <c r="D455" t="s">
        <v>161</v>
      </c>
      <c r="E455" t="s">
        <v>491</v>
      </c>
      <c r="F455" t="s">
        <v>524</v>
      </c>
      <c r="G455" t="s">
        <v>187</v>
      </c>
      <c r="H455" t="s">
        <v>246</v>
      </c>
      <c r="I455" t="s">
        <v>525</v>
      </c>
      <c r="M455" t="s">
        <v>624</v>
      </c>
      <c r="N455" t="s">
        <v>10</v>
      </c>
      <c r="O455">
        <v>43033</v>
      </c>
      <c r="P455" t="s">
        <v>625</v>
      </c>
      <c r="Q455">
        <v>2017</v>
      </c>
      <c r="R455">
        <v>43033</v>
      </c>
    </row>
    <row r="456" spans="1:18" ht="12.75">
      <c r="A456">
        <v>2017</v>
      </c>
      <c r="B456" t="s">
        <v>866</v>
      </c>
      <c r="D456" t="s">
        <v>161</v>
      </c>
      <c r="E456" t="s">
        <v>165</v>
      </c>
      <c r="F456" t="s">
        <v>349</v>
      </c>
      <c r="G456" t="s">
        <v>350</v>
      </c>
      <c r="H456" t="s">
        <v>351</v>
      </c>
      <c r="I456" t="s">
        <v>352</v>
      </c>
      <c r="J456" t="s">
        <v>8</v>
      </c>
      <c r="M456" t="s">
        <v>624</v>
      </c>
      <c r="N456" t="s">
        <v>10</v>
      </c>
      <c r="O456">
        <v>43033</v>
      </c>
      <c r="P456" t="s">
        <v>625</v>
      </c>
      <c r="Q456">
        <v>2017</v>
      </c>
      <c r="R456">
        <v>43033</v>
      </c>
    </row>
    <row r="457" spans="1:18" ht="12.75">
      <c r="A457">
        <v>2017</v>
      </c>
      <c r="B457" t="s">
        <v>866</v>
      </c>
      <c r="D457" t="s">
        <v>161</v>
      </c>
      <c r="E457" t="s">
        <v>162</v>
      </c>
      <c r="F457" t="s">
        <v>353</v>
      </c>
      <c r="G457" t="s">
        <v>82</v>
      </c>
      <c r="H457" t="s">
        <v>82</v>
      </c>
      <c r="I457" t="s">
        <v>352</v>
      </c>
      <c r="J457" t="s">
        <v>872</v>
      </c>
      <c r="M457" t="s">
        <v>665</v>
      </c>
      <c r="N457" t="s">
        <v>10</v>
      </c>
      <c r="O457">
        <v>43033</v>
      </c>
      <c r="P457" t="s">
        <v>625</v>
      </c>
      <c r="Q457">
        <v>2017</v>
      </c>
      <c r="R457">
        <v>43033</v>
      </c>
    </row>
    <row r="458" spans="1:18" ht="12.75">
      <c r="A458">
        <v>2017</v>
      </c>
      <c r="B458" t="s">
        <v>866</v>
      </c>
      <c r="D458" t="s">
        <v>161</v>
      </c>
      <c r="E458" t="s">
        <v>572</v>
      </c>
      <c r="F458" t="s">
        <v>615</v>
      </c>
      <c r="G458" t="s">
        <v>131</v>
      </c>
      <c r="H458" t="s">
        <v>616</v>
      </c>
      <c r="I458" t="s">
        <v>617</v>
      </c>
      <c r="J458" t="s">
        <v>872</v>
      </c>
      <c r="K458" t="s">
        <v>193</v>
      </c>
      <c r="M458" t="s">
        <v>729</v>
      </c>
      <c r="N458" t="s">
        <v>10</v>
      </c>
      <c r="O458">
        <v>43033</v>
      </c>
      <c r="P458" t="s">
        <v>625</v>
      </c>
      <c r="Q458">
        <v>2017</v>
      </c>
      <c r="R458">
        <v>43033</v>
      </c>
    </row>
    <row r="459" spans="1:18" ht="12.75">
      <c r="A459">
        <v>2017</v>
      </c>
      <c r="B459" t="s">
        <v>866</v>
      </c>
      <c r="D459" t="s">
        <v>161</v>
      </c>
      <c r="E459" t="s">
        <v>165</v>
      </c>
      <c r="F459" t="s">
        <v>269</v>
      </c>
      <c r="G459" t="s">
        <v>270</v>
      </c>
      <c r="H459" t="s">
        <v>271</v>
      </c>
      <c r="I459" t="s">
        <v>251</v>
      </c>
      <c r="J459" t="s">
        <v>8</v>
      </c>
      <c r="K459" t="s">
        <v>273</v>
      </c>
      <c r="M459" t="s">
        <v>624</v>
      </c>
      <c r="N459" t="s">
        <v>10</v>
      </c>
      <c r="O459">
        <v>43033</v>
      </c>
      <c r="P459" t="s">
        <v>625</v>
      </c>
      <c r="Q459">
        <v>2017</v>
      </c>
      <c r="R459">
        <v>43033</v>
      </c>
    </row>
    <row r="460" spans="1:18" ht="12.75">
      <c r="A460">
        <v>2017</v>
      </c>
      <c r="B460" t="s">
        <v>866</v>
      </c>
      <c r="D460" t="s">
        <v>161</v>
      </c>
      <c r="E460" t="s">
        <v>165</v>
      </c>
      <c r="F460" t="s">
        <v>255</v>
      </c>
      <c r="G460" t="s">
        <v>91</v>
      </c>
      <c r="H460" t="s">
        <v>235</v>
      </c>
      <c r="I460" t="s">
        <v>256</v>
      </c>
      <c r="J460" t="s">
        <v>8</v>
      </c>
      <c r="K460" t="s">
        <v>247</v>
      </c>
      <c r="M460" t="s">
        <v>624</v>
      </c>
      <c r="N460" t="s">
        <v>10</v>
      </c>
      <c r="O460">
        <v>43033</v>
      </c>
      <c r="P460" t="s">
        <v>625</v>
      </c>
      <c r="Q460">
        <v>2017</v>
      </c>
      <c r="R460">
        <v>43033</v>
      </c>
    </row>
    <row r="461" spans="1:18" ht="12.75">
      <c r="A461">
        <v>2017</v>
      </c>
      <c r="B461" t="s">
        <v>866</v>
      </c>
      <c r="D461" t="s">
        <v>161</v>
      </c>
      <c r="E461" t="s">
        <v>162</v>
      </c>
      <c r="F461" t="s">
        <v>327</v>
      </c>
      <c r="G461" t="s">
        <v>107</v>
      </c>
      <c r="H461" t="s">
        <v>328</v>
      </c>
      <c r="I461" t="s">
        <v>329</v>
      </c>
      <c r="J461" t="s">
        <v>8</v>
      </c>
      <c r="K461" t="s">
        <v>247</v>
      </c>
      <c r="M461" t="s">
        <v>659</v>
      </c>
      <c r="N461" t="s">
        <v>10</v>
      </c>
      <c r="O461">
        <v>43033</v>
      </c>
      <c r="P461" t="s">
        <v>625</v>
      </c>
      <c r="Q461">
        <v>2017</v>
      </c>
      <c r="R461">
        <v>43033</v>
      </c>
    </row>
    <row r="462" spans="1:18" ht="12.75">
      <c r="A462">
        <v>2017</v>
      </c>
      <c r="B462" t="s">
        <v>866</v>
      </c>
      <c r="D462" t="s">
        <v>161</v>
      </c>
      <c r="E462" t="s">
        <v>165</v>
      </c>
      <c r="F462" t="s">
        <v>423</v>
      </c>
      <c r="G462" t="s">
        <v>153</v>
      </c>
      <c r="H462" t="s">
        <v>367</v>
      </c>
      <c r="I462" t="s">
        <v>293</v>
      </c>
      <c r="J462" t="s">
        <v>8</v>
      </c>
      <c r="M462" t="s">
        <v>680</v>
      </c>
      <c r="N462" t="s">
        <v>10</v>
      </c>
      <c r="O462">
        <v>43033</v>
      </c>
      <c r="P462" t="s">
        <v>625</v>
      </c>
      <c r="Q462">
        <v>2017</v>
      </c>
      <c r="R462">
        <v>43033</v>
      </c>
    </row>
    <row r="463" spans="1:18" ht="12.75">
      <c r="A463">
        <v>2017</v>
      </c>
      <c r="B463" t="s">
        <v>866</v>
      </c>
      <c r="D463" t="s">
        <v>161</v>
      </c>
      <c r="E463" t="s">
        <v>572</v>
      </c>
      <c r="F463" t="s">
        <v>94</v>
      </c>
      <c r="G463" t="s">
        <v>153</v>
      </c>
      <c r="H463" t="s">
        <v>223</v>
      </c>
      <c r="I463" t="s">
        <v>582</v>
      </c>
      <c r="J463" t="s">
        <v>872</v>
      </c>
      <c r="K463" t="s">
        <v>193</v>
      </c>
      <c r="M463" t="s">
        <v>718</v>
      </c>
      <c r="N463" t="s">
        <v>10</v>
      </c>
      <c r="O463">
        <v>43033</v>
      </c>
      <c r="P463" t="s">
        <v>625</v>
      </c>
      <c r="Q463">
        <v>2017</v>
      </c>
      <c r="R463">
        <v>43033</v>
      </c>
    </row>
    <row r="464" spans="1:18" ht="12.75">
      <c r="A464">
        <v>2017</v>
      </c>
      <c r="B464" t="s">
        <v>866</v>
      </c>
      <c r="D464" t="s">
        <v>161</v>
      </c>
      <c r="E464" t="s">
        <v>244</v>
      </c>
      <c r="F464" t="s">
        <v>297</v>
      </c>
      <c r="G464" t="s">
        <v>180</v>
      </c>
      <c r="H464" t="s">
        <v>298</v>
      </c>
      <c r="I464" t="s">
        <v>299</v>
      </c>
      <c r="J464" t="s">
        <v>8</v>
      </c>
      <c r="K464" t="s">
        <v>300</v>
      </c>
      <c r="M464" t="s">
        <v>654</v>
      </c>
      <c r="N464" t="s">
        <v>10</v>
      </c>
      <c r="O464">
        <v>43033</v>
      </c>
      <c r="P464" t="s">
        <v>625</v>
      </c>
      <c r="Q464">
        <v>2017</v>
      </c>
      <c r="R464">
        <v>43033</v>
      </c>
    </row>
    <row r="465" spans="1:18" ht="12.75">
      <c r="A465">
        <v>2017</v>
      </c>
      <c r="B465" t="s">
        <v>866</v>
      </c>
      <c r="D465" t="s">
        <v>161</v>
      </c>
      <c r="E465" t="s">
        <v>162</v>
      </c>
      <c r="F465" t="s">
        <v>274</v>
      </c>
      <c r="G465" t="s">
        <v>236</v>
      </c>
      <c r="H465" t="s">
        <v>275</v>
      </c>
      <c r="I465" t="s">
        <v>272</v>
      </c>
      <c r="J465" t="s">
        <v>8</v>
      </c>
      <c r="K465" t="s">
        <v>276</v>
      </c>
      <c r="M465" t="s">
        <v>649</v>
      </c>
      <c r="N465" t="s">
        <v>10</v>
      </c>
      <c r="O465">
        <v>43033</v>
      </c>
      <c r="P465" t="s">
        <v>625</v>
      </c>
      <c r="Q465">
        <v>2017</v>
      </c>
      <c r="R465">
        <v>43033</v>
      </c>
    </row>
    <row r="466" spans="1:18" ht="12.75">
      <c r="A466">
        <v>2017</v>
      </c>
      <c r="B466" t="s">
        <v>866</v>
      </c>
      <c r="D466" t="s">
        <v>161</v>
      </c>
      <c r="E466" t="s">
        <v>165</v>
      </c>
      <c r="F466" t="s">
        <v>180</v>
      </c>
      <c r="G466" t="s">
        <v>107</v>
      </c>
      <c r="H466" t="s">
        <v>175</v>
      </c>
      <c r="I466" t="s">
        <v>404</v>
      </c>
      <c r="J466" t="s">
        <v>872</v>
      </c>
      <c r="K466" t="s">
        <v>193</v>
      </c>
      <c r="M466" t="s">
        <v>678</v>
      </c>
      <c r="N466" t="s">
        <v>10</v>
      </c>
      <c r="O466">
        <v>43033</v>
      </c>
      <c r="P466" t="s">
        <v>625</v>
      </c>
      <c r="Q466">
        <v>2017</v>
      </c>
      <c r="R466">
        <v>43033</v>
      </c>
    </row>
    <row r="467" spans="1:18" ht="12.75">
      <c r="A467">
        <v>2017</v>
      </c>
      <c r="B467" t="s">
        <v>866</v>
      </c>
      <c r="D467" t="s">
        <v>161</v>
      </c>
      <c r="E467" t="s">
        <v>165</v>
      </c>
      <c r="F467" t="s">
        <v>168</v>
      </c>
      <c r="G467" t="s">
        <v>169</v>
      </c>
      <c r="H467" t="s">
        <v>170</v>
      </c>
      <c r="I467" t="s">
        <v>280</v>
      </c>
      <c r="J467" t="s">
        <v>8</v>
      </c>
      <c r="K467" t="s">
        <v>172</v>
      </c>
      <c r="M467" t="s">
        <v>624</v>
      </c>
      <c r="N467" t="s">
        <v>10</v>
      </c>
      <c r="O467">
        <v>43033</v>
      </c>
      <c r="P467" t="s">
        <v>625</v>
      </c>
      <c r="Q467">
        <v>2017</v>
      </c>
      <c r="R467">
        <v>43033</v>
      </c>
    </row>
    <row r="468" spans="1:18" ht="12.75">
      <c r="A468">
        <v>2017</v>
      </c>
      <c r="B468" t="s">
        <v>866</v>
      </c>
      <c r="D468" t="s">
        <v>161</v>
      </c>
      <c r="E468" t="s">
        <v>494</v>
      </c>
      <c r="F468" t="s">
        <v>594</v>
      </c>
      <c r="G468" t="s">
        <v>278</v>
      </c>
      <c r="H468" t="s">
        <v>131</v>
      </c>
      <c r="I468" t="s">
        <v>595</v>
      </c>
      <c r="J468" t="s">
        <v>8</v>
      </c>
      <c r="K468" t="s">
        <v>226</v>
      </c>
      <c r="M468" t="s">
        <v>722</v>
      </c>
      <c r="N468" t="s">
        <v>10</v>
      </c>
      <c r="O468">
        <v>43033</v>
      </c>
      <c r="P468" t="s">
        <v>625</v>
      </c>
      <c r="Q468">
        <v>2017</v>
      </c>
      <c r="R468">
        <v>43033</v>
      </c>
    </row>
    <row r="469" spans="1:18" ht="12.75">
      <c r="A469">
        <v>2017</v>
      </c>
      <c r="B469" t="s">
        <v>866</v>
      </c>
      <c r="D469" t="s">
        <v>161</v>
      </c>
      <c r="E469" t="s">
        <v>572</v>
      </c>
      <c r="F469" t="s">
        <v>873</v>
      </c>
      <c r="G469" t="s">
        <v>874</v>
      </c>
      <c r="H469" t="s">
        <v>242</v>
      </c>
      <c r="I469" t="s">
        <v>610</v>
      </c>
      <c r="M469" t="s">
        <v>624</v>
      </c>
      <c r="N469" t="s">
        <v>10</v>
      </c>
      <c r="O469">
        <v>43033</v>
      </c>
      <c r="P469" t="s">
        <v>625</v>
      </c>
      <c r="Q469">
        <v>2017</v>
      </c>
      <c r="R469">
        <v>43033</v>
      </c>
    </row>
    <row r="470" spans="1:18" ht="12.75">
      <c r="A470">
        <v>2017</v>
      </c>
      <c r="B470" t="s">
        <v>866</v>
      </c>
      <c r="D470" t="s">
        <v>161</v>
      </c>
      <c r="E470" t="s">
        <v>162</v>
      </c>
      <c r="F470" t="s">
        <v>433</v>
      </c>
      <c r="G470" t="s">
        <v>367</v>
      </c>
      <c r="H470" t="s">
        <v>235</v>
      </c>
      <c r="I470" t="s">
        <v>434</v>
      </c>
      <c r="J470" t="s">
        <v>8</v>
      </c>
      <c r="K470" t="s">
        <v>226</v>
      </c>
      <c r="M470" t="s">
        <v>683</v>
      </c>
      <c r="N470" t="s">
        <v>10</v>
      </c>
      <c r="O470">
        <v>43033</v>
      </c>
      <c r="P470" t="s">
        <v>625</v>
      </c>
      <c r="Q470">
        <v>2017</v>
      </c>
      <c r="R470">
        <v>43033</v>
      </c>
    </row>
    <row r="471" spans="1:18" ht="12.75">
      <c r="A471">
        <v>2017</v>
      </c>
      <c r="B471" t="s">
        <v>866</v>
      </c>
      <c r="D471" t="s">
        <v>161</v>
      </c>
      <c r="E471" t="s">
        <v>165</v>
      </c>
      <c r="F471" t="s">
        <v>259</v>
      </c>
      <c r="G471" t="s">
        <v>175</v>
      </c>
      <c r="H471" t="s">
        <v>260</v>
      </c>
      <c r="I471" t="s">
        <v>261</v>
      </c>
      <c r="M471" t="s">
        <v>624</v>
      </c>
      <c r="N471" t="s">
        <v>10</v>
      </c>
      <c r="O471">
        <v>43033</v>
      </c>
      <c r="P471" t="s">
        <v>625</v>
      </c>
      <c r="Q471">
        <v>2017</v>
      </c>
      <c r="R471">
        <v>43033</v>
      </c>
    </row>
    <row r="472" spans="1:18" ht="12.75">
      <c r="A472">
        <v>2017</v>
      </c>
      <c r="B472" t="s">
        <v>866</v>
      </c>
      <c r="D472" t="s">
        <v>161</v>
      </c>
      <c r="E472" t="s">
        <v>494</v>
      </c>
      <c r="F472" t="s">
        <v>500</v>
      </c>
      <c r="G472" t="s">
        <v>148</v>
      </c>
      <c r="H472" t="s">
        <v>153</v>
      </c>
      <c r="I472" t="s">
        <v>532</v>
      </c>
      <c r="M472" t="s">
        <v>624</v>
      </c>
      <c r="N472" t="s">
        <v>10</v>
      </c>
      <c r="O472">
        <v>43033</v>
      </c>
      <c r="P472" t="s">
        <v>625</v>
      </c>
      <c r="Q472">
        <v>2017</v>
      </c>
      <c r="R472">
        <v>43033</v>
      </c>
    </row>
    <row r="473" spans="1:18" ht="12.75">
      <c r="A473">
        <v>2017</v>
      </c>
      <c r="B473" t="s">
        <v>866</v>
      </c>
      <c r="D473" t="s">
        <v>161</v>
      </c>
      <c r="E473" t="s">
        <v>165</v>
      </c>
      <c r="F473" t="s">
        <v>330</v>
      </c>
      <c r="G473" t="s">
        <v>331</v>
      </c>
      <c r="H473" t="s">
        <v>181</v>
      </c>
      <c r="I473" t="s">
        <v>329</v>
      </c>
      <c r="J473" t="s">
        <v>872</v>
      </c>
      <c r="K473" t="s">
        <v>226</v>
      </c>
      <c r="M473" t="s">
        <v>660</v>
      </c>
      <c r="N473" t="s">
        <v>10</v>
      </c>
      <c r="O473">
        <v>43033</v>
      </c>
      <c r="P473" t="s">
        <v>625</v>
      </c>
      <c r="Q473">
        <v>2017</v>
      </c>
      <c r="R473">
        <v>43033</v>
      </c>
    </row>
    <row r="474" spans="1:18" ht="12.75">
      <c r="A474">
        <v>2017</v>
      </c>
      <c r="B474" t="s">
        <v>866</v>
      </c>
      <c r="D474" t="s">
        <v>161</v>
      </c>
      <c r="E474" t="s">
        <v>165</v>
      </c>
      <c r="F474" t="s">
        <v>380</v>
      </c>
      <c r="G474" t="s">
        <v>381</v>
      </c>
      <c r="H474" t="s">
        <v>153</v>
      </c>
      <c r="I474" t="s">
        <v>382</v>
      </c>
      <c r="J474" t="s">
        <v>8</v>
      </c>
      <c r="K474" t="s">
        <v>266</v>
      </c>
      <c r="M474" t="s">
        <v>624</v>
      </c>
      <c r="N474" t="s">
        <v>10</v>
      </c>
      <c r="O474">
        <v>43033</v>
      </c>
      <c r="P474" t="s">
        <v>625</v>
      </c>
      <c r="Q474">
        <v>2017</v>
      </c>
      <c r="R474">
        <v>43033</v>
      </c>
    </row>
    <row r="475" spans="1:18" ht="12.75">
      <c r="A475">
        <v>2017</v>
      </c>
      <c r="B475" t="s">
        <v>866</v>
      </c>
      <c r="D475" t="s">
        <v>161</v>
      </c>
      <c r="E475" t="s">
        <v>240</v>
      </c>
      <c r="F475" t="s">
        <v>443</v>
      </c>
      <c r="G475" t="s">
        <v>107</v>
      </c>
      <c r="H475" t="s">
        <v>350</v>
      </c>
      <c r="I475" t="s">
        <v>444</v>
      </c>
      <c r="J475" t="s">
        <v>8</v>
      </c>
      <c r="K475" t="s">
        <v>154</v>
      </c>
      <c r="M475" t="s">
        <v>686</v>
      </c>
      <c r="N475" t="s">
        <v>10</v>
      </c>
      <c r="O475">
        <v>43033</v>
      </c>
      <c r="P475" t="s">
        <v>625</v>
      </c>
      <c r="Q475">
        <v>2017</v>
      </c>
      <c r="R475">
        <v>43033</v>
      </c>
    </row>
    <row r="476" spans="1:18" ht="12.75">
      <c r="A476">
        <v>2017</v>
      </c>
      <c r="B476" t="s">
        <v>866</v>
      </c>
      <c r="D476" t="s">
        <v>161</v>
      </c>
      <c r="E476" t="s">
        <v>165</v>
      </c>
      <c r="F476" t="s">
        <v>354</v>
      </c>
      <c r="G476" t="s">
        <v>314</v>
      </c>
      <c r="H476" t="s">
        <v>355</v>
      </c>
      <c r="I476" t="s">
        <v>356</v>
      </c>
      <c r="M476" t="s">
        <v>666</v>
      </c>
      <c r="N476" t="s">
        <v>10</v>
      </c>
      <c r="O476">
        <v>43033</v>
      </c>
      <c r="P476" t="s">
        <v>625</v>
      </c>
      <c r="Q476">
        <v>2017</v>
      </c>
      <c r="R476">
        <v>43033</v>
      </c>
    </row>
    <row r="477" spans="1:18" ht="12.75">
      <c r="A477">
        <v>2017</v>
      </c>
      <c r="B477" t="s">
        <v>866</v>
      </c>
      <c r="D477" t="s">
        <v>161</v>
      </c>
      <c r="E477" t="s">
        <v>240</v>
      </c>
      <c r="F477" t="s">
        <v>264</v>
      </c>
      <c r="G477" t="s">
        <v>145</v>
      </c>
      <c r="H477" t="s">
        <v>104</v>
      </c>
      <c r="I477" t="s">
        <v>265</v>
      </c>
      <c r="J477" t="s">
        <v>8</v>
      </c>
      <c r="K477" t="s">
        <v>266</v>
      </c>
      <c r="M477" t="s">
        <v>647</v>
      </c>
      <c r="N477" t="s">
        <v>10</v>
      </c>
      <c r="O477">
        <v>43033</v>
      </c>
      <c r="P477" t="s">
        <v>625</v>
      </c>
      <c r="Q477">
        <v>2017</v>
      </c>
      <c r="R477">
        <v>43033</v>
      </c>
    </row>
    <row r="478" spans="1:18" ht="12.75">
      <c r="A478">
        <v>2017</v>
      </c>
      <c r="B478" t="s">
        <v>866</v>
      </c>
      <c r="D478" t="s">
        <v>161</v>
      </c>
      <c r="E478" t="s">
        <v>165</v>
      </c>
      <c r="F478" t="s">
        <v>208</v>
      </c>
      <c r="G478" t="s">
        <v>207</v>
      </c>
      <c r="H478" t="s">
        <v>209</v>
      </c>
      <c r="I478" t="s">
        <v>210</v>
      </c>
      <c r="J478" t="s">
        <v>8</v>
      </c>
      <c r="K478" t="s">
        <v>211</v>
      </c>
      <c r="M478" t="s">
        <v>624</v>
      </c>
      <c r="N478" t="s">
        <v>10</v>
      </c>
      <c r="O478">
        <v>43033</v>
      </c>
      <c r="P478" t="s">
        <v>625</v>
      </c>
      <c r="Q478">
        <v>2017</v>
      </c>
      <c r="R478">
        <v>43033</v>
      </c>
    </row>
    <row r="479" spans="1:18" ht="12.75">
      <c r="A479">
        <v>2017</v>
      </c>
      <c r="B479" t="s">
        <v>866</v>
      </c>
      <c r="D479" t="s">
        <v>161</v>
      </c>
      <c r="E479" t="s">
        <v>162</v>
      </c>
      <c r="F479" t="s">
        <v>291</v>
      </c>
      <c r="G479" t="s">
        <v>220</v>
      </c>
      <c r="H479" t="s">
        <v>292</v>
      </c>
      <c r="I479" t="s">
        <v>293</v>
      </c>
      <c r="J479" t="s">
        <v>872</v>
      </c>
      <c r="K479" t="s">
        <v>193</v>
      </c>
      <c r="M479" t="s">
        <v>652</v>
      </c>
      <c r="N479" t="s">
        <v>10</v>
      </c>
      <c r="O479">
        <v>43033</v>
      </c>
      <c r="P479" t="s">
        <v>625</v>
      </c>
      <c r="Q479">
        <v>2017</v>
      </c>
      <c r="R479">
        <v>43033</v>
      </c>
    </row>
    <row r="480" spans="1:18" ht="12.75">
      <c r="A480">
        <v>2017</v>
      </c>
      <c r="B480" t="s">
        <v>866</v>
      </c>
      <c r="D480" t="s">
        <v>161</v>
      </c>
      <c r="E480" t="s">
        <v>165</v>
      </c>
      <c r="F480" t="s">
        <v>338</v>
      </c>
      <c r="G480" t="s">
        <v>216</v>
      </c>
      <c r="H480" t="s">
        <v>153</v>
      </c>
      <c r="I480" t="s">
        <v>473</v>
      </c>
      <c r="J480" t="s">
        <v>8</v>
      </c>
      <c r="M480" t="s">
        <v>662</v>
      </c>
      <c r="N480" t="s">
        <v>10</v>
      </c>
      <c r="O480">
        <v>43033</v>
      </c>
      <c r="P480" t="s">
        <v>625</v>
      </c>
      <c r="Q480">
        <v>2017</v>
      </c>
      <c r="R480">
        <v>43033</v>
      </c>
    </row>
    <row r="481" spans="1:18" ht="12.75">
      <c r="A481">
        <v>2017</v>
      </c>
      <c r="B481" t="s">
        <v>866</v>
      </c>
      <c r="D481" t="s">
        <v>161</v>
      </c>
      <c r="E481" t="s">
        <v>494</v>
      </c>
      <c r="F481" t="s">
        <v>495</v>
      </c>
      <c r="G481" t="s">
        <v>342</v>
      </c>
      <c r="H481" t="s">
        <v>496</v>
      </c>
      <c r="I481" t="s">
        <v>492</v>
      </c>
      <c r="J481" t="s">
        <v>8</v>
      </c>
      <c r="K481" t="s">
        <v>497</v>
      </c>
      <c r="M481" t="s">
        <v>701</v>
      </c>
      <c r="N481" t="s">
        <v>10</v>
      </c>
      <c r="O481">
        <v>43033</v>
      </c>
      <c r="P481" t="s">
        <v>625</v>
      </c>
      <c r="Q481">
        <v>2017</v>
      </c>
      <c r="R481">
        <v>43033</v>
      </c>
    </row>
    <row r="482" spans="1:18" ht="12.75">
      <c r="A482">
        <v>2017</v>
      </c>
      <c r="B482" t="s">
        <v>866</v>
      </c>
      <c r="D482" t="s">
        <v>161</v>
      </c>
      <c r="E482" t="s">
        <v>162</v>
      </c>
      <c r="F482" t="s">
        <v>455</v>
      </c>
      <c r="G482" t="s">
        <v>187</v>
      </c>
      <c r="H482" t="s">
        <v>456</v>
      </c>
      <c r="I482" t="s">
        <v>210</v>
      </c>
      <c r="M482" t="s">
        <v>624</v>
      </c>
      <c r="N482" t="s">
        <v>10</v>
      </c>
      <c r="O482">
        <v>43033</v>
      </c>
      <c r="P482" t="s">
        <v>625</v>
      </c>
      <c r="Q482">
        <v>2017</v>
      </c>
      <c r="R482">
        <v>43033</v>
      </c>
    </row>
    <row r="483" spans="1:18" ht="12.75">
      <c r="A483">
        <v>2017</v>
      </c>
      <c r="B483" t="s">
        <v>866</v>
      </c>
      <c r="D483" t="s">
        <v>161</v>
      </c>
      <c r="E483" t="s">
        <v>494</v>
      </c>
      <c r="F483" t="s">
        <v>349</v>
      </c>
      <c r="G483" t="s">
        <v>113</v>
      </c>
      <c r="H483" t="s">
        <v>206</v>
      </c>
      <c r="I483" t="s">
        <v>614</v>
      </c>
      <c r="J483" t="s">
        <v>8</v>
      </c>
      <c r="M483" t="s">
        <v>728</v>
      </c>
      <c r="N483" t="s">
        <v>10</v>
      </c>
      <c r="O483">
        <v>43033</v>
      </c>
      <c r="P483" t="s">
        <v>625</v>
      </c>
      <c r="Q483">
        <v>2017</v>
      </c>
      <c r="R483">
        <v>43033</v>
      </c>
    </row>
    <row r="484" spans="1:18" ht="12.75">
      <c r="A484">
        <v>2017</v>
      </c>
      <c r="B484" t="s">
        <v>866</v>
      </c>
      <c r="D484" t="s">
        <v>161</v>
      </c>
      <c r="E484" t="s">
        <v>165</v>
      </c>
      <c r="F484" t="s">
        <v>189</v>
      </c>
      <c r="G484" t="s">
        <v>190</v>
      </c>
      <c r="H484" t="s">
        <v>191</v>
      </c>
      <c r="I484" t="s">
        <v>192</v>
      </c>
      <c r="J484" t="s">
        <v>872</v>
      </c>
      <c r="K484" t="s">
        <v>193</v>
      </c>
      <c r="M484" t="s">
        <v>632</v>
      </c>
      <c r="N484" t="s">
        <v>10</v>
      </c>
      <c r="O484">
        <v>43033</v>
      </c>
      <c r="P484" t="s">
        <v>625</v>
      </c>
      <c r="Q484">
        <v>2017</v>
      </c>
      <c r="R484">
        <v>43033</v>
      </c>
    </row>
    <row r="485" spans="1:18" ht="12.75">
      <c r="A485">
        <v>2017</v>
      </c>
      <c r="B485" t="s">
        <v>866</v>
      </c>
      <c r="D485" t="s">
        <v>161</v>
      </c>
      <c r="E485" t="s">
        <v>572</v>
      </c>
      <c r="F485" t="s">
        <v>580</v>
      </c>
      <c r="G485" t="s">
        <v>275</v>
      </c>
      <c r="H485" t="s">
        <v>275</v>
      </c>
      <c r="I485" t="s">
        <v>581</v>
      </c>
      <c r="M485" t="s">
        <v>624</v>
      </c>
      <c r="N485" t="s">
        <v>10</v>
      </c>
      <c r="O485">
        <v>43033</v>
      </c>
      <c r="P485" t="s">
        <v>625</v>
      </c>
      <c r="Q485">
        <v>2017</v>
      </c>
      <c r="R485">
        <v>43033</v>
      </c>
    </row>
    <row r="486" spans="1:18" ht="12.75">
      <c r="A486">
        <v>2017</v>
      </c>
      <c r="B486" t="s">
        <v>866</v>
      </c>
      <c r="D486" t="s">
        <v>161</v>
      </c>
      <c r="E486" t="s">
        <v>494</v>
      </c>
      <c r="F486" t="s">
        <v>565</v>
      </c>
      <c r="G486" t="s">
        <v>95</v>
      </c>
      <c r="H486" t="s">
        <v>566</v>
      </c>
      <c r="I486" t="s">
        <v>564</v>
      </c>
      <c r="J486" t="s">
        <v>8</v>
      </c>
      <c r="K486" t="s">
        <v>567</v>
      </c>
      <c r="M486" t="s">
        <v>715</v>
      </c>
      <c r="N486" t="s">
        <v>10</v>
      </c>
      <c r="O486">
        <v>43033</v>
      </c>
      <c r="P486" t="s">
        <v>625</v>
      </c>
      <c r="Q486">
        <v>2017</v>
      </c>
      <c r="R486">
        <v>43033</v>
      </c>
    </row>
    <row r="487" spans="1:18" ht="12.75">
      <c r="A487">
        <v>2017</v>
      </c>
      <c r="B487" t="s">
        <v>866</v>
      </c>
      <c r="D487" t="s">
        <v>161</v>
      </c>
      <c r="E487" t="s">
        <v>162</v>
      </c>
      <c r="F487" t="s">
        <v>286</v>
      </c>
      <c r="G487" t="s">
        <v>287</v>
      </c>
      <c r="H487" t="s">
        <v>288</v>
      </c>
      <c r="I487" t="s">
        <v>171</v>
      </c>
      <c r="M487" t="s">
        <v>624</v>
      </c>
      <c r="N487" t="s">
        <v>10</v>
      </c>
      <c r="O487">
        <v>43033</v>
      </c>
      <c r="P487" t="s">
        <v>625</v>
      </c>
      <c r="Q487">
        <v>2017</v>
      </c>
      <c r="R487">
        <v>43033</v>
      </c>
    </row>
    <row r="488" spans="1:18" ht="12.75">
      <c r="A488">
        <v>2017</v>
      </c>
      <c r="B488" t="s">
        <v>866</v>
      </c>
      <c r="D488" t="s">
        <v>161</v>
      </c>
      <c r="E488" t="s">
        <v>491</v>
      </c>
      <c r="F488" t="s">
        <v>502</v>
      </c>
      <c r="G488" t="s">
        <v>107</v>
      </c>
      <c r="H488" t="s">
        <v>153</v>
      </c>
      <c r="I488" t="s">
        <v>503</v>
      </c>
      <c r="M488" t="s">
        <v>702</v>
      </c>
      <c r="N488" t="s">
        <v>10</v>
      </c>
      <c r="O488">
        <v>43033</v>
      </c>
      <c r="P488" t="s">
        <v>625</v>
      </c>
      <c r="Q488">
        <v>2017</v>
      </c>
      <c r="R488">
        <v>43033</v>
      </c>
    </row>
    <row r="489" spans="1:18" ht="12.75">
      <c r="A489">
        <v>2017</v>
      </c>
      <c r="B489" t="s">
        <v>866</v>
      </c>
      <c r="D489" t="s">
        <v>161</v>
      </c>
      <c r="E489" t="s">
        <v>165</v>
      </c>
      <c r="F489" t="s">
        <v>366</v>
      </c>
      <c r="G489" t="s">
        <v>367</v>
      </c>
      <c r="H489" t="s">
        <v>107</v>
      </c>
      <c r="I489" t="s">
        <v>368</v>
      </c>
      <c r="J489" t="s">
        <v>8</v>
      </c>
      <c r="M489" t="s">
        <v>671</v>
      </c>
      <c r="N489" t="s">
        <v>10</v>
      </c>
      <c r="O489">
        <v>43033</v>
      </c>
      <c r="P489" t="s">
        <v>625</v>
      </c>
      <c r="Q489">
        <v>2017</v>
      </c>
      <c r="R489">
        <v>43033</v>
      </c>
    </row>
    <row r="490" spans="1:18" ht="12.75">
      <c r="A490">
        <v>2017</v>
      </c>
      <c r="B490" t="s">
        <v>866</v>
      </c>
      <c r="D490" t="s">
        <v>161</v>
      </c>
      <c r="E490" t="s">
        <v>494</v>
      </c>
      <c r="F490" t="s">
        <v>603</v>
      </c>
      <c r="G490" t="s">
        <v>604</v>
      </c>
      <c r="H490" t="s">
        <v>235</v>
      </c>
      <c r="I490" t="s">
        <v>605</v>
      </c>
      <c r="J490" t="s">
        <v>872</v>
      </c>
      <c r="K490" t="s">
        <v>226</v>
      </c>
      <c r="M490" t="s">
        <v>624</v>
      </c>
      <c r="N490" t="s">
        <v>10</v>
      </c>
      <c r="O490">
        <v>43033</v>
      </c>
      <c r="P490" t="s">
        <v>625</v>
      </c>
      <c r="Q490">
        <v>2017</v>
      </c>
      <c r="R490">
        <v>43033</v>
      </c>
    </row>
    <row r="491" spans="1:18" ht="12.75">
      <c r="A491">
        <v>2017</v>
      </c>
      <c r="B491" t="s">
        <v>866</v>
      </c>
      <c r="D491" t="s">
        <v>161</v>
      </c>
      <c r="E491" t="s">
        <v>165</v>
      </c>
      <c r="F491" t="s">
        <v>384</v>
      </c>
      <c r="G491" t="s">
        <v>235</v>
      </c>
      <c r="H491" t="s">
        <v>235</v>
      </c>
      <c r="I491" t="s">
        <v>385</v>
      </c>
      <c r="J491" t="s">
        <v>872</v>
      </c>
      <c r="K491" t="s">
        <v>308</v>
      </c>
      <c r="M491" t="s">
        <v>624</v>
      </c>
      <c r="N491" t="s">
        <v>10</v>
      </c>
      <c r="O491">
        <v>43033</v>
      </c>
      <c r="P491" t="s">
        <v>625</v>
      </c>
      <c r="Q491">
        <v>2017</v>
      </c>
      <c r="R491">
        <v>43033</v>
      </c>
    </row>
    <row r="492" spans="1:18" ht="12.75">
      <c r="A492">
        <v>2017</v>
      </c>
      <c r="B492" t="s">
        <v>866</v>
      </c>
      <c r="D492" t="s">
        <v>161</v>
      </c>
      <c r="E492" t="s">
        <v>244</v>
      </c>
      <c r="F492" t="s">
        <v>461</v>
      </c>
      <c r="G492" t="s">
        <v>394</v>
      </c>
      <c r="H492" t="s">
        <v>187</v>
      </c>
      <c r="I492" t="s">
        <v>462</v>
      </c>
      <c r="J492" t="s">
        <v>8</v>
      </c>
      <c r="M492" t="s">
        <v>624</v>
      </c>
      <c r="N492" t="s">
        <v>10</v>
      </c>
      <c r="O492">
        <v>43033</v>
      </c>
      <c r="P492" t="s">
        <v>625</v>
      </c>
      <c r="Q492">
        <v>2017</v>
      </c>
      <c r="R492">
        <v>43033</v>
      </c>
    </row>
    <row r="493" spans="1:18" ht="12.75">
      <c r="A493">
        <v>2017</v>
      </c>
      <c r="B493" t="s">
        <v>866</v>
      </c>
      <c r="D493" t="s">
        <v>161</v>
      </c>
      <c r="E493" t="s">
        <v>494</v>
      </c>
      <c r="F493" t="s">
        <v>349</v>
      </c>
      <c r="G493" t="s">
        <v>213</v>
      </c>
      <c r="H493" t="s">
        <v>314</v>
      </c>
      <c r="I493" t="s">
        <v>561</v>
      </c>
      <c r="J493" t="s">
        <v>8</v>
      </c>
      <c r="K493" t="s">
        <v>97</v>
      </c>
      <c r="M493" t="s">
        <v>703</v>
      </c>
      <c r="N493" t="s">
        <v>10</v>
      </c>
      <c r="O493">
        <v>43033</v>
      </c>
      <c r="P493" t="s">
        <v>625</v>
      </c>
      <c r="Q493">
        <v>2017</v>
      </c>
      <c r="R493">
        <v>43033</v>
      </c>
    </row>
    <row r="494" spans="1:18" ht="12.75">
      <c r="A494">
        <v>2017</v>
      </c>
      <c r="B494" t="s">
        <v>866</v>
      </c>
      <c r="D494" t="s">
        <v>161</v>
      </c>
      <c r="E494" t="s">
        <v>165</v>
      </c>
      <c r="F494" t="s">
        <v>417</v>
      </c>
      <c r="G494" t="s">
        <v>107</v>
      </c>
      <c r="H494" t="s">
        <v>418</v>
      </c>
      <c r="I494" t="s">
        <v>419</v>
      </c>
      <c r="J494" t="s">
        <v>872</v>
      </c>
      <c r="K494" t="s">
        <v>193</v>
      </c>
      <c r="M494" t="s">
        <v>624</v>
      </c>
      <c r="N494" t="s">
        <v>10</v>
      </c>
      <c r="O494">
        <v>43033</v>
      </c>
      <c r="P494" t="s">
        <v>625</v>
      </c>
      <c r="Q494">
        <v>2017</v>
      </c>
      <c r="R494">
        <v>43033</v>
      </c>
    </row>
    <row r="495" spans="1:18" ht="12.75">
      <c r="A495">
        <v>2017</v>
      </c>
      <c r="B495" t="s">
        <v>866</v>
      </c>
      <c r="D495" t="s">
        <v>161</v>
      </c>
      <c r="E495" t="s">
        <v>165</v>
      </c>
      <c r="F495" t="s">
        <v>196</v>
      </c>
      <c r="G495" t="s">
        <v>197</v>
      </c>
      <c r="H495" t="s">
        <v>198</v>
      </c>
      <c r="I495" t="s">
        <v>199</v>
      </c>
      <c r="J495" t="s">
        <v>872</v>
      </c>
      <c r="M495" t="s">
        <v>634</v>
      </c>
      <c r="N495" t="s">
        <v>10</v>
      </c>
      <c r="O495">
        <v>43033</v>
      </c>
      <c r="P495" t="s">
        <v>625</v>
      </c>
      <c r="Q495">
        <v>2017</v>
      </c>
      <c r="R495">
        <v>43033</v>
      </c>
    </row>
    <row r="496" spans="1:18" ht="12.75">
      <c r="A496">
        <v>2017</v>
      </c>
      <c r="B496" t="s">
        <v>866</v>
      </c>
      <c r="D496" t="s">
        <v>161</v>
      </c>
      <c r="E496" t="s">
        <v>162</v>
      </c>
      <c r="F496" t="s">
        <v>362</v>
      </c>
      <c r="G496" t="s">
        <v>187</v>
      </c>
      <c r="H496" t="s">
        <v>104</v>
      </c>
      <c r="I496" t="s">
        <v>363</v>
      </c>
      <c r="M496" t="s">
        <v>669</v>
      </c>
      <c r="N496" t="s">
        <v>10</v>
      </c>
      <c r="O496">
        <v>43033</v>
      </c>
      <c r="P496" t="s">
        <v>625</v>
      </c>
      <c r="Q496">
        <v>2017</v>
      </c>
      <c r="R496">
        <v>43033</v>
      </c>
    </row>
    <row r="497" spans="1:18" ht="12.75">
      <c r="A497">
        <v>2017</v>
      </c>
      <c r="B497" t="s">
        <v>866</v>
      </c>
      <c r="D497" t="s">
        <v>161</v>
      </c>
      <c r="E497" t="s">
        <v>165</v>
      </c>
      <c r="F497" t="s">
        <v>303</v>
      </c>
      <c r="G497" t="s">
        <v>304</v>
      </c>
      <c r="H497" t="s">
        <v>206</v>
      </c>
      <c r="I497" t="s">
        <v>305</v>
      </c>
      <c r="J497" t="s">
        <v>872</v>
      </c>
      <c r="K497" t="s">
        <v>193</v>
      </c>
      <c r="M497" t="s">
        <v>624</v>
      </c>
      <c r="N497" t="s">
        <v>10</v>
      </c>
      <c r="O497">
        <v>43033</v>
      </c>
      <c r="P497" t="s">
        <v>625</v>
      </c>
      <c r="Q497">
        <v>2017</v>
      </c>
      <c r="R497">
        <v>43033</v>
      </c>
    </row>
    <row r="498" spans="1:18" ht="12.75">
      <c r="A498">
        <v>2017</v>
      </c>
      <c r="B498" t="s">
        <v>866</v>
      </c>
      <c r="D498" t="s">
        <v>161</v>
      </c>
      <c r="E498" t="s">
        <v>244</v>
      </c>
      <c r="F498" t="s">
        <v>319</v>
      </c>
      <c r="G498" t="s">
        <v>91</v>
      </c>
      <c r="H498" t="s">
        <v>96</v>
      </c>
      <c r="I498" t="s">
        <v>320</v>
      </c>
      <c r="J498" t="s">
        <v>8</v>
      </c>
      <c r="M498" t="s">
        <v>624</v>
      </c>
      <c r="N498" t="s">
        <v>10</v>
      </c>
      <c r="O498">
        <v>43033</v>
      </c>
      <c r="P498" t="s">
        <v>625</v>
      </c>
      <c r="Q498">
        <v>2017</v>
      </c>
      <c r="R498">
        <v>43033</v>
      </c>
    </row>
    <row r="499" spans="1:18" ht="12.75">
      <c r="A499">
        <v>2017</v>
      </c>
      <c r="B499" t="s">
        <v>866</v>
      </c>
      <c r="D499" t="s">
        <v>161</v>
      </c>
      <c r="E499" t="s">
        <v>162</v>
      </c>
      <c r="F499" t="s">
        <v>277</v>
      </c>
      <c r="G499" t="s">
        <v>278</v>
      </c>
      <c r="H499" t="s">
        <v>279</v>
      </c>
      <c r="I499" t="s">
        <v>280</v>
      </c>
      <c r="J499" t="s">
        <v>8</v>
      </c>
      <c r="K499" t="s">
        <v>247</v>
      </c>
      <c r="M499" t="s">
        <v>624</v>
      </c>
      <c r="N499" t="s">
        <v>10</v>
      </c>
      <c r="O499">
        <v>43033</v>
      </c>
      <c r="P499" t="s">
        <v>625</v>
      </c>
      <c r="Q499">
        <v>2017</v>
      </c>
      <c r="R499">
        <v>43033</v>
      </c>
    </row>
    <row r="500" spans="1:18" ht="12.75">
      <c r="A500">
        <v>2017</v>
      </c>
      <c r="B500" t="s">
        <v>866</v>
      </c>
      <c r="D500" t="s">
        <v>161</v>
      </c>
      <c r="E500" t="s">
        <v>491</v>
      </c>
      <c r="F500" t="s">
        <v>526</v>
      </c>
      <c r="G500" t="s">
        <v>527</v>
      </c>
      <c r="H500" t="s">
        <v>528</v>
      </c>
      <c r="I500" t="s">
        <v>525</v>
      </c>
      <c r="M500" t="s">
        <v>624</v>
      </c>
      <c r="N500" t="s">
        <v>10</v>
      </c>
      <c r="O500">
        <v>43033</v>
      </c>
      <c r="P500" t="s">
        <v>625</v>
      </c>
      <c r="Q500">
        <v>2017</v>
      </c>
      <c r="R500">
        <v>43033</v>
      </c>
    </row>
    <row r="501" spans="1:18" ht="12.75">
      <c r="A501">
        <v>2017</v>
      </c>
      <c r="B501" t="s">
        <v>866</v>
      </c>
      <c r="D501" t="s">
        <v>161</v>
      </c>
      <c r="E501" t="s">
        <v>162</v>
      </c>
      <c r="F501" t="s">
        <v>215</v>
      </c>
      <c r="G501" t="s">
        <v>107</v>
      </c>
      <c r="H501" t="s">
        <v>216</v>
      </c>
      <c r="I501" t="s">
        <v>225</v>
      </c>
      <c r="J501" t="s">
        <v>8</v>
      </c>
      <c r="K501" t="s">
        <v>154</v>
      </c>
      <c r="M501" t="s">
        <v>624</v>
      </c>
      <c r="N501" t="s">
        <v>10</v>
      </c>
      <c r="O501">
        <v>43033</v>
      </c>
      <c r="P501" t="s">
        <v>625</v>
      </c>
      <c r="Q501">
        <v>2017</v>
      </c>
      <c r="R501">
        <v>43033</v>
      </c>
    </row>
    <row r="502" spans="1:18" ht="12.75">
      <c r="A502">
        <v>2017</v>
      </c>
      <c r="B502" t="s">
        <v>866</v>
      </c>
      <c r="D502" t="s">
        <v>161</v>
      </c>
      <c r="E502" t="s">
        <v>572</v>
      </c>
      <c r="F502" t="s">
        <v>530</v>
      </c>
      <c r="G502" t="s">
        <v>331</v>
      </c>
      <c r="H502" t="s">
        <v>606</v>
      </c>
      <c r="I502" t="s">
        <v>607</v>
      </c>
      <c r="J502" t="s">
        <v>872</v>
      </c>
      <c r="K502" t="s">
        <v>226</v>
      </c>
      <c r="M502" t="s">
        <v>725</v>
      </c>
      <c r="N502" t="s">
        <v>10</v>
      </c>
      <c r="O502">
        <v>43033</v>
      </c>
      <c r="P502" t="s">
        <v>625</v>
      </c>
      <c r="Q502">
        <v>2017</v>
      </c>
      <c r="R502">
        <v>43033</v>
      </c>
    </row>
    <row r="503" spans="1:18" ht="12.75">
      <c r="A503">
        <v>2017</v>
      </c>
      <c r="B503" t="s">
        <v>866</v>
      </c>
      <c r="D503" t="s">
        <v>161</v>
      </c>
      <c r="E503" t="s">
        <v>491</v>
      </c>
      <c r="F503" t="s">
        <v>504</v>
      </c>
      <c r="G503" t="s">
        <v>505</v>
      </c>
      <c r="H503" t="s">
        <v>223</v>
      </c>
      <c r="I503" t="s">
        <v>503</v>
      </c>
      <c r="M503" t="s">
        <v>624</v>
      </c>
      <c r="N503" t="s">
        <v>10</v>
      </c>
      <c r="O503">
        <v>43033</v>
      </c>
      <c r="P503" t="s">
        <v>625</v>
      </c>
      <c r="Q503">
        <v>2017</v>
      </c>
      <c r="R503">
        <v>43033</v>
      </c>
    </row>
    <row r="504" spans="1:18" ht="12.75">
      <c r="A504">
        <v>2017</v>
      </c>
      <c r="B504" t="s">
        <v>866</v>
      </c>
      <c r="D504" t="s">
        <v>161</v>
      </c>
      <c r="E504" t="s">
        <v>244</v>
      </c>
      <c r="F504" t="s">
        <v>389</v>
      </c>
      <c r="G504" t="s">
        <v>235</v>
      </c>
      <c r="H504" t="s">
        <v>167</v>
      </c>
      <c r="I504" t="s">
        <v>390</v>
      </c>
      <c r="M504" t="s">
        <v>674</v>
      </c>
      <c r="N504" t="s">
        <v>10</v>
      </c>
      <c r="O504">
        <v>43033</v>
      </c>
      <c r="P504" t="s">
        <v>625</v>
      </c>
      <c r="Q504">
        <v>2017</v>
      </c>
      <c r="R504">
        <v>43033</v>
      </c>
    </row>
    <row r="505" spans="1:18" ht="12.75">
      <c r="A505">
        <v>2017</v>
      </c>
      <c r="B505" t="s">
        <v>866</v>
      </c>
      <c r="D505" t="s">
        <v>161</v>
      </c>
      <c r="E505" t="s">
        <v>162</v>
      </c>
      <c r="F505" t="s">
        <v>201</v>
      </c>
      <c r="G505" t="s">
        <v>202</v>
      </c>
      <c r="H505" t="s">
        <v>131</v>
      </c>
      <c r="I505" t="s">
        <v>203</v>
      </c>
      <c r="J505" t="s">
        <v>8</v>
      </c>
      <c r="K505" t="s">
        <v>204</v>
      </c>
      <c r="M505" t="s">
        <v>636</v>
      </c>
      <c r="N505" t="s">
        <v>10</v>
      </c>
      <c r="O505">
        <v>43033</v>
      </c>
      <c r="P505" t="s">
        <v>625</v>
      </c>
      <c r="Q505">
        <v>2017</v>
      </c>
      <c r="R505">
        <v>43033</v>
      </c>
    </row>
    <row r="506" spans="1:18" ht="12.75">
      <c r="A506">
        <v>2017</v>
      </c>
      <c r="B506" t="s">
        <v>866</v>
      </c>
      <c r="D506" t="s">
        <v>161</v>
      </c>
      <c r="E506" t="s">
        <v>491</v>
      </c>
      <c r="F506" t="s">
        <v>530</v>
      </c>
      <c r="G506" t="s">
        <v>456</v>
      </c>
      <c r="H506" t="s">
        <v>531</v>
      </c>
      <c r="I506" t="s">
        <v>532</v>
      </c>
      <c r="J506" t="s">
        <v>8</v>
      </c>
      <c r="K506" t="s">
        <v>422</v>
      </c>
      <c r="M506" t="s">
        <v>624</v>
      </c>
      <c r="N506" t="s">
        <v>10</v>
      </c>
      <c r="O506">
        <v>43033</v>
      </c>
      <c r="P506" t="s">
        <v>625</v>
      </c>
      <c r="Q506">
        <v>2017</v>
      </c>
      <c r="R506">
        <v>43033</v>
      </c>
    </row>
    <row r="507" spans="1:18" ht="12.75">
      <c r="A507">
        <v>2017</v>
      </c>
      <c r="B507" t="s">
        <v>866</v>
      </c>
      <c r="D507" t="s">
        <v>161</v>
      </c>
      <c r="E507" t="s">
        <v>165</v>
      </c>
      <c r="F507" t="s">
        <v>248</v>
      </c>
      <c r="G507" t="s">
        <v>249</v>
      </c>
      <c r="H507" t="s">
        <v>250</v>
      </c>
      <c r="I507" t="s">
        <v>424</v>
      </c>
      <c r="J507" t="s">
        <v>8</v>
      </c>
      <c r="K507" t="s">
        <v>154</v>
      </c>
      <c r="M507" t="s">
        <v>645</v>
      </c>
      <c r="N507" t="s">
        <v>10</v>
      </c>
      <c r="O507">
        <v>43033</v>
      </c>
      <c r="P507" t="s">
        <v>625</v>
      </c>
      <c r="Q507">
        <v>2017</v>
      </c>
      <c r="R507">
        <v>43033</v>
      </c>
    </row>
    <row r="508" spans="1:18" ht="12.75">
      <c r="A508">
        <v>2017</v>
      </c>
      <c r="B508" t="s">
        <v>866</v>
      </c>
      <c r="D508" t="s">
        <v>161</v>
      </c>
      <c r="E508" t="s">
        <v>165</v>
      </c>
      <c r="F508" t="s">
        <v>323</v>
      </c>
      <c r="G508" t="s">
        <v>104</v>
      </c>
      <c r="H508" t="s">
        <v>324</v>
      </c>
      <c r="I508" t="s">
        <v>325</v>
      </c>
      <c r="J508" t="s">
        <v>8</v>
      </c>
      <c r="K508" t="s">
        <v>226</v>
      </c>
      <c r="M508" t="s">
        <v>624</v>
      </c>
      <c r="N508" t="s">
        <v>10</v>
      </c>
      <c r="O508">
        <v>43033</v>
      </c>
      <c r="P508" t="s">
        <v>625</v>
      </c>
      <c r="Q508">
        <v>2017</v>
      </c>
      <c r="R508">
        <v>43033</v>
      </c>
    </row>
    <row r="509" spans="1:18" ht="12.75">
      <c r="A509">
        <v>2017</v>
      </c>
      <c r="B509" t="s">
        <v>866</v>
      </c>
      <c r="D509" t="s">
        <v>161</v>
      </c>
      <c r="E509" t="s">
        <v>458</v>
      </c>
      <c r="F509" t="s">
        <v>281</v>
      </c>
      <c r="G509" t="s">
        <v>202</v>
      </c>
      <c r="H509" t="s">
        <v>131</v>
      </c>
      <c r="I509" t="s">
        <v>485</v>
      </c>
      <c r="J509" t="s">
        <v>8</v>
      </c>
      <c r="K509" t="s">
        <v>204</v>
      </c>
      <c r="M509" t="s">
        <v>650</v>
      </c>
      <c r="N509" t="s">
        <v>10</v>
      </c>
      <c r="O509">
        <v>43033</v>
      </c>
      <c r="P509" t="s">
        <v>625</v>
      </c>
      <c r="Q509">
        <v>2017</v>
      </c>
      <c r="R509">
        <v>43033</v>
      </c>
    </row>
    <row r="510" spans="1:18" ht="12.75">
      <c r="A510">
        <v>2017</v>
      </c>
      <c r="B510" t="s">
        <v>866</v>
      </c>
      <c r="D510" t="s">
        <v>161</v>
      </c>
      <c r="E510" t="s">
        <v>491</v>
      </c>
      <c r="F510" t="s">
        <v>551</v>
      </c>
      <c r="G510" t="s">
        <v>117</v>
      </c>
      <c r="H510" t="s">
        <v>118</v>
      </c>
      <c r="I510" t="s">
        <v>550</v>
      </c>
      <c r="M510" t="s">
        <v>624</v>
      </c>
      <c r="N510" t="s">
        <v>10</v>
      </c>
      <c r="O510">
        <v>43033</v>
      </c>
      <c r="P510" t="s">
        <v>625</v>
      </c>
      <c r="Q510">
        <v>2017</v>
      </c>
      <c r="R510">
        <v>43033</v>
      </c>
    </row>
    <row r="511" spans="1:18" ht="12.75">
      <c r="A511">
        <v>2017</v>
      </c>
      <c r="B511" t="s">
        <v>866</v>
      </c>
      <c r="D511" t="s">
        <v>161</v>
      </c>
      <c r="E511" t="s">
        <v>240</v>
      </c>
      <c r="F511" t="s">
        <v>407</v>
      </c>
      <c r="G511" t="s">
        <v>253</v>
      </c>
      <c r="H511" t="s">
        <v>408</v>
      </c>
      <c r="I511" t="s">
        <v>409</v>
      </c>
      <c r="J511" t="s">
        <v>8</v>
      </c>
      <c r="K511" t="s">
        <v>410</v>
      </c>
      <c r="M511" t="s">
        <v>624</v>
      </c>
      <c r="N511" t="s">
        <v>10</v>
      </c>
      <c r="O511">
        <v>43033</v>
      </c>
      <c r="P511" t="s">
        <v>625</v>
      </c>
      <c r="Q511">
        <v>2017</v>
      </c>
      <c r="R511">
        <v>43033</v>
      </c>
    </row>
    <row r="512" spans="1:18" ht="12.75">
      <c r="A512">
        <v>2017</v>
      </c>
      <c r="B512" t="s">
        <v>866</v>
      </c>
      <c r="D512" t="s">
        <v>161</v>
      </c>
      <c r="E512" t="s">
        <v>165</v>
      </c>
      <c r="F512" t="s">
        <v>334</v>
      </c>
      <c r="G512" t="s">
        <v>335</v>
      </c>
      <c r="H512" t="s">
        <v>175</v>
      </c>
      <c r="I512" t="s">
        <v>336</v>
      </c>
      <c r="J512" t="s">
        <v>8</v>
      </c>
      <c r="K512" t="s">
        <v>97</v>
      </c>
      <c r="M512" t="s">
        <v>661</v>
      </c>
      <c r="N512" t="s">
        <v>10</v>
      </c>
      <c r="O512">
        <v>43033</v>
      </c>
      <c r="P512" t="s">
        <v>625</v>
      </c>
      <c r="Q512">
        <v>2017</v>
      </c>
      <c r="R512">
        <v>43033</v>
      </c>
    </row>
    <row r="513" spans="1:18" ht="12.75">
      <c r="A513">
        <v>2017</v>
      </c>
      <c r="B513" t="s">
        <v>866</v>
      </c>
      <c r="D513" t="s">
        <v>161</v>
      </c>
      <c r="E513" t="s">
        <v>162</v>
      </c>
      <c r="F513" t="s">
        <v>163</v>
      </c>
      <c r="G513" t="s">
        <v>104</v>
      </c>
      <c r="H513" t="s">
        <v>117</v>
      </c>
      <c r="I513" t="s">
        <v>164</v>
      </c>
      <c r="J513" t="s">
        <v>872</v>
      </c>
      <c r="M513" t="s">
        <v>624</v>
      </c>
      <c r="N513" t="s">
        <v>10</v>
      </c>
      <c r="O513">
        <v>43033</v>
      </c>
      <c r="P513" t="s">
        <v>625</v>
      </c>
      <c r="Q513">
        <v>2017</v>
      </c>
      <c r="R513">
        <v>43033</v>
      </c>
    </row>
    <row r="514" spans="1:18" ht="12.75">
      <c r="A514">
        <v>2017</v>
      </c>
      <c r="B514" t="s">
        <v>866</v>
      </c>
      <c r="D514" t="s">
        <v>161</v>
      </c>
      <c r="E514" t="s">
        <v>162</v>
      </c>
      <c r="F514" t="s">
        <v>337</v>
      </c>
      <c r="G514" t="s">
        <v>174</v>
      </c>
      <c r="H514" t="s">
        <v>175</v>
      </c>
      <c r="I514" t="s">
        <v>336</v>
      </c>
      <c r="J514" t="s">
        <v>8</v>
      </c>
      <c r="K514" t="s">
        <v>247</v>
      </c>
      <c r="M514" t="s">
        <v>624</v>
      </c>
      <c r="N514" t="s">
        <v>10</v>
      </c>
      <c r="O514">
        <v>43033</v>
      </c>
      <c r="P514" t="s">
        <v>625</v>
      </c>
      <c r="Q514">
        <v>2017</v>
      </c>
      <c r="R514">
        <v>43033</v>
      </c>
    </row>
    <row r="515" spans="1:18" ht="12.75">
      <c r="A515">
        <v>2017</v>
      </c>
      <c r="B515" t="s">
        <v>866</v>
      </c>
      <c r="D515" t="s">
        <v>161</v>
      </c>
      <c r="E515" t="s">
        <v>458</v>
      </c>
      <c r="F515" t="s">
        <v>459</v>
      </c>
      <c r="G515" t="s">
        <v>460</v>
      </c>
      <c r="H515" t="s">
        <v>175</v>
      </c>
      <c r="I515" t="s">
        <v>457</v>
      </c>
      <c r="M515" t="s">
        <v>624</v>
      </c>
      <c r="N515" t="s">
        <v>10</v>
      </c>
      <c r="O515">
        <v>43033</v>
      </c>
      <c r="P515" t="s">
        <v>625</v>
      </c>
      <c r="Q515">
        <v>2017</v>
      </c>
      <c r="R515">
        <v>43033</v>
      </c>
    </row>
    <row r="516" spans="1:18" ht="12.75">
      <c r="A516">
        <v>2017</v>
      </c>
      <c r="B516" t="s">
        <v>866</v>
      </c>
      <c r="D516" t="s">
        <v>161</v>
      </c>
      <c r="E516" t="s">
        <v>244</v>
      </c>
      <c r="F516" t="s">
        <v>445</v>
      </c>
      <c r="G516" t="s">
        <v>446</v>
      </c>
      <c r="H516" t="s">
        <v>181</v>
      </c>
      <c r="I516" t="s">
        <v>444</v>
      </c>
      <c r="J516" t="s">
        <v>8</v>
      </c>
      <c r="K516" t="s">
        <v>226</v>
      </c>
      <c r="M516" t="s">
        <v>624</v>
      </c>
      <c r="N516" t="s">
        <v>10</v>
      </c>
      <c r="O516">
        <v>43033</v>
      </c>
      <c r="P516" t="s">
        <v>625</v>
      </c>
      <c r="Q516">
        <v>2017</v>
      </c>
      <c r="R516">
        <v>43033</v>
      </c>
    </row>
    <row r="517" spans="1:18" ht="12.75">
      <c r="A517">
        <v>2017</v>
      </c>
      <c r="B517" t="s">
        <v>866</v>
      </c>
      <c r="D517" t="s">
        <v>161</v>
      </c>
      <c r="E517" t="s">
        <v>244</v>
      </c>
      <c r="F517" t="s">
        <v>195</v>
      </c>
      <c r="G517" t="s">
        <v>267</v>
      </c>
      <c r="H517" t="s">
        <v>268</v>
      </c>
      <c r="I517" t="s">
        <v>265</v>
      </c>
      <c r="J517" t="s">
        <v>8</v>
      </c>
      <c r="M517" t="s">
        <v>648</v>
      </c>
      <c r="N517" t="s">
        <v>10</v>
      </c>
      <c r="O517">
        <v>43033</v>
      </c>
      <c r="P517" t="s">
        <v>625</v>
      </c>
      <c r="Q517">
        <v>2017</v>
      </c>
      <c r="R517">
        <v>43033</v>
      </c>
    </row>
    <row r="518" spans="1:18" ht="12.75">
      <c r="A518">
        <v>2017</v>
      </c>
      <c r="B518" t="s">
        <v>866</v>
      </c>
      <c r="D518" t="s">
        <v>161</v>
      </c>
      <c r="E518" t="s">
        <v>240</v>
      </c>
      <c r="F518" t="s">
        <v>393</v>
      </c>
      <c r="G518" t="s">
        <v>153</v>
      </c>
      <c r="H518" t="s">
        <v>394</v>
      </c>
      <c r="I518" t="s">
        <v>395</v>
      </c>
      <c r="J518" t="s">
        <v>8</v>
      </c>
      <c r="K518" t="s">
        <v>154</v>
      </c>
      <c r="M518" t="s">
        <v>675</v>
      </c>
      <c r="N518" t="s">
        <v>10</v>
      </c>
      <c r="O518">
        <v>43033</v>
      </c>
      <c r="P518" t="s">
        <v>625</v>
      </c>
      <c r="Q518">
        <v>2017</v>
      </c>
      <c r="R518">
        <v>43033</v>
      </c>
    </row>
    <row r="519" spans="1:18" ht="12.75">
      <c r="A519">
        <v>2017</v>
      </c>
      <c r="B519" t="s">
        <v>866</v>
      </c>
      <c r="D519" t="s">
        <v>161</v>
      </c>
      <c r="E519" t="s">
        <v>165</v>
      </c>
      <c r="F519" t="s">
        <v>182</v>
      </c>
      <c r="G519" t="s">
        <v>183</v>
      </c>
      <c r="H519" t="s">
        <v>184</v>
      </c>
      <c r="I519" t="s">
        <v>185</v>
      </c>
      <c r="J519" t="s">
        <v>8</v>
      </c>
      <c r="M519" t="s">
        <v>630</v>
      </c>
      <c r="N519" t="s">
        <v>10</v>
      </c>
      <c r="O519">
        <v>43033</v>
      </c>
      <c r="P519" t="s">
        <v>625</v>
      </c>
      <c r="Q519">
        <v>2017</v>
      </c>
      <c r="R519">
        <v>43033</v>
      </c>
    </row>
    <row r="520" spans="1:18" ht="12.75">
      <c r="A520">
        <v>2017</v>
      </c>
      <c r="B520" t="s">
        <v>866</v>
      </c>
      <c r="D520" t="s">
        <v>161</v>
      </c>
      <c r="E520" t="s">
        <v>165</v>
      </c>
      <c r="F520" t="s">
        <v>822</v>
      </c>
      <c r="G520" t="s">
        <v>153</v>
      </c>
      <c r="H520" t="s">
        <v>121</v>
      </c>
      <c r="I520" t="s">
        <v>272</v>
      </c>
      <c r="J520" t="s">
        <v>872</v>
      </c>
      <c r="K520" t="s">
        <v>308</v>
      </c>
      <c r="M520" t="s">
        <v>823</v>
      </c>
      <c r="N520" t="s">
        <v>10</v>
      </c>
      <c r="O520">
        <v>43033</v>
      </c>
      <c r="P520" t="s">
        <v>625</v>
      </c>
      <c r="Q520">
        <v>2017</v>
      </c>
      <c r="R520">
        <v>43033</v>
      </c>
    </row>
    <row r="521" spans="1:18" ht="12.75">
      <c r="A521">
        <v>2017</v>
      </c>
      <c r="B521" t="s">
        <v>866</v>
      </c>
      <c r="D521" t="s">
        <v>161</v>
      </c>
      <c r="E521" t="s">
        <v>494</v>
      </c>
      <c r="F521" t="s">
        <v>433</v>
      </c>
      <c r="G521" t="s">
        <v>505</v>
      </c>
      <c r="H521" t="s">
        <v>552</v>
      </c>
      <c r="I521" t="s">
        <v>553</v>
      </c>
      <c r="M521" t="s">
        <v>624</v>
      </c>
      <c r="N521" t="s">
        <v>10</v>
      </c>
      <c r="O521">
        <v>43033</v>
      </c>
      <c r="P521" t="s">
        <v>625</v>
      </c>
      <c r="Q521">
        <v>2017</v>
      </c>
      <c r="R521">
        <v>43033</v>
      </c>
    </row>
    <row r="522" spans="1:18" ht="12.75">
      <c r="A522">
        <v>2017</v>
      </c>
      <c r="B522" t="s">
        <v>866</v>
      </c>
      <c r="D522" t="s">
        <v>161</v>
      </c>
      <c r="E522" t="s">
        <v>165</v>
      </c>
      <c r="F522" t="s">
        <v>234</v>
      </c>
      <c r="G522" t="s">
        <v>235</v>
      </c>
      <c r="H522" t="s">
        <v>236</v>
      </c>
      <c r="I522" t="s">
        <v>237</v>
      </c>
      <c r="J522" t="s">
        <v>8</v>
      </c>
      <c r="M522" t="s">
        <v>641</v>
      </c>
      <c r="N522" t="s">
        <v>10</v>
      </c>
      <c r="O522">
        <v>43033</v>
      </c>
      <c r="P522" t="s">
        <v>625</v>
      </c>
      <c r="Q522">
        <v>2017</v>
      </c>
      <c r="R522">
        <v>43033</v>
      </c>
    </row>
    <row r="523" spans="1:18" ht="12.75">
      <c r="A523">
        <v>2017</v>
      </c>
      <c r="B523" t="s">
        <v>866</v>
      </c>
      <c r="D523" t="s">
        <v>161</v>
      </c>
      <c r="E523" t="s">
        <v>165</v>
      </c>
      <c r="F523" t="s">
        <v>376</v>
      </c>
      <c r="G523" t="s">
        <v>324</v>
      </c>
      <c r="H523" t="s">
        <v>167</v>
      </c>
      <c r="I523" t="s">
        <v>377</v>
      </c>
      <c r="J523" t="s">
        <v>8</v>
      </c>
      <c r="K523" t="s">
        <v>378</v>
      </c>
      <c r="M523" t="s">
        <v>624</v>
      </c>
      <c r="N523" t="s">
        <v>10</v>
      </c>
      <c r="O523">
        <v>43033</v>
      </c>
      <c r="P523" t="s">
        <v>625</v>
      </c>
      <c r="Q523">
        <v>2017</v>
      </c>
      <c r="R523">
        <v>43033</v>
      </c>
    </row>
    <row r="524" spans="1:18" ht="12.75">
      <c r="A524">
        <v>2017</v>
      </c>
      <c r="B524" t="s">
        <v>866</v>
      </c>
      <c r="D524" t="s">
        <v>161</v>
      </c>
      <c r="E524" t="s">
        <v>494</v>
      </c>
      <c r="F524" t="s">
        <v>560</v>
      </c>
      <c r="G524" t="s">
        <v>167</v>
      </c>
      <c r="H524" t="s">
        <v>253</v>
      </c>
      <c r="I524" t="s">
        <v>525</v>
      </c>
      <c r="M524" t="s">
        <v>624</v>
      </c>
      <c r="N524" t="s">
        <v>10</v>
      </c>
      <c r="O524">
        <v>43033</v>
      </c>
      <c r="P524" t="s">
        <v>625</v>
      </c>
      <c r="Q524">
        <v>2017</v>
      </c>
      <c r="R524">
        <v>43033</v>
      </c>
    </row>
    <row r="525" spans="1:18" ht="12.75">
      <c r="A525">
        <v>2017</v>
      </c>
      <c r="B525" t="s">
        <v>866</v>
      </c>
      <c r="D525" t="s">
        <v>161</v>
      </c>
      <c r="E525" t="s">
        <v>165</v>
      </c>
      <c r="F525" t="s">
        <v>173</v>
      </c>
      <c r="G525" t="s">
        <v>174</v>
      </c>
      <c r="H525" t="s">
        <v>175</v>
      </c>
      <c r="I525" t="s">
        <v>171</v>
      </c>
      <c r="M525" t="s">
        <v>624</v>
      </c>
      <c r="N525" t="s">
        <v>10</v>
      </c>
      <c r="O525">
        <v>43033</v>
      </c>
      <c r="P525" t="s">
        <v>625</v>
      </c>
      <c r="Q525">
        <v>2017</v>
      </c>
      <c r="R525">
        <v>43033</v>
      </c>
    </row>
    <row r="526" spans="1:18" ht="12.75">
      <c r="A526">
        <v>2017</v>
      </c>
      <c r="B526" t="s">
        <v>866</v>
      </c>
      <c r="D526" t="s">
        <v>161</v>
      </c>
      <c r="E526" t="s">
        <v>494</v>
      </c>
      <c r="F526" t="s">
        <v>168</v>
      </c>
      <c r="G526" t="s">
        <v>583</v>
      </c>
      <c r="H526" t="s">
        <v>584</v>
      </c>
      <c r="I526" t="s">
        <v>585</v>
      </c>
      <c r="J526" t="s">
        <v>872</v>
      </c>
      <c r="K526" t="s">
        <v>586</v>
      </c>
      <c r="M526" t="s">
        <v>719</v>
      </c>
      <c r="N526" t="s">
        <v>10</v>
      </c>
      <c r="O526">
        <v>43033</v>
      </c>
      <c r="P526" t="s">
        <v>625</v>
      </c>
      <c r="Q526">
        <v>2017</v>
      </c>
      <c r="R526">
        <v>43033</v>
      </c>
    </row>
    <row r="527" spans="1:18" ht="12.75">
      <c r="A527">
        <v>2017</v>
      </c>
      <c r="B527" t="s">
        <v>866</v>
      </c>
      <c r="D527" t="s">
        <v>161</v>
      </c>
      <c r="E527" t="s">
        <v>162</v>
      </c>
      <c r="F527" t="s">
        <v>194</v>
      </c>
      <c r="G527" t="s">
        <v>195</v>
      </c>
      <c r="H527" t="s">
        <v>175</v>
      </c>
      <c r="I527" t="s">
        <v>192</v>
      </c>
      <c r="J527" t="s">
        <v>8</v>
      </c>
      <c r="K527" t="s">
        <v>188</v>
      </c>
      <c r="M527" t="s">
        <v>633</v>
      </c>
      <c r="N527" t="s">
        <v>10</v>
      </c>
      <c r="O527">
        <v>43033</v>
      </c>
      <c r="P527" t="s">
        <v>625</v>
      </c>
      <c r="Q527">
        <v>2017</v>
      </c>
      <c r="R527">
        <v>43033</v>
      </c>
    </row>
    <row r="528" spans="1:18" ht="12.75">
      <c r="A528">
        <v>2017</v>
      </c>
      <c r="B528" t="s">
        <v>866</v>
      </c>
      <c r="D528" t="s">
        <v>161</v>
      </c>
      <c r="E528" t="s">
        <v>165</v>
      </c>
      <c r="F528" t="s">
        <v>222</v>
      </c>
      <c r="G528" t="s">
        <v>223</v>
      </c>
      <c r="H528" t="s">
        <v>224</v>
      </c>
      <c r="I528" t="s">
        <v>225</v>
      </c>
      <c r="J528" t="s">
        <v>8</v>
      </c>
      <c r="K528" t="s">
        <v>226</v>
      </c>
      <c r="M528" t="s">
        <v>639</v>
      </c>
      <c r="N528" t="s">
        <v>10</v>
      </c>
      <c r="O528">
        <v>43033</v>
      </c>
      <c r="P528" t="s">
        <v>625</v>
      </c>
      <c r="Q528">
        <v>2017</v>
      </c>
      <c r="R528">
        <v>43033</v>
      </c>
    </row>
    <row r="529" spans="1:18" ht="12.75">
      <c r="A529">
        <v>2017</v>
      </c>
      <c r="B529" t="s">
        <v>866</v>
      </c>
      <c r="D529" t="s">
        <v>161</v>
      </c>
      <c r="E529" t="s">
        <v>165</v>
      </c>
      <c r="F529" t="s">
        <v>435</v>
      </c>
      <c r="G529" t="s">
        <v>436</v>
      </c>
      <c r="H529" t="s">
        <v>104</v>
      </c>
      <c r="I529" t="s">
        <v>434</v>
      </c>
      <c r="J529" t="s">
        <v>8</v>
      </c>
      <c r="K529" t="s">
        <v>437</v>
      </c>
      <c r="M529" t="s">
        <v>684</v>
      </c>
      <c r="N529" t="s">
        <v>10</v>
      </c>
      <c r="O529">
        <v>43033</v>
      </c>
      <c r="P529" t="s">
        <v>625</v>
      </c>
      <c r="Q529">
        <v>2017</v>
      </c>
      <c r="R529">
        <v>43033</v>
      </c>
    </row>
    <row r="530" spans="1:18" ht="12.75">
      <c r="A530">
        <v>2017</v>
      </c>
      <c r="B530" t="s">
        <v>866</v>
      </c>
      <c r="D530" t="s">
        <v>161</v>
      </c>
      <c r="E530" t="s">
        <v>165</v>
      </c>
      <c r="F530" t="s">
        <v>370</v>
      </c>
      <c r="G530" t="s">
        <v>371</v>
      </c>
      <c r="H530" t="s">
        <v>372</v>
      </c>
      <c r="I530" t="s">
        <v>373</v>
      </c>
      <c r="J530" t="s">
        <v>872</v>
      </c>
      <c r="K530" t="s">
        <v>193</v>
      </c>
      <c r="M530" t="s">
        <v>624</v>
      </c>
      <c r="N530" t="s">
        <v>10</v>
      </c>
      <c r="O530">
        <v>43033</v>
      </c>
      <c r="P530" t="s">
        <v>625</v>
      </c>
      <c r="Q530">
        <v>2017</v>
      </c>
      <c r="R530">
        <v>43033</v>
      </c>
    </row>
    <row r="531" spans="1:18" ht="12.75">
      <c r="A531">
        <v>2017</v>
      </c>
      <c r="B531" t="s">
        <v>866</v>
      </c>
      <c r="D531" t="s">
        <v>161</v>
      </c>
      <c r="E531" t="s">
        <v>572</v>
      </c>
      <c r="F531" t="s">
        <v>618</v>
      </c>
      <c r="G531" t="s">
        <v>619</v>
      </c>
      <c r="H531" t="s">
        <v>206</v>
      </c>
      <c r="I531" t="s">
        <v>620</v>
      </c>
      <c r="J531" t="s">
        <v>872</v>
      </c>
      <c r="M531" t="s">
        <v>730</v>
      </c>
      <c r="N531" t="s">
        <v>10</v>
      </c>
      <c r="O531">
        <v>43033</v>
      </c>
      <c r="P531" t="s">
        <v>625</v>
      </c>
      <c r="Q531">
        <v>2017</v>
      </c>
      <c r="R531">
        <v>43033</v>
      </c>
    </row>
    <row r="532" spans="1:18" ht="12.75">
      <c r="A532">
        <v>2017</v>
      </c>
      <c r="B532" t="s">
        <v>866</v>
      </c>
      <c r="D532" t="s">
        <v>161</v>
      </c>
      <c r="E532" t="s">
        <v>244</v>
      </c>
      <c r="F532" t="s">
        <v>309</v>
      </c>
      <c r="G532" t="s">
        <v>310</v>
      </c>
      <c r="H532" t="s">
        <v>249</v>
      </c>
      <c r="I532" t="s">
        <v>311</v>
      </c>
      <c r="J532" t="s">
        <v>8</v>
      </c>
      <c r="K532" t="s">
        <v>300</v>
      </c>
      <c r="M532" t="s">
        <v>656</v>
      </c>
      <c r="N532" t="s">
        <v>10</v>
      </c>
      <c r="O532">
        <v>43033</v>
      </c>
      <c r="P532" t="s">
        <v>625</v>
      </c>
      <c r="Q532">
        <v>2017</v>
      </c>
      <c r="R532">
        <v>43033</v>
      </c>
    </row>
    <row r="533" spans="1:18" ht="12.75">
      <c r="A533">
        <v>2017</v>
      </c>
      <c r="B533" t="s">
        <v>866</v>
      </c>
      <c r="D533" t="s">
        <v>161</v>
      </c>
      <c r="E533" t="s">
        <v>162</v>
      </c>
      <c r="F533" t="s">
        <v>344</v>
      </c>
      <c r="G533" t="s">
        <v>253</v>
      </c>
      <c r="H533" t="s">
        <v>235</v>
      </c>
      <c r="I533" t="s">
        <v>345</v>
      </c>
      <c r="J533" t="s">
        <v>8</v>
      </c>
      <c r="K533" t="s">
        <v>247</v>
      </c>
      <c r="M533" t="s">
        <v>664</v>
      </c>
      <c r="N533" t="s">
        <v>10</v>
      </c>
      <c r="O533">
        <v>43033</v>
      </c>
      <c r="P533" t="s">
        <v>625</v>
      </c>
      <c r="Q533">
        <v>2017</v>
      </c>
      <c r="R533">
        <v>43033</v>
      </c>
    </row>
    <row r="534" spans="1:18" ht="12.75">
      <c r="A534">
        <v>2017</v>
      </c>
      <c r="B534" t="s">
        <v>866</v>
      </c>
      <c r="D534" t="s">
        <v>161</v>
      </c>
      <c r="E534" t="s">
        <v>244</v>
      </c>
      <c r="F534" t="s">
        <v>479</v>
      </c>
      <c r="G534" t="s">
        <v>235</v>
      </c>
      <c r="H534" t="s">
        <v>139</v>
      </c>
      <c r="I534" t="s">
        <v>480</v>
      </c>
      <c r="J534" t="s">
        <v>8</v>
      </c>
      <c r="K534" t="s">
        <v>422</v>
      </c>
      <c r="M534" t="s">
        <v>694</v>
      </c>
      <c r="N534" t="s">
        <v>10</v>
      </c>
      <c r="O534">
        <v>43033</v>
      </c>
      <c r="P534" t="s">
        <v>625</v>
      </c>
      <c r="Q534">
        <v>2017</v>
      </c>
      <c r="R534">
        <v>43033</v>
      </c>
    </row>
    <row r="535" spans="1:18" ht="12.75">
      <c r="A535">
        <v>2017</v>
      </c>
      <c r="B535" t="s">
        <v>866</v>
      </c>
      <c r="D535" t="s">
        <v>161</v>
      </c>
      <c r="E535" t="s">
        <v>240</v>
      </c>
      <c r="F535" t="s">
        <v>241</v>
      </c>
      <c r="G535" t="s">
        <v>242</v>
      </c>
      <c r="H535" t="s">
        <v>107</v>
      </c>
      <c r="I535" t="s">
        <v>243</v>
      </c>
      <c r="J535" t="s">
        <v>8</v>
      </c>
      <c r="M535" t="s">
        <v>643</v>
      </c>
      <c r="N535" t="s">
        <v>10</v>
      </c>
      <c r="O535">
        <v>43033</v>
      </c>
      <c r="P535" t="s">
        <v>625</v>
      </c>
      <c r="Q535">
        <v>2017</v>
      </c>
      <c r="R535">
        <v>43033</v>
      </c>
    </row>
    <row r="536" spans="1:18" ht="12.75">
      <c r="A536">
        <v>2017</v>
      </c>
      <c r="B536" t="s">
        <v>866</v>
      </c>
      <c r="D536" t="s">
        <v>161</v>
      </c>
      <c r="E536" t="s">
        <v>240</v>
      </c>
      <c r="F536" t="s">
        <v>391</v>
      </c>
      <c r="G536" t="s">
        <v>91</v>
      </c>
      <c r="H536" t="s">
        <v>104</v>
      </c>
      <c r="I536" t="s">
        <v>390</v>
      </c>
      <c r="J536" t="s">
        <v>8</v>
      </c>
      <c r="K536" t="s">
        <v>392</v>
      </c>
      <c r="M536" t="s">
        <v>624</v>
      </c>
      <c r="N536" t="s">
        <v>10</v>
      </c>
      <c r="O536">
        <v>43033</v>
      </c>
      <c r="P536" t="s">
        <v>625</v>
      </c>
      <c r="Q536">
        <v>2017</v>
      </c>
      <c r="R536">
        <v>43033</v>
      </c>
    </row>
    <row r="537" spans="1:18" ht="12.75">
      <c r="A537">
        <v>2017</v>
      </c>
      <c r="B537" t="s">
        <v>866</v>
      </c>
      <c r="D537" t="s">
        <v>161</v>
      </c>
      <c r="E537" t="s">
        <v>572</v>
      </c>
      <c r="F537" t="s">
        <v>597</v>
      </c>
      <c r="G537" t="s">
        <v>145</v>
      </c>
      <c r="H537" t="s">
        <v>121</v>
      </c>
      <c r="I537" t="s">
        <v>598</v>
      </c>
      <c r="J537" t="s">
        <v>8</v>
      </c>
      <c r="K537" t="s">
        <v>599</v>
      </c>
      <c r="M537" t="s">
        <v>723</v>
      </c>
      <c r="N537" t="s">
        <v>10</v>
      </c>
      <c r="O537">
        <v>43033</v>
      </c>
      <c r="P537" t="s">
        <v>625</v>
      </c>
      <c r="Q537">
        <v>2017</v>
      </c>
      <c r="R537">
        <v>43033</v>
      </c>
    </row>
    <row r="538" spans="1:18" ht="12.75">
      <c r="A538">
        <v>2017</v>
      </c>
      <c r="B538" t="s">
        <v>866</v>
      </c>
      <c r="D538" t="s">
        <v>161</v>
      </c>
      <c r="E538" t="s">
        <v>572</v>
      </c>
      <c r="F538" t="s">
        <v>611</v>
      </c>
      <c r="G538" t="s">
        <v>612</v>
      </c>
      <c r="H538" t="s">
        <v>426</v>
      </c>
      <c r="I538" t="s">
        <v>613</v>
      </c>
      <c r="J538" t="s">
        <v>8</v>
      </c>
      <c r="K538" t="s">
        <v>422</v>
      </c>
      <c r="M538" t="s">
        <v>727</v>
      </c>
      <c r="N538" t="s">
        <v>10</v>
      </c>
      <c r="O538">
        <v>43033</v>
      </c>
      <c r="P538" t="s">
        <v>625</v>
      </c>
      <c r="Q538">
        <v>2017</v>
      </c>
      <c r="R538">
        <v>43033</v>
      </c>
    </row>
    <row r="539" spans="1:18" ht="12.75">
      <c r="A539">
        <v>2017</v>
      </c>
      <c r="B539" t="s">
        <v>866</v>
      </c>
      <c r="D539" t="s">
        <v>161</v>
      </c>
      <c r="E539" t="s">
        <v>165</v>
      </c>
      <c r="F539" t="s">
        <v>364</v>
      </c>
      <c r="G539" t="s">
        <v>191</v>
      </c>
      <c r="H539" t="s">
        <v>365</v>
      </c>
      <c r="I539" t="s">
        <v>363</v>
      </c>
      <c r="J539" t="s">
        <v>8</v>
      </c>
      <c r="M539" t="s">
        <v>670</v>
      </c>
      <c r="N539" t="s">
        <v>10</v>
      </c>
      <c r="O539">
        <v>43033</v>
      </c>
      <c r="P539" t="s">
        <v>625</v>
      </c>
      <c r="Q539">
        <v>2017</v>
      </c>
      <c r="R539">
        <v>43033</v>
      </c>
    </row>
    <row r="540" spans="1:18" ht="12.75">
      <c r="A540">
        <v>2017</v>
      </c>
      <c r="B540" t="s">
        <v>866</v>
      </c>
      <c r="D540" t="s">
        <v>161</v>
      </c>
      <c r="E540" t="s">
        <v>165</v>
      </c>
      <c r="F540" t="s">
        <v>428</v>
      </c>
      <c r="G540" t="s">
        <v>187</v>
      </c>
      <c r="H540" t="s">
        <v>91</v>
      </c>
      <c r="I540" t="s">
        <v>429</v>
      </c>
      <c r="J540" t="s">
        <v>8</v>
      </c>
      <c r="K540" t="s">
        <v>214</v>
      </c>
      <c r="M540" t="s">
        <v>681</v>
      </c>
      <c r="N540" t="s">
        <v>10</v>
      </c>
      <c r="O540">
        <v>43033</v>
      </c>
      <c r="P540" t="s">
        <v>625</v>
      </c>
      <c r="Q540">
        <v>2017</v>
      </c>
      <c r="R540">
        <v>43033</v>
      </c>
    </row>
    <row r="541" spans="1:18" ht="12.75">
      <c r="A541">
        <v>2017</v>
      </c>
      <c r="B541" t="s">
        <v>866</v>
      </c>
      <c r="D541" t="s">
        <v>161</v>
      </c>
      <c r="E541" t="s">
        <v>162</v>
      </c>
      <c r="F541" t="s">
        <v>186</v>
      </c>
      <c r="G541" t="s">
        <v>187</v>
      </c>
      <c r="H541" t="s">
        <v>104</v>
      </c>
      <c r="I541" t="s">
        <v>185</v>
      </c>
      <c r="J541" t="s">
        <v>8</v>
      </c>
      <c r="K541" t="s">
        <v>188</v>
      </c>
      <c r="M541" t="s">
        <v>631</v>
      </c>
      <c r="N541" t="s">
        <v>10</v>
      </c>
      <c r="O541">
        <v>43033</v>
      </c>
      <c r="P541" t="s">
        <v>625</v>
      </c>
      <c r="Q541">
        <v>2017</v>
      </c>
      <c r="R541">
        <v>43033</v>
      </c>
    </row>
    <row r="542" spans="1:18" ht="12.75">
      <c r="A542">
        <v>2017</v>
      </c>
      <c r="B542" t="s">
        <v>866</v>
      </c>
      <c r="D542" t="s">
        <v>161</v>
      </c>
      <c r="E542" t="s">
        <v>458</v>
      </c>
      <c r="F542" t="s">
        <v>138</v>
      </c>
      <c r="G542" t="s">
        <v>166</v>
      </c>
      <c r="H542" t="s">
        <v>482</v>
      </c>
      <c r="I542" t="s">
        <v>483</v>
      </c>
      <c r="J542" t="s">
        <v>8</v>
      </c>
      <c r="K542" t="s">
        <v>226</v>
      </c>
      <c r="M542" t="s">
        <v>696</v>
      </c>
      <c r="N542" t="s">
        <v>10</v>
      </c>
      <c r="O542">
        <v>43033</v>
      </c>
      <c r="P542" t="s">
        <v>625</v>
      </c>
      <c r="Q542">
        <v>2017</v>
      </c>
      <c r="R542">
        <v>43033</v>
      </c>
    </row>
    <row r="543" spans="1:18" ht="12.75">
      <c r="A543">
        <v>2017</v>
      </c>
      <c r="B543" t="s">
        <v>866</v>
      </c>
      <c r="D543" t="s">
        <v>161</v>
      </c>
      <c r="E543" t="s">
        <v>162</v>
      </c>
      <c r="F543" t="s">
        <v>438</v>
      </c>
      <c r="G543" t="s">
        <v>179</v>
      </c>
      <c r="H543" t="s">
        <v>145</v>
      </c>
      <c r="I543" t="s">
        <v>439</v>
      </c>
      <c r="J543" t="s">
        <v>8</v>
      </c>
      <c r="M543" t="s">
        <v>685</v>
      </c>
      <c r="N543" t="s">
        <v>10</v>
      </c>
      <c r="O543">
        <v>43033</v>
      </c>
      <c r="P543" t="s">
        <v>625</v>
      </c>
      <c r="Q543">
        <v>2017</v>
      </c>
      <c r="R543">
        <v>43033</v>
      </c>
    </row>
    <row r="544" spans="1:18" ht="12.75">
      <c r="A544">
        <v>2017</v>
      </c>
      <c r="B544" t="s">
        <v>866</v>
      </c>
      <c r="D544" t="s">
        <v>161</v>
      </c>
      <c r="E544" t="s">
        <v>165</v>
      </c>
      <c r="F544" t="s">
        <v>245</v>
      </c>
      <c r="G544" t="s">
        <v>198</v>
      </c>
      <c r="H544" t="s">
        <v>246</v>
      </c>
      <c r="I544" t="s">
        <v>203</v>
      </c>
      <c r="J544" t="s">
        <v>8</v>
      </c>
      <c r="K544" t="s">
        <v>247</v>
      </c>
      <c r="M544" t="s">
        <v>644</v>
      </c>
      <c r="N544" t="s">
        <v>10</v>
      </c>
      <c r="O544">
        <v>43033</v>
      </c>
      <c r="P544" t="s">
        <v>625</v>
      </c>
      <c r="Q544">
        <v>2017</v>
      </c>
      <c r="R544">
        <v>43033</v>
      </c>
    </row>
    <row r="545" spans="1:18" ht="12.75">
      <c r="A545">
        <v>2017</v>
      </c>
      <c r="B545" t="s">
        <v>866</v>
      </c>
      <c r="D545" t="s">
        <v>161</v>
      </c>
      <c r="E545" t="s">
        <v>162</v>
      </c>
      <c r="F545" t="s">
        <v>166</v>
      </c>
      <c r="G545" t="s">
        <v>167</v>
      </c>
      <c r="H545" t="s">
        <v>82</v>
      </c>
      <c r="I545" t="s">
        <v>424</v>
      </c>
      <c r="M545" t="s">
        <v>624</v>
      </c>
      <c r="N545" t="s">
        <v>10</v>
      </c>
      <c r="O545">
        <v>43033</v>
      </c>
      <c r="P545" t="s">
        <v>625</v>
      </c>
      <c r="Q545">
        <v>2017</v>
      </c>
      <c r="R545">
        <v>43033</v>
      </c>
    </row>
    <row r="546" spans="1:18" ht="12.75">
      <c r="A546">
        <v>2017</v>
      </c>
      <c r="B546" t="s">
        <v>866</v>
      </c>
      <c r="D546" t="s">
        <v>161</v>
      </c>
      <c r="E546" t="s">
        <v>162</v>
      </c>
      <c r="F546" t="s">
        <v>412</v>
      </c>
      <c r="G546" t="s">
        <v>175</v>
      </c>
      <c r="H546" t="s">
        <v>367</v>
      </c>
      <c r="I546" t="s">
        <v>289</v>
      </c>
      <c r="M546" t="s">
        <v>624</v>
      </c>
      <c r="N546" t="s">
        <v>10</v>
      </c>
      <c r="O546">
        <v>43033</v>
      </c>
      <c r="P546" t="s">
        <v>625</v>
      </c>
      <c r="Q546">
        <v>2017</v>
      </c>
      <c r="R546">
        <v>43033</v>
      </c>
    </row>
    <row r="547" spans="1:18" ht="12.75">
      <c r="A547">
        <v>2017</v>
      </c>
      <c r="B547" t="s">
        <v>866</v>
      </c>
      <c r="D547" t="s">
        <v>161</v>
      </c>
      <c r="E547" t="s">
        <v>162</v>
      </c>
      <c r="F547" t="s">
        <v>238</v>
      </c>
      <c r="G547" t="s">
        <v>175</v>
      </c>
      <c r="H547" t="s">
        <v>239</v>
      </c>
      <c r="I547" t="s">
        <v>237</v>
      </c>
      <c r="J547" t="s">
        <v>8</v>
      </c>
      <c r="K547" t="s">
        <v>226</v>
      </c>
      <c r="M547" t="s">
        <v>642</v>
      </c>
      <c r="N547" t="s">
        <v>10</v>
      </c>
      <c r="O547">
        <v>43033</v>
      </c>
      <c r="P547" t="s">
        <v>625</v>
      </c>
      <c r="Q547">
        <v>2017</v>
      </c>
      <c r="R547">
        <v>43033</v>
      </c>
    </row>
    <row r="548" spans="1:18" ht="12.75">
      <c r="A548">
        <v>2017</v>
      </c>
      <c r="B548" t="s">
        <v>866</v>
      </c>
      <c r="D548" t="s">
        <v>161</v>
      </c>
      <c r="E548" t="s">
        <v>165</v>
      </c>
      <c r="F548" t="s">
        <v>332</v>
      </c>
      <c r="G548" t="s">
        <v>824</v>
      </c>
      <c r="H548" t="s">
        <v>167</v>
      </c>
      <c r="I548" t="s">
        <v>333</v>
      </c>
      <c r="J548" t="s">
        <v>872</v>
      </c>
      <c r="K548" t="s">
        <v>308</v>
      </c>
      <c r="M548" t="s">
        <v>825</v>
      </c>
      <c r="N548" t="s">
        <v>10</v>
      </c>
      <c r="O548">
        <v>43033</v>
      </c>
      <c r="P548" t="s">
        <v>625</v>
      </c>
      <c r="Q548">
        <v>2017</v>
      </c>
      <c r="R548">
        <v>43033</v>
      </c>
    </row>
    <row r="549" spans="1:18" ht="12.75">
      <c r="A549">
        <v>2017</v>
      </c>
      <c r="B549" t="s">
        <v>866</v>
      </c>
      <c r="D549" t="s">
        <v>161</v>
      </c>
      <c r="E549" t="s">
        <v>244</v>
      </c>
      <c r="F549" t="s">
        <v>412</v>
      </c>
      <c r="G549" t="s">
        <v>104</v>
      </c>
      <c r="H549" t="s">
        <v>413</v>
      </c>
      <c r="I549" t="s">
        <v>414</v>
      </c>
      <c r="M549" t="s">
        <v>624</v>
      </c>
      <c r="N549" t="s">
        <v>10</v>
      </c>
      <c r="O549">
        <v>43033</v>
      </c>
      <c r="P549" t="s">
        <v>625</v>
      </c>
      <c r="Q549">
        <v>2017</v>
      </c>
      <c r="R549">
        <v>43033</v>
      </c>
    </row>
    <row r="550" spans="1:18" ht="12.75">
      <c r="A550">
        <v>2017</v>
      </c>
      <c r="B550" t="s">
        <v>866</v>
      </c>
      <c r="D550" t="s">
        <v>161</v>
      </c>
      <c r="E550" t="s">
        <v>165</v>
      </c>
      <c r="F550" t="s">
        <v>229</v>
      </c>
      <c r="G550" t="s">
        <v>179</v>
      </c>
      <c r="H550" t="s">
        <v>91</v>
      </c>
      <c r="I550" t="s">
        <v>289</v>
      </c>
      <c r="M550" t="s">
        <v>624</v>
      </c>
      <c r="N550" t="s">
        <v>10</v>
      </c>
      <c r="O550">
        <v>43033</v>
      </c>
      <c r="P550" t="s">
        <v>625</v>
      </c>
      <c r="Q550">
        <v>2017</v>
      </c>
      <c r="R550">
        <v>43033</v>
      </c>
    </row>
    <row r="551" spans="1:18" ht="12.75">
      <c r="A551">
        <v>2017</v>
      </c>
      <c r="B551" t="s">
        <v>866</v>
      </c>
      <c r="D551" t="s">
        <v>161</v>
      </c>
      <c r="E551" t="s">
        <v>165</v>
      </c>
      <c r="F551" t="s">
        <v>440</v>
      </c>
      <c r="G551" t="s">
        <v>441</v>
      </c>
      <c r="H551" t="s">
        <v>442</v>
      </c>
      <c r="I551" t="s">
        <v>439</v>
      </c>
      <c r="J551" t="s">
        <v>872</v>
      </c>
      <c r="M551" t="s">
        <v>624</v>
      </c>
      <c r="N551" t="s">
        <v>10</v>
      </c>
      <c r="O551">
        <v>43033</v>
      </c>
      <c r="P551" t="s">
        <v>625</v>
      </c>
      <c r="Q551">
        <v>2017</v>
      </c>
      <c r="R551">
        <v>43033</v>
      </c>
    </row>
    <row r="552" spans="1:18" ht="12.75">
      <c r="A552">
        <v>2017</v>
      </c>
      <c r="B552" t="s">
        <v>866</v>
      </c>
      <c r="D552" t="s">
        <v>161</v>
      </c>
      <c r="E552" t="s">
        <v>162</v>
      </c>
      <c r="F552" t="s">
        <v>398</v>
      </c>
      <c r="G552" t="s">
        <v>399</v>
      </c>
      <c r="H552" t="s">
        <v>400</v>
      </c>
      <c r="I552" t="s">
        <v>401</v>
      </c>
      <c r="J552" t="s">
        <v>8</v>
      </c>
      <c r="M552" t="s">
        <v>676</v>
      </c>
      <c r="N552" t="s">
        <v>10</v>
      </c>
      <c r="O552">
        <v>43033</v>
      </c>
      <c r="P552" t="s">
        <v>625</v>
      </c>
      <c r="Q552">
        <v>2017</v>
      </c>
      <c r="R552">
        <v>43033</v>
      </c>
    </row>
    <row r="553" spans="1:18" ht="12.75">
      <c r="A553">
        <v>2017</v>
      </c>
      <c r="B553" t="s">
        <v>866</v>
      </c>
      <c r="D553" t="s">
        <v>161</v>
      </c>
      <c r="E553" t="s">
        <v>165</v>
      </c>
      <c r="F553" t="s">
        <v>313</v>
      </c>
      <c r="G553" t="s">
        <v>314</v>
      </c>
      <c r="H553" t="s">
        <v>315</v>
      </c>
      <c r="I553" t="s">
        <v>316</v>
      </c>
      <c r="M553" t="s">
        <v>624</v>
      </c>
      <c r="N553" t="s">
        <v>10</v>
      </c>
      <c r="O553">
        <v>43033</v>
      </c>
      <c r="P553" t="s">
        <v>625</v>
      </c>
      <c r="Q553">
        <v>2017</v>
      </c>
      <c r="R553">
        <v>43033</v>
      </c>
    </row>
    <row r="554" spans="1:18" ht="12.75">
      <c r="A554">
        <v>2017</v>
      </c>
      <c r="B554" t="s">
        <v>866</v>
      </c>
      <c r="D554" t="s">
        <v>161</v>
      </c>
      <c r="E554" t="s">
        <v>494</v>
      </c>
      <c r="F554" t="s">
        <v>533</v>
      </c>
      <c r="G554" t="s">
        <v>534</v>
      </c>
      <c r="H554" t="s">
        <v>535</v>
      </c>
      <c r="I554" t="s">
        <v>826</v>
      </c>
      <c r="M554" t="s">
        <v>624</v>
      </c>
      <c r="N554" t="s">
        <v>10</v>
      </c>
      <c r="O554">
        <v>43033</v>
      </c>
      <c r="P554" t="s">
        <v>625</v>
      </c>
      <c r="Q554">
        <v>2017</v>
      </c>
      <c r="R554">
        <v>43033</v>
      </c>
    </row>
    <row r="555" spans="1:18" ht="12.75">
      <c r="A555">
        <v>2017</v>
      </c>
      <c r="B555" t="s">
        <v>866</v>
      </c>
      <c r="D555" t="s">
        <v>161</v>
      </c>
      <c r="E555" t="s">
        <v>494</v>
      </c>
      <c r="F555" t="s">
        <v>590</v>
      </c>
      <c r="G555" t="s">
        <v>535</v>
      </c>
      <c r="H555" t="s">
        <v>107</v>
      </c>
      <c r="I555" t="s">
        <v>591</v>
      </c>
      <c r="M555" t="s">
        <v>624</v>
      </c>
      <c r="N555" t="s">
        <v>10</v>
      </c>
      <c r="O555">
        <v>43033</v>
      </c>
      <c r="P555" t="s">
        <v>625</v>
      </c>
      <c r="Q555">
        <v>2017</v>
      </c>
      <c r="R555">
        <v>43033</v>
      </c>
    </row>
    <row r="556" spans="1:18" ht="12.75">
      <c r="A556">
        <v>2017</v>
      </c>
      <c r="B556" t="s">
        <v>866</v>
      </c>
      <c r="D556" t="s">
        <v>161</v>
      </c>
      <c r="E556" t="s">
        <v>162</v>
      </c>
      <c r="F556" t="s">
        <v>420</v>
      </c>
      <c r="G556" t="s">
        <v>174</v>
      </c>
      <c r="H556" t="s">
        <v>421</v>
      </c>
      <c r="I556" t="s">
        <v>419</v>
      </c>
      <c r="J556" t="s">
        <v>8</v>
      </c>
      <c r="K556" t="s">
        <v>422</v>
      </c>
      <c r="M556" t="s">
        <v>624</v>
      </c>
      <c r="N556" t="s">
        <v>10</v>
      </c>
      <c r="O556">
        <v>43033</v>
      </c>
      <c r="P556" t="s">
        <v>625</v>
      </c>
      <c r="Q556">
        <v>2017</v>
      </c>
      <c r="R556">
        <v>43033</v>
      </c>
    </row>
    <row r="557" spans="1:18" ht="12.75">
      <c r="A557">
        <v>2017</v>
      </c>
      <c r="B557" t="s">
        <v>866</v>
      </c>
      <c r="D557" t="s">
        <v>161</v>
      </c>
      <c r="E557" t="s">
        <v>240</v>
      </c>
      <c r="F557" t="s">
        <v>463</v>
      </c>
      <c r="G557" t="s">
        <v>464</v>
      </c>
      <c r="H557" t="s">
        <v>465</v>
      </c>
      <c r="I557" t="s">
        <v>462</v>
      </c>
      <c r="J557" t="s">
        <v>8</v>
      </c>
      <c r="M557" t="s">
        <v>689</v>
      </c>
      <c r="N557" t="s">
        <v>10</v>
      </c>
      <c r="O557">
        <v>43033</v>
      </c>
      <c r="P557" t="s">
        <v>625</v>
      </c>
      <c r="Q557">
        <v>2017</v>
      </c>
      <c r="R557">
        <v>43033</v>
      </c>
    </row>
    <row r="558" spans="1:18" ht="12.75">
      <c r="A558">
        <v>2017</v>
      </c>
      <c r="B558" t="s">
        <v>866</v>
      </c>
      <c r="D558" t="s">
        <v>161</v>
      </c>
      <c r="E558" t="s">
        <v>165</v>
      </c>
      <c r="F558" t="s">
        <v>294</v>
      </c>
      <c r="G558" t="s">
        <v>191</v>
      </c>
      <c r="H558" t="s">
        <v>295</v>
      </c>
      <c r="I558" t="s">
        <v>217</v>
      </c>
      <c r="J558" t="s">
        <v>872</v>
      </c>
      <c r="K558" t="s">
        <v>296</v>
      </c>
      <c r="M558" t="s">
        <v>653</v>
      </c>
      <c r="N558" t="s">
        <v>10</v>
      </c>
      <c r="O558">
        <v>43033</v>
      </c>
      <c r="P558" t="s">
        <v>625</v>
      </c>
      <c r="Q558">
        <v>2017</v>
      </c>
      <c r="R558">
        <v>43033</v>
      </c>
    </row>
    <row r="559" spans="1:18" ht="12.75">
      <c r="A559">
        <v>2017</v>
      </c>
      <c r="B559" t="s">
        <v>866</v>
      </c>
      <c r="D559" t="s">
        <v>161</v>
      </c>
      <c r="E559" t="s">
        <v>162</v>
      </c>
      <c r="F559" t="s">
        <v>306</v>
      </c>
      <c r="G559" t="s">
        <v>239</v>
      </c>
      <c r="H559" t="s">
        <v>307</v>
      </c>
      <c r="I559" t="s">
        <v>305</v>
      </c>
      <c r="J559" t="s">
        <v>872</v>
      </c>
      <c r="K559" t="s">
        <v>308</v>
      </c>
      <c r="M559" t="s">
        <v>655</v>
      </c>
      <c r="N559" t="s">
        <v>10</v>
      </c>
      <c r="O559">
        <v>43033</v>
      </c>
      <c r="P559" t="s">
        <v>625</v>
      </c>
      <c r="Q559">
        <v>2017</v>
      </c>
      <c r="R559">
        <v>43033</v>
      </c>
    </row>
    <row r="560" spans="1:18" ht="12.75">
      <c r="A560">
        <v>2017</v>
      </c>
      <c r="B560" t="s">
        <v>866</v>
      </c>
      <c r="D560" t="s">
        <v>161</v>
      </c>
      <c r="E560" t="s">
        <v>162</v>
      </c>
      <c r="F560" t="s">
        <v>369</v>
      </c>
      <c r="G560" t="s">
        <v>167</v>
      </c>
      <c r="H560" t="s">
        <v>131</v>
      </c>
      <c r="I560" t="s">
        <v>368</v>
      </c>
      <c r="J560" t="s">
        <v>872</v>
      </c>
      <c r="K560" t="s">
        <v>193</v>
      </c>
      <c r="M560" t="s">
        <v>672</v>
      </c>
      <c r="N560" t="s">
        <v>10</v>
      </c>
      <c r="O560">
        <v>43033</v>
      </c>
      <c r="P560" t="s">
        <v>625</v>
      </c>
      <c r="Q560">
        <v>2017</v>
      </c>
      <c r="R560">
        <v>43033</v>
      </c>
    </row>
    <row r="561" spans="1:18" ht="12.75">
      <c r="A561">
        <v>2017</v>
      </c>
      <c r="B561" t="s">
        <v>866</v>
      </c>
      <c r="D561" t="s">
        <v>161</v>
      </c>
      <c r="E561" t="s">
        <v>454</v>
      </c>
      <c r="F561" t="s">
        <v>231</v>
      </c>
      <c r="G561" t="s">
        <v>232</v>
      </c>
      <c r="H561" t="s">
        <v>179</v>
      </c>
      <c r="I561" t="s">
        <v>485</v>
      </c>
      <c r="J561" t="s">
        <v>8</v>
      </c>
      <c r="K561" t="s">
        <v>233</v>
      </c>
      <c r="M561" t="s">
        <v>640</v>
      </c>
      <c r="N561" t="s">
        <v>10</v>
      </c>
      <c r="O561">
        <v>43033</v>
      </c>
      <c r="P561" t="s">
        <v>625</v>
      </c>
      <c r="Q561">
        <v>2017</v>
      </c>
      <c r="R561">
        <v>43033</v>
      </c>
    </row>
    <row r="562" spans="1:18" ht="12.75">
      <c r="A562">
        <v>2017</v>
      </c>
      <c r="B562" t="s">
        <v>866</v>
      </c>
      <c r="D562" t="s">
        <v>161</v>
      </c>
      <c r="E562" t="s">
        <v>572</v>
      </c>
      <c r="F562" t="s">
        <v>621</v>
      </c>
      <c r="G562" t="s">
        <v>187</v>
      </c>
      <c r="H562" t="s">
        <v>107</v>
      </c>
      <c r="I562" t="s">
        <v>622</v>
      </c>
      <c r="J562" t="s">
        <v>8</v>
      </c>
      <c r="K562" t="s">
        <v>623</v>
      </c>
      <c r="M562" t="s">
        <v>731</v>
      </c>
      <c r="N562" t="s">
        <v>10</v>
      </c>
      <c r="O562">
        <v>43033</v>
      </c>
      <c r="P562" t="s">
        <v>625</v>
      </c>
      <c r="Q562">
        <v>2017</v>
      </c>
      <c r="R562">
        <v>43033</v>
      </c>
    </row>
    <row r="563" spans="1:18" ht="12.75">
      <c r="A563">
        <v>2017</v>
      </c>
      <c r="B563" t="s">
        <v>866</v>
      </c>
      <c r="D563" t="s">
        <v>161</v>
      </c>
      <c r="E563" t="s">
        <v>162</v>
      </c>
      <c r="F563" t="s">
        <v>176</v>
      </c>
      <c r="G563" t="s">
        <v>131</v>
      </c>
      <c r="H563" t="s">
        <v>177</v>
      </c>
      <c r="I563" t="s">
        <v>178</v>
      </c>
      <c r="J563" t="s">
        <v>8</v>
      </c>
      <c r="K563" t="s">
        <v>154</v>
      </c>
      <c r="M563" t="s">
        <v>629</v>
      </c>
      <c r="N563" t="s">
        <v>10</v>
      </c>
      <c r="O563">
        <v>43033</v>
      </c>
      <c r="P563" t="s">
        <v>625</v>
      </c>
      <c r="Q563">
        <v>2017</v>
      </c>
      <c r="R563">
        <v>43033</v>
      </c>
    </row>
    <row r="564" spans="1:18" ht="12.75">
      <c r="A564">
        <v>2017</v>
      </c>
      <c r="B564" t="s">
        <v>866</v>
      </c>
      <c r="D564" t="s">
        <v>161</v>
      </c>
      <c r="E564" t="s">
        <v>165</v>
      </c>
      <c r="F564" t="s">
        <v>536</v>
      </c>
      <c r="G564" t="s">
        <v>537</v>
      </c>
      <c r="H564" t="s">
        <v>153</v>
      </c>
      <c r="I564" t="s">
        <v>178</v>
      </c>
      <c r="M564" t="s">
        <v>624</v>
      </c>
      <c r="N564" t="s">
        <v>10</v>
      </c>
      <c r="O564">
        <v>43033</v>
      </c>
      <c r="P564" t="s">
        <v>625</v>
      </c>
      <c r="Q564">
        <v>2017</v>
      </c>
      <c r="R564">
        <v>43033</v>
      </c>
    </row>
    <row r="565" spans="1:18" ht="12.75">
      <c r="A565">
        <v>2017</v>
      </c>
      <c r="B565" t="s">
        <v>866</v>
      </c>
      <c r="D565" t="s">
        <v>161</v>
      </c>
      <c r="E565" t="s">
        <v>162</v>
      </c>
      <c r="F565" t="s">
        <v>386</v>
      </c>
      <c r="G565" t="s">
        <v>387</v>
      </c>
      <c r="H565" t="s">
        <v>388</v>
      </c>
      <c r="I565" t="s">
        <v>385</v>
      </c>
      <c r="M565" t="s">
        <v>624</v>
      </c>
      <c r="N565" t="s">
        <v>10</v>
      </c>
      <c r="O565">
        <v>43033</v>
      </c>
      <c r="P565" t="s">
        <v>625</v>
      </c>
      <c r="Q565">
        <v>2017</v>
      </c>
      <c r="R565">
        <v>43033</v>
      </c>
    </row>
    <row r="566" spans="1:18" ht="12.75">
      <c r="A566">
        <v>2017</v>
      </c>
      <c r="B566" t="s">
        <v>866</v>
      </c>
      <c r="D566" t="s">
        <v>161</v>
      </c>
      <c r="E566" t="s">
        <v>494</v>
      </c>
      <c r="F566" t="s">
        <v>573</v>
      </c>
      <c r="G566" t="s">
        <v>456</v>
      </c>
      <c r="H566" t="s">
        <v>574</v>
      </c>
      <c r="I566" t="s">
        <v>596</v>
      </c>
      <c r="J566" t="s">
        <v>872</v>
      </c>
      <c r="K566" t="s">
        <v>576</v>
      </c>
      <c r="M566" t="s">
        <v>717</v>
      </c>
      <c r="N566" t="s">
        <v>10</v>
      </c>
      <c r="O566">
        <v>43033</v>
      </c>
      <c r="P566" t="s">
        <v>625</v>
      </c>
      <c r="Q566">
        <v>2017</v>
      </c>
      <c r="R566">
        <v>43033</v>
      </c>
    </row>
    <row r="567" spans="1:18" ht="12.75">
      <c r="A567">
        <v>2017</v>
      </c>
      <c r="B567" t="s">
        <v>866</v>
      </c>
      <c r="D567" t="s">
        <v>161</v>
      </c>
      <c r="E567" t="s">
        <v>491</v>
      </c>
      <c r="F567" t="s">
        <v>519</v>
      </c>
      <c r="G567" t="s">
        <v>104</v>
      </c>
      <c r="H567" t="s">
        <v>267</v>
      </c>
      <c r="I567" t="s">
        <v>515</v>
      </c>
      <c r="J567" t="s">
        <v>8</v>
      </c>
      <c r="K567" t="s">
        <v>276</v>
      </c>
      <c r="M567" t="s">
        <v>708</v>
      </c>
      <c r="N567" t="s">
        <v>10</v>
      </c>
      <c r="O567">
        <v>43033</v>
      </c>
      <c r="P567" t="s">
        <v>625</v>
      </c>
      <c r="Q567">
        <v>2017</v>
      </c>
      <c r="R567">
        <v>43033</v>
      </c>
    </row>
    <row r="568" spans="1:18" ht="12.75">
      <c r="A568">
        <v>2017</v>
      </c>
      <c r="B568" t="s">
        <v>866</v>
      </c>
      <c r="D568" t="s">
        <v>161</v>
      </c>
      <c r="E568" t="s">
        <v>162</v>
      </c>
      <c r="F568" t="s">
        <v>334</v>
      </c>
      <c r="G568" t="s">
        <v>383</v>
      </c>
      <c r="H568" t="s">
        <v>206</v>
      </c>
      <c r="I568" t="s">
        <v>382</v>
      </c>
      <c r="M568" t="s">
        <v>624</v>
      </c>
      <c r="N568" t="s">
        <v>10</v>
      </c>
      <c r="O568">
        <v>43033</v>
      </c>
      <c r="P568" t="s">
        <v>625</v>
      </c>
      <c r="Q568">
        <v>2017</v>
      </c>
      <c r="R568">
        <v>43033</v>
      </c>
    </row>
    <row r="569" spans="1:18" ht="12.75">
      <c r="A569">
        <v>2017</v>
      </c>
      <c r="B569" t="s">
        <v>866</v>
      </c>
      <c r="D569" t="s">
        <v>161</v>
      </c>
      <c r="E569" t="s">
        <v>162</v>
      </c>
      <c r="F569" t="s">
        <v>374</v>
      </c>
      <c r="G569" t="s">
        <v>375</v>
      </c>
      <c r="H569" t="s">
        <v>198</v>
      </c>
      <c r="I569" t="s">
        <v>373</v>
      </c>
      <c r="M569" t="s">
        <v>624</v>
      </c>
      <c r="N569" t="s">
        <v>10</v>
      </c>
      <c r="O569">
        <v>43033</v>
      </c>
      <c r="P569" t="s">
        <v>625</v>
      </c>
      <c r="Q569">
        <v>2017</v>
      </c>
      <c r="R569">
        <v>43033</v>
      </c>
    </row>
    <row r="570" spans="1:18" ht="12.75">
      <c r="A570">
        <v>2017</v>
      </c>
      <c r="B570" t="s">
        <v>866</v>
      </c>
      <c r="D570" t="s">
        <v>161</v>
      </c>
      <c r="E570" t="s">
        <v>494</v>
      </c>
      <c r="F570" t="s">
        <v>506</v>
      </c>
      <c r="G570" t="s">
        <v>507</v>
      </c>
      <c r="H570" t="s">
        <v>508</v>
      </c>
      <c r="I570" t="s">
        <v>503</v>
      </c>
      <c r="J570" t="s">
        <v>8</v>
      </c>
      <c r="K570" t="s">
        <v>214</v>
      </c>
      <c r="M570" t="s">
        <v>704</v>
      </c>
      <c r="N570" t="s">
        <v>10</v>
      </c>
      <c r="O570">
        <v>43033</v>
      </c>
      <c r="P570" t="s">
        <v>625</v>
      </c>
      <c r="Q570">
        <v>2017</v>
      </c>
      <c r="R570">
        <v>43033</v>
      </c>
    </row>
    <row r="571" spans="1:18" ht="12.75">
      <c r="A571">
        <v>2017</v>
      </c>
      <c r="B571" t="s">
        <v>866</v>
      </c>
      <c r="D571" t="s">
        <v>161</v>
      </c>
      <c r="E571" t="s">
        <v>165</v>
      </c>
      <c r="F571" t="s">
        <v>402</v>
      </c>
      <c r="G571" t="s">
        <v>91</v>
      </c>
      <c r="H571" t="s">
        <v>91</v>
      </c>
      <c r="I571" t="s">
        <v>401</v>
      </c>
      <c r="J571" t="s">
        <v>8</v>
      </c>
      <c r="K571" t="s">
        <v>403</v>
      </c>
      <c r="M571" t="s">
        <v>677</v>
      </c>
      <c r="N571" t="s">
        <v>10</v>
      </c>
      <c r="O571">
        <v>43033</v>
      </c>
      <c r="P571" t="s">
        <v>625</v>
      </c>
      <c r="Q571">
        <v>2017</v>
      </c>
      <c r="R571">
        <v>43033</v>
      </c>
    </row>
    <row r="572" spans="1:18" ht="12.75">
      <c r="A572">
        <v>2017</v>
      </c>
      <c r="B572" t="s">
        <v>866</v>
      </c>
      <c r="D572" t="s">
        <v>161</v>
      </c>
      <c r="E572" t="s">
        <v>162</v>
      </c>
      <c r="F572" t="s">
        <v>484</v>
      </c>
      <c r="G572" t="s">
        <v>253</v>
      </c>
      <c r="H572" t="s">
        <v>153</v>
      </c>
      <c r="I572" t="s">
        <v>230</v>
      </c>
      <c r="J572" t="s">
        <v>8</v>
      </c>
      <c r="M572" t="s">
        <v>698</v>
      </c>
      <c r="N572" t="s">
        <v>10</v>
      </c>
      <c r="O572">
        <v>43033</v>
      </c>
      <c r="P572" t="s">
        <v>625</v>
      </c>
      <c r="Q572">
        <v>2017</v>
      </c>
      <c r="R572">
        <v>43033</v>
      </c>
    </row>
    <row r="573" spans="1:18" ht="12.75">
      <c r="A573">
        <v>2017</v>
      </c>
      <c r="B573" t="s">
        <v>866</v>
      </c>
      <c r="D573" t="s">
        <v>161</v>
      </c>
      <c r="E573" t="s">
        <v>165</v>
      </c>
      <c r="F573" t="s">
        <v>346</v>
      </c>
      <c r="G573" t="s">
        <v>347</v>
      </c>
      <c r="H573" t="s">
        <v>348</v>
      </c>
      <c r="I573" t="s">
        <v>345</v>
      </c>
      <c r="M573" t="s">
        <v>624</v>
      </c>
      <c r="N573" t="s">
        <v>10</v>
      </c>
      <c r="O573">
        <v>43033</v>
      </c>
      <c r="P573" t="s">
        <v>625</v>
      </c>
      <c r="Q573">
        <v>2017</v>
      </c>
      <c r="R573">
        <v>43033</v>
      </c>
    </row>
    <row r="574" spans="1:18" ht="12.75">
      <c r="A574">
        <v>2017</v>
      </c>
      <c r="B574" t="s">
        <v>866</v>
      </c>
      <c r="D574" t="s">
        <v>161</v>
      </c>
      <c r="E574" t="s">
        <v>494</v>
      </c>
      <c r="F574" t="s">
        <v>554</v>
      </c>
      <c r="G574" t="s">
        <v>253</v>
      </c>
      <c r="H574" t="s">
        <v>126</v>
      </c>
      <c r="I574" t="s">
        <v>555</v>
      </c>
      <c r="J574" t="s">
        <v>8</v>
      </c>
      <c r="K574" t="s">
        <v>115</v>
      </c>
      <c r="M574" t="s">
        <v>713</v>
      </c>
      <c r="N574" t="s">
        <v>10</v>
      </c>
      <c r="O574">
        <v>43033</v>
      </c>
      <c r="P574" t="s">
        <v>625</v>
      </c>
      <c r="Q574">
        <v>2017</v>
      </c>
      <c r="R574">
        <v>43033</v>
      </c>
    </row>
    <row r="575" spans="1:18" ht="12.75">
      <c r="A575">
        <v>2017</v>
      </c>
      <c r="B575" t="s">
        <v>866</v>
      </c>
      <c r="D575" t="s">
        <v>161</v>
      </c>
      <c r="E575" t="s">
        <v>244</v>
      </c>
      <c r="F575" t="s">
        <v>282</v>
      </c>
      <c r="G575" t="s">
        <v>283</v>
      </c>
      <c r="H575" t="s">
        <v>235</v>
      </c>
      <c r="I575" t="s">
        <v>284</v>
      </c>
      <c r="M575" t="s">
        <v>624</v>
      </c>
      <c r="N575" t="s">
        <v>10</v>
      </c>
      <c r="O575">
        <v>43033</v>
      </c>
      <c r="P575" t="s">
        <v>625</v>
      </c>
      <c r="Q575">
        <v>2017</v>
      </c>
      <c r="R575">
        <v>43033</v>
      </c>
    </row>
    <row r="576" spans="1:18" ht="12.75">
      <c r="A576">
        <v>2017</v>
      </c>
      <c r="B576" t="s">
        <v>866</v>
      </c>
      <c r="D576" t="s">
        <v>161</v>
      </c>
      <c r="E576" t="s">
        <v>240</v>
      </c>
      <c r="F576" t="s">
        <v>312</v>
      </c>
      <c r="G576" t="s">
        <v>175</v>
      </c>
      <c r="H576" t="s">
        <v>175</v>
      </c>
      <c r="I576" t="s">
        <v>311</v>
      </c>
      <c r="J576" t="s">
        <v>8</v>
      </c>
      <c r="K576" t="s">
        <v>233</v>
      </c>
      <c r="M576" t="s">
        <v>657</v>
      </c>
      <c r="N576" t="s">
        <v>10</v>
      </c>
      <c r="O576">
        <v>43033</v>
      </c>
      <c r="P576" t="s">
        <v>625</v>
      </c>
      <c r="Q576">
        <v>2017</v>
      </c>
      <c r="R576">
        <v>43033</v>
      </c>
    </row>
    <row r="577" spans="1:18" ht="12.75">
      <c r="A577">
        <v>2017</v>
      </c>
      <c r="B577" t="s">
        <v>866</v>
      </c>
      <c r="D577" t="s">
        <v>161</v>
      </c>
      <c r="E577" t="s">
        <v>165</v>
      </c>
      <c r="F577" t="s">
        <v>201</v>
      </c>
      <c r="G577" t="s">
        <v>179</v>
      </c>
      <c r="H577" t="s">
        <v>278</v>
      </c>
      <c r="I577" t="s">
        <v>451</v>
      </c>
      <c r="J577" t="s">
        <v>8</v>
      </c>
      <c r="K577" t="s">
        <v>452</v>
      </c>
      <c r="M577" t="s">
        <v>687</v>
      </c>
      <c r="N577" t="s">
        <v>10</v>
      </c>
      <c r="O577">
        <v>43033</v>
      </c>
      <c r="P577" t="s">
        <v>625</v>
      </c>
      <c r="Q577">
        <v>2017</v>
      </c>
      <c r="R577">
        <v>43033</v>
      </c>
    </row>
    <row r="578" spans="1:18" ht="12.75">
      <c r="A578">
        <v>2017</v>
      </c>
      <c r="B578" t="s">
        <v>866</v>
      </c>
      <c r="D578" t="s">
        <v>161</v>
      </c>
      <c r="E578" t="s">
        <v>165</v>
      </c>
      <c r="F578" t="s">
        <v>466</v>
      </c>
      <c r="G578" t="s">
        <v>467</v>
      </c>
      <c r="H578" t="s">
        <v>468</v>
      </c>
      <c r="I578" t="s">
        <v>469</v>
      </c>
      <c r="J578" t="s">
        <v>8</v>
      </c>
      <c r="K578" t="s">
        <v>422</v>
      </c>
      <c r="M578" t="s">
        <v>690</v>
      </c>
      <c r="N578" t="s">
        <v>10</v>
      </c>
      <c r="O578">
        <v>43033</v>
      </c>
      <c r="P578" t="s">
        <v>625</v>
      </c>
      <c r="Q578">
        <v>2017</v>
      </c>
      <c r="R578">
        <v>43033</v>
      </c>
    </row>
    <row r="579" spans="1:18" ht="12.75">
      <c r="A579">
        <v>2017</v>
      </c>
      <c r="B579" t="s">
        <v>866</v>
      </c>
      <c r="D579" t="s">
        <v>161</v>
      </c>
      <c r="E579" t="s">
        <v>454</v>
      </c>
      <c r="F579" t="s">
        <v>477</v>
      </c>
      <c r="G579" t="s">
        <v>131</v>
      </c>
      <c r="H579" t="s">
        <v>478</v>
      </c>
      <c r="I579" t="s">
        <v>476</v>
      </c>
      <c r="J579" t="s">
        <v>8</v>
      </c>
      <c r="M579" t="s">
        <v>693</v>
      </c>
      <c r="N579" t="s">
        <v>10</v>
      </c>
      <c r="O579">
        <v>43033</v>
      </c>
      <c r="P579" t="s">
        <v>625</v>
      </c>
      <c r="Q579">
        <v>2017</v>
      </c>
      <c r="R579">
        <v>43033</v>
      </c>
    </row>
    <row r="580" spans="1:18" ht="12.75">
      <c r="A580">
        <v>2017</v>
      </c>
      <c r="B580" t="s">
        <v>866</v>
      </c>
      <c r="D580" t="s">
        <v>161</v>
      </c>
      <c r="E580" t="s">
        <v>454</v>
      </c>
      <c r="F580" t="s">
        <v>179</v>
      </c>
      <c r="G580" t="s">
        <v>180</v>
      </c>
      <c r="H580" t="s">
        <v>181</v>
      </c>
      <c r="I580" t="s">
        <v>457</v>
      </c>
      <c r="M580" t="s">
        <v>624</v>
      </c>
      <c r="N580" t="s">
        <v>10</v>
      </c>
      <c r="O580">
        <v>43033</v>
      </c>
      <c r="P580" t="s">
        <v>625</v>
      </c>
      <c r="Q580">
        <v>2017</v>
      </c>
      <c r="R580">
        <v>43033</v>
      </c>
    </row>
    <row r="581" spans="1:18" ht="12.75">
      <c r="A581">
        <v>2017</v>
      </c>
      <c r="B581" t="s">
        <v>866</v>
      </c>
      <c r="D581" t="s">
        <v>161</v>
      </c>
      <c r="E581" t="s">
        <v>491</v>
      </c>
      <c r="F581" t="s">
        <v>257</v>
      </c>
      <c r="G581" t="s">
        <v>351</v>
      </c>
      <c r="H581" t="s">
        <v>501</v>
      </c>
      <c r="I581" t="s">
        <v>499</v>
      </c>
      <c r="M581" t="s">
        <v>624</v>
      </c>
      <c r="N581" t="s">
        <v>10</v>
      </c>
      <c r="O581">
        <v>43033</v>
      </c>
      <c r="P581" t="s">
        <v>625</v>
      </c>
      <c r="Q581">
        <v>2017</v>
      </c>
      <c r="R581">
        <v>43033</v>
      </c>
    </row>
    <row r="582" spans="1:18" ht="12.75">
      <c r="A582">
        <v>2017</v>
      </c>
      <c r="B582" t="s">
        <v>866</v>
      </c>
      <c r="D582" t="s">
        <v>161</v>
      </c>
      <c r="E582" t="s">
        <v>454</v>
      </c>
      <c r="F582" t="s">
        <v>168</v>
      </c>
      <c r="G582" t="s">
        <v>86</v>
      </c>
      <c r="H582" t="s">
        <v>104</v>
      </c>
      <c r="I582" t="s">
        <v>483</v>
      </c>
      <c r="J582" t="s">
        <v>8</v>
      </c>
      <c r="K582" t="s">
        <v>154</v>
      </c>
      <c r="M582" t="s">
        <v>697</v>
      </c>
      <c r="N582" t="s">
        <v>10</v>
      </c>
      <c r="O582">
        <v>43033</v>
      </c>
      <c r="P582" t="s">
        <v>625</v>
      </c>
      <c r="Q582">
        <v>2017</v>
      </c>
      <c r="R582">
        <v>43033</v>
      </c>
    </row>
    <row r="583" spans="1:18" ht="12.75">
      <c r="A583">
        <v>2017</v>
      </c>
      <c r="B583" t="s">
        <v>866</v>
      </c>
      <c r="D583" t="s">
        <v>161</v>
      </c>
      <c r="E583" t="s">
        <v>240</v>
      </c>
      <c r="F583" t="s">
        <v>321</v>
      </c>
      <c r="G583" t="s">
        <v>104</v>
      </c>
      <c r="H583" t="s">
        <v>207</v>
      </c>
      <c r="I583" t="s">
        <v>320</v>
      </c>
      <c r="J583" t="s">
        <v>8</v>
      </c>
      <c r="K583" t="s">
        <v>322</v>
      </c>
      <c r="M583" t="s">
        <v>658</v>
      </c>
      <c r="N583" t="s">
        <v>10</v>
      </c>
      <c r="O583">
        <v>43033</v>
      </c>
      <c r="P583" t="s">
        <v>625</v>
      </c>
      <c r="Q583">
        <v>2017</v>
      </c>
      <c r="R583">
        <v>43033</v>
      </c>
    </row>
    <row r="584" spans="1:18" ht="12.75">
      <c r="A584">
        <v>2017</v>
      </c>
      <c r="B584" t="s">
        <v>866</v>
      </c>
      <c r="D584" t="s">
        <v>161</v>
      </c>
      <c r="E584" t="s">
        <v>162</v>
      </c>
      <c r="F584" t="s">
        <v>212</v>
      </c>
      <c r="G584" t="s">
        <v>104</v>
      </c>
      <c r="H584" t="s">
        <v>213</v>
      </c>
      <c r="I584" t="s">
        <v>377</v>
      </c>
      <c r="J584" t="s">
        <v>8</v>
      </c>
      <c r="K584" t="s">
        <v>214</v>
      </c>
      <c r="M584" t="s">
        <v>637</v>
      </c>
      <c r="N584" t="s">
        <v>10</v>
      </c>
      <c r="O584">
        <v>43033</v>
      </c>
      <c r="P584" t="s">
        <v>625</v>
      </c>
      <c r="Q584">
        <v>2017</v>
      </c>
      <c r="R584">
        <v>43033</v>
      </c>
    </row>
    <row r="585" spans="1:18" ht="12.75">
      <c r="A585">
        <v>2017</v>
      </c>
      <c r="B585" t="s">
        <v>866</v>
      </c>
      <c r="D585" t="s">
        <v>161</v>
      </c>
      <c r="E585" t="s">
        <v>162</v>
      </c>
      <c r="F585" t="s">
        <v>470</v>
      </c>
      <c r="G585" t="s">
        <v>153</v>
      </c>
      <c r="H585" t="s">
        <v>131</v>
      </c>
      <c r="I585" t="s">
        <v>325</v>
      </c>
      <c r="J585" t="s">
        <v>8</v>
      </c>
      <c r="K585" t="s">
        <v>226</v>
      </c>
      <c r="M585" t="s">
        <v>691</v>
      </c>
      <c r="N585" t="s">
        <v>10</v>
      </c>
      <c r="O585">
        <v>43033</v>
      </c>
      <c r="P585" t="s">
        <v>625</v>
      </c>
      <c r="Q585">
        <v>2017</v>
      </c>
      <c r="R585">
        <v>43033</v>
      </c>
    </row>
    <row r="586" spans="1:18" ht="12.75">
      <c r="A586">
        <v>2017</v>
      </c>
      <c r="B586" t="s">
        <v>866</v>
      </c>
      <c r="D586" t="s">
        <v>161</v>
      </c>
      <c r="E586" t="s">
        <v>162</v>
      </c>
      <c r="F586" t="s">
        <v>430</v>
      </c>
      <c r="G586" t="s">
        <v>431</v>
      </c>
      <c r="H586" t="s">
        <v>432</v>
      </c>
      <c r="I586" t="s">
        <v>429</v>
      </c>
      <c r="J586" t="s">
        <v>8</v>
      </c>
      <c r="M586" t="s">
        <v>682</v>
      </c>
      <c r="N586" t="s">
        <v>10</v>
      </c>
      <c r="O586">
        <v>43033</v>
      </c>
      <c r="P586" t="s">
        <v>625</v>
      </c>
      <c r="Q586">
        <v>2017</v>
      </c>
      <c r="R586">
        <v>43033</v>
      </c>
    </row>
    <row r="587" spans="1:18" ht="12.75">
      <c r="A587">
        <v>2017</v>
      </c>
      <c r="B587" t="s">
        <v>866</v>
      </c>
      <c r="D587" t="s">
        <v>161</v>
      </c>
      <c r="E587" t="s">
        <v>165</v>
      </c>
      <c r="F587" t="s">
        <v>357</v>
      </c>
      <c r="G587" t="s">
        <v>179</v>
      </c>
      <c r="H587" t="s">
        <v>358</v>
      </c>
      <c r="I587" t="s">
        <v>359</v>
      </c>
      <c r="J587" t="s">
        <v>8</v>
      </c>
      <c r="K587" t="s">
        <v>226</v>
      </c>
      <c r="M587" t="s">
        <v>667</v>
      </c>
      <c r="N587" t="s">
        <v>10</v>
      </c>
      <c r="O587">
        <v>43033</v>
      </c>
      <c r="P587" t="s">
        <v>625</v>
      </c>
      <c r="Q587">
        <v>2017</v>
      </c>
      <c r="R587">
        <v>43033</v>
      </c>
    </row>
    <row r="588" spans="1:18" ht="12.75">
      <c r="A588">
        <v>2017</v>
      </c>
      <c r="B588" t="s">
        <v>866</v>
      </c>
      <c r="D588" t="s">
        <v>161</v>
      </c>
      <c r="E588" t="s">
        <v>162</v>
      </c>
      <c r="F588" t="s">
        <v>471</v>
      </c>
      <c r="G588" t="s">
        <v>472</v>
      </c>
      <c r="H588" t="s">
        <v>355</v>
      </c>
      <c r="I588" t="s">
        <v>473</v>
      </c>
      <c r="M588" t="s">
        <v>624</v>
      </c>
      <c r="N588" t="s">
        <v>10</v>
      </c>
      <c r="O588">
        <v>43033</v>
      </c>
      <c r="P588" t="s">
        <v>625</v>
      </c>
      <c r="Q588">
        <v>2017</v>
      </c>
      <c r="R588">
        <v>43033</v>
      </c>
    </row>
    <row r="589" spans="1:18" ht="12.75">
      <c r="A589">
        <v>2017</v>
      </c>
      <c r="B589" t="s">
        <v>866</v>
      </c>
      <c r="D589" t="s">
        <v>161</v>
      </c>
      <c r="E589" t="s">
        <v>162</v>
      </c>
      <c r="F589" t="s">
        <v>337</v>
      </c>
      <c r="G589" t="s">
        <v>453</v>
      </c>
      <c r="H589" t="s">
        <v>91</v>
      </c>
      <c r="I589" t="s">
        <v>451</v>
      </c>
      <c r="J589" t="s">
        <v>8</v>
      </c>
      <c r="K589" t="s">
        <v>233</v>
      </c>
      <c r="M589" t="s">
        <v>688</v>
      </c>
      <c r="N589" t="s">
        <v>10</v>
      </c>
      <c r="O589">
        <v>43033</v>
      </c>
      <c r="P589" t="s">
        <v>625</v>
      </c>
      <c r="Q589">
        <v>2017</v>
      </c>
      <c r="R589">
        <v>43033</v>
      </c>
    </row>
    <row r="590" spans="1:18" ht="12.75">
      <c r="A590">
        <v>2017</v>
      </c>
      <c r="B590" t="s">
        <v>866</v>
      </c>
      <c r="D590" t="s">
        <v>161</v>
      </c>
      <c r="E590" t="s">
        <v>162</v>
      </c>
      <c r="F590" t="s">
        <v>200</v>
      </c>
      <c r="G590" t="s">
        <v>107</v>
      </c>
      <c r="H590" t="s">
        <v>191</v>
      </c>
      <c r="I590" t="s">
        <v>199</v>
      </c>
      <c r="J590" t="s">
        <v>8</v>
      </c>
      <c r="M590" t="s">
        <v>635</v>
      </c>
      <c r="N590" t="s">
        <v>10</v>
      </c>
      <c r="O590">
        <v>43033</v>
      </c>
      <c r="P590" t="s">
        <v>625</v>
      </c>
      <c r="Q590">
        <v>2017</v>
      </c>
      <c r="R590">
        <v>43033</v>
      </c>
    </row>
    <row r="591" spans="1:18" ht="12.75">
      <c r="A591">
        <v>2017</v>
      </c>
      <c r="B591" t="s">
        <v>866</v>
      </c>
      <c r="D591" t="s">
        <v>161</v>
      </c>
      <c r="E591" t="s">
        <v>162</v>
      </c>
      <c r="F591" t="s">
        <v>405</v>
      </c>
      <c r="G591" t="s">
        <v>91</v>
      </c>
      <c r="H591" t="s">
        <v>406</v>
      </c>
      <c r="I591" t="s">
        <v>404</v>
      </c>
      <c r="J591" t="s">
        <v>8</v>
      </c>
      <c r="K591" t="s">
        <v>214</v>
      </c>
      <c r="M591" t="s">
        <v>679</v>
      </c>
      <c r="N591" t="s">
        <v>10</v>
      </c>
      <c r="O591">
        <v>43033</v>
      </c>
      <c r="P591" t="s">
        <v>625</v>
      </c>
      <c r="Q591">
        <v>2017</v>
      </c>
      <c r="R591">
        <v>43033</v>
      </c>
    </row>
    <row r="592" spans="1:18" ht="12.75">
      <c r="A592">
        <v>2017</v>
      </c>
      <c r="B592" t="s">
        <v>866</v>
      </c>
      <c r="D592" t="s">
        <v>161</v>
      </c>
      <c r="E592" t="s">
        <v>240</v>
      </c>
      <c r="F592" t="s">
        <v>301</v>
      </c>
      <c r="G592" t="s">
        <v>167</v>
      </c>
      <c r="H592" t="s">
        <v>302</v>
      </c>
      <c r="I592" t="s">
        <v>299</v>
      </c>
      <c r="J592" t="s">
        <v>8</v>
      </c>
      <c r="K592" t="s">
        <v>154</v>
      </c>
      <c r="M592" t="s">
        <v>624</v>
      </c>
      <c r="N592" t="s">
        <v>10</v>
      </c>
      <c r="O592">
        <v>43033</v>
      </c>
      <c r="P592" t="s">
        <v>625</v>
      </c>
      <c r="Q592">
        <v>2017</v>
      </c>
      <c r="R592">
        <v>43033</v>
      </c>
    </row>
    <row r="593" spans="1:18" ht="12.75">
      <c r="A593">
        <v>2017</v>
      </c>
      <c r="B593" t="s">
        <v>866</v>
      </c>
      <c r="D593" t="s">
        <v>161</v>
      </c>
      <c r="E593" t="s">
        <v>162</v>
      </c>
      <c r="F593" t="s">
        <v>379</v>
      </c>
      <c r="G593" t="s">
        <v>104</v>
      </c>
      <c r="H593" t="s">
        <v>153</v>
      </c>
      <c r="I593" t="s">
        <v>256</v>
      </c>
      <c r="M593" t="s">
        <v>673</v>
      </c>
      <c r="N593" t="s">
        <v>10</v>
      </c>
      <c r="O593">
        <v>43033</v>
      </c>
      <c r="P593" t="s">
        <v>625</v>
      </c>
      <c r="Q593">
        <v>2017</v>
      </c>
      <c r="R593">
        <v>43033</v>
      </c>
    </row>
    <row r="594" spans="1:18" ht="12.75">
      <c r="A594">
        <v>2017</v>
      </c>
      <c r="B594" t="s">
        <v>866</v>
      </c>
      <c r="D594" t="s">
        <v>161</v>
      </c>
      <c r="E594" t="s">
        <v>162</v>
      </c>
      <c r="F594" t="s">
        <v>360</v>
      </c>
      <c r="G594" t="s">
        <v>361</v>
      </c>
      <c r="H594" t="s">
        <v>236</v>
      </c>
      <c r="I594" t="s">
        <v>359</v>
      </c>
      <c r="J594" t="s">
        <v>8</v>
      </c>
      <c r="M594" t="s">
        <v>668</v>
      </c>
      <c r="N594" t="s">
        <v>10</v>
      </c>
      <c r="O594">
        <v>43033</v>
      </c>
      <c r="P594" t="s">
        <v>625</v>
      </c>
      <c r="Q594">
        <v>2017</v>
      </c>
      <c r="R594">
        <v>43033</v>
      </c>
    </row>
    <row r="595" spans="1:18" ht="12.75">
      <c r="A595">
        <v>2017</v>
      </c>
      <c r="B595" t="s">
        <v>866</v>
      </c>
      <c r="D595" t="s">
        <v>161</v>
      </c>
      <c r="E595" t="s">
        <v>162</v>
      </c>
      <c r="F595" t="s">
        <v>218</v>
      </c>
      <c r="G595" t="s">
        <v>219</v>
      </c>
      <c r="H595" t="s">
        <v>220</v>
      </c>
      <c r="I595" t="s">
        <v>217</v>
      </c>
      <c r="J595" t="s">
        <v>8</v>
      </c>
      <c r="K595" t="s">
        <v>221</v>
      </c>
      <c r="M595" t="s">
        <v>638</v>
      </c>
      <c r="N595" t="s">
        <v>10</v>
      </c>
      <c r="O595">
        <v>43033</v>
      </c>
      <c r="P595" t="s">
        <v>625</v>
      </c>
      <c r="Q595">
        <v>2017</v>
      </c>
      <c r="R595">
        <v>43033</v>
      </c>
    </row>
    <row r="596" spans="1:18" ht="12.75">
      <c r="A596">
        <v>2017</v>
      </c>
      <c r="B596" t="s">
        <v>866</v>
      </c>
      <c r="D596" t="s">
        <v>161</v>
      </c>
      <c r="E596" t="s">
        <v>240</v>
      </c>
      <c r="F596" t="s">
        <v>415</v>
      </c>
      <c r="G596" t="s">
        <v>416</v>
      </c>
      <c r="H596" t="s">
        <v>118</v>
      </c>
      <c r="I596" t="s">
        <v>414</v>
      </c>
      <c r="M596" t="s">
        <v>624</v>
      </c>
      <c r="N596" t="s">
        <v>10</v>
      </c>
      <c r="O596">
        <v>43033</v>
      </c>
      <c r="P596" t="s">
        <v>625</v>
      </c>
      <c r="Q596">
        <v>2017</v>
      </c>
      <c r="R596">
        <v>43033</v>
      </c>
    </row>
    <row r="597" spans="1:18" ht="12.75">
      <c r="A597">
        <v>2017</v>
      </c>
      <c r="B597" t="s">
        <v>866</v>
      </c>
      <c r="D597" t="s">
        <v>161</v>
      </c>
      <c r="E597" t="s">
        <v>240</v>
      </c>
      <c r="F597" t="s">
        <v>257</v>
      </c>
      <c r="G597" t="s">
        <v>153</v>
      </c>
      <c r="H597" t="s">
        <v>258</v>
      </c>
      <c r="I597" t="s">
        <v>449</v>
      </c>
      <c r="J597" t="s">
        <v>8</v>
      </c>
      <c r="M597" t="s">
        <v>646</v>
      </c>
      <c r="N597" t="s">
        <v>10</v>
      </c>
      <c r="O597">
        <v>43033</v>
      </c>
      <c r="P597" t="s">
        <v>625</v>
      </c>
      <c r="Q597">
        <v>2017</v>
      </c>
      <c r="R597">
        <v>43033</v>
      </c>
    </row>
    <row r="598" spans="1:18" ht="12.75">
      <c r="A598">
        <v>2017</v>
      </c>
      <c r="B598" t="s">
        <v>866</v>
      </c>
      <c r="D598" t="s">
        <v>161</v>
      </c>
      <c r="E598" t="s">
        <v>240</v>
      </c>
      <c r="F598" t="s">
        <v>285</v>
      </c>
      <c r="G598" t="s">
        <v>107</v>
      </c>
      <c r="H598" t="s">
        <v>223</v>
      </c>
      <c r="I598" t="s">
        <v>284</v>
      </c>
      <c r="J598" t="s">
        <v>8</v>
      </c>
      <c r="K598" t="s">
        <v>115</v>
      </c>
      <c r="M598" t="s">
        <v>651</v>
      </c>
      <c r="N598" t="s">
        <v>10</v>
      </c>
      <c r="O598">
        <v>43033</v>
      </c>
      <c r="P598" t="s">
        <v>625</v>
      </c>
      <c r="Q598">
        <v>2017</v>
      </c>
      <c r="R598">
        <v>43033</v>
      </c>
    </row>
    <row r="599" spans="1:18" ht="12.75">
      <c r="A599">
        <v>2017</v>
      </c>
      <c r="B599" t="s">
        <v>866</v>
      </c>
      <c r="D599" t="s">
        <v>161</v>
      </c>
      <c r="E599" t="s">
        <v>244</v>
      </c>
      <c r="F599" t="s">
        <v>447</v>
      </c>
      <c r="G599" t="s">
        <v>174</v>
      </c>
      <c r="H599" t="s">
        <v>448</v>
      </c>
      <c r="I599" t="s">
        <v>449</v>
      </c>
      <c r="M599" t="s">
        <v>624</v>
      </c>
      <c r="N599" t="s">
        <v>10</v>
      </c>
      <c r="O599">
        <v>43033</v>
      </c>
      <c r="P599" t="s">
        <v>625</v>
      </c>
      <c r="Q599">
        <v>2017</v>
      </c>
      <c r="R599">
        <v>43033</v>
      </c>
    </row>
    <row r="600" spans="1:18" ht="12.75">
      <c r="A600">
        <v>2017</v>
      </c>
      <c r="B600" t="s">
        <v>866</v>
      </c>
      <c r="D600" t="s">
        <v>161</v>
      </c>
      <c r="E600" t="s">
        <v>162</v>
      </c>
      <c r="F600" t="s">
        <v>252</v>
      </c>
      <c r="G600" t="s">
        <v>253</v>
      </c>
      <c r="H600" t="s">
        <v>254</v>
      </c>
      <c r="I600" t="s">
        <v>251</v>
      </c>
      <c r="M600" t="s">
        <v>624</v>
      </c>
      <c r="N600" t="s">
        <v>10</v>
      </c>
      <c r="O600">
        <v>43033</v>
      </c>
      <c r="P600" t="s">
        <v>625</v>
      </c>
      <c r="Q600">
        <v>2017</v>
      </c>
      <c r="R600">
        <v>43033</v>
      </c>
    </row>
    <row r="601" spans="1:18" ht="12.75">
      <c r="A601">
        <v>2017</v>
      </c>
      <c r="B601" t="s">
        <v>866</v>
      </c>
      <c r="D601" t="s">
        <v>161</v>
      </c>
      <c r="E601" t="s">
        <v>162</v>
      </c>
      <c r="F601" t="s">
        <v>262</v>
      </c>
      <c r="G601" t="s">
        <v>253</v>
      </c>
      <c r="H601" t="s">
        <v>263</v>
      </c>
      <c r="I601" t="s">
        <v>261</v>
      </c>
      <c r="M601" t="s">
        <v>624</v>
      </c>
      <c r="N601" t="s">
        <v>10</v>
      </c>
      <c r="O601">
        <v>43033</v>
      </c>
      <c r="P601" t="s">
        <v>625</v>
      </c>
      <c r="Q601">
        <v>2017</v>
      </c>
      <c r="R601">
        <v>43033</v>
      </c>
    </row>
    <row r="602" spans="1:18" ht="12.75">
      <c r="A602">
        <v>2017</v>
      </c>
      <c r="B602" t="s">
        <v>866</v>
      </c>
      <c r="D602" t="s">
        <v>161</v>
      </c>
      <c r="E602" t="s">
        <v>165</v>
      </c>
      <c r="F602" t="s">
        <v>443</v>
      </c>
      <c r="G602" t="s">
        <v>351</v>
      </c>
      <c r="H602" t="s">
        <v>153</v>
      </c>
      <c r="I602" t="s">
        <v>230</v>
      </c>
      <c r="M602" t="s">
        <v>624</v>
      </c>
      <c r="N602" t="s">
        <v>10</v>
      </c>
      <c r="O602">
        <v>43033</v>
      </c>
      <c r="P602" t="s">
        <v>625</v>
      </c>
      <c r="Q602">
        <v>2017</v>
      </c>
      <c r="R602">
        <v>43033</v>
      </c>
    </row>
    <row r="603" spans="1:18" ht="12.75">
      <c r="A603">
        <v>2017</v>
      </c>
      <c r="B603" t="s">
        <v>866</v>
      </c>
      <c r="D603" t="s">
        <v>161</v>
      </c>
      <c r="E603" t="s">
        <v>454</v>
      </c>
      <c r="F603" t="s">
        <v>425</v>
      </c>
      <c r="G603" t="s">
        <v>175</v>
      </c>
      <c r="H603" t="s">
        <v>426</v>
      </c>
      <c r="I603" t="s">
        <v>489</v>
      </c>
      <c r="J603" t="s">
        <v>872</v>
      </c>
      <c r="K603" t="s">
        <v>427</v>
      </c>
      <c r="M603" t="s">
        <v>624</v>
      </c>
      <c r="N603" t="s">
        <v>10</v>
      </c>
      <c r="O603">
        <v>43033</v>
      </c>
      <c r="P603" t="s">
        <v>625</v>
      </c>
      <c r="Q603">
        <v>2017</v>
      </c>
      <c r="R603">
        <v>43033</v>
      </c>
    </row>
    <row r="604" spans="1:18" ht="12.75">
      <c r="A604">
        <v>2017</v>
      </c>
      <c r="B604" t="s">
        <v>866</v>
      </c>
      <c r="D604" t="s">
        <v>161</v>
      </c>
      <c r="E604" t="s">
        <v>240</v>
      </c>
      <c r="F604" t="s">
        <v>340</v>
      </c>
      <c r="G604" t="s">
        <v>341</v>
      </c>
      <c r="H604" t="s">
        <v>342</v>
      </c>
      <c r="I604" t="s">
        <v>339</v>
      </c>
      <c r="J604" t="s">
        <v>8</v>
      </c>
      <c r="K604" t="s">
        <v>343</v>
      </c>
      <c r="M604" t="s">
        <v>663</v>
      </c>
      <c r="N604" t="s">
        <v>10</v>
      </c>
      <c r="O604">
        <v>43033</v>
      </c>
      <c r="P604" t="s">
        <v>625</v>
      </c>
      <c r="Q604">
        <v>2017</v>
      </c>
      <c r="R604">
        <v>43033</v>
      </c>
    </row>
    <row r="605" spans="1:18" ht="12.75">
      <c r="A605">
        <v>2017</v>
      </c>
      <c r="B605" t="s">
        <v>866</v>
      </c>
      <c r="D605" t="s">
        <v>161</v>
      </c>
      <c r="E605" t="s">
        <v>162</v>
      </c>
      <c r="F605" t="s">
        <v>205</v>
      </c>
      <c r="G605" t="s">
        <v>206</v>
      </c>
      <c r="H605" t="s">
        <v>207</v>
      </c>
      <c r="I605" t="s">
        <v>356</v>
      </c>
      <c r="M605" t="s">
        <v>624</v>
      </c>
      <c r="N605" t="s">
        <v>10</v>
      </c>
      <c r="O605">
        <v>43033</v>
      </c>
      <c r="P605" t="s">
        <v>625</v>
      </c>
      <c r="Q605">
        <v>2017</v>
      </c>
      <c r="R605">
        <v>43033</v>
      </c>
    </row>
    <row r="606" spans="1:18" ht="12.75">
      <c r="A606">
        <v>2017</v>
      </c>
      <c r="B606" t="s">
        <v>866</v>
      </c>
      <c r="D606" t="s">
        <v>161</v>
      </c>
      <c r="E606" t="s">
        <v>162</v>
      </c>
      <c r="F606" t="s">
        <v>278</v>
      </c>
      <c r="G606" t="s">
        <v>317</v>
      </c>
      <c r="H606" t="s">
        <v>318</v>
      </c>
      <c r="I606" t="s">
        <v>316</v>
      </c>
      <c r="M606" t="s">
        <v>624</v>
      </c>
      <c r="N606" t="s">
        <v>10</v>
      </c>
      <c r="O606">
        <v>43033</v>
      </c>
      <c r="P606" t="s">
        <v>625</v>
      </c>
      <c r="Q606">
        <v>2017</v>
      </c>
      <c r="R606">
        <v>43033</v>
      </c>
    </row>
    <row r="607" spans="1:18" ht="12.75">
      <c r="A607">
        <v>2017</v>
      </c>
      <c r="B607" t="s">
        <v>866</v>
      </c>
      <c r="D607" t="s">
        <v>161</v>
      </c>
      <c r="E607" t="s">
        <v>244</v>
      </c>
      <c r="F607" t="s">
        <v>486</v>
      </c>
      <c r="G607" t="s">
        <v>487</v>
      </c>
      <c r="H607" t="s">
        <v>488</v>
      </c>
      <c r="I607" t="s">
        <v>395</v>
      </c>
      <c r="J607" t="s">
        <v>8</v>
      </c>
      <c r="M607" t="s">
        <v>624</v>
      </c>
      <c r="N607" t="s">
        <v>10</v>
      </c>
      <c r="O607">
        <v>43033</v>
      </c>
      <c r="P607" t="s">
        <v>625</v>
      </c>
      <c r="Q607">
        <v>2017</v>
      </c>
      <c r="R607">
        <v>43033</v>
      </c>
    </row>
    <row r="608" spans="1:18" ht="12.75">
      <c r="A608">
        <v>2017</v>
      </c>
      <c r="B608" t="s">
        <v>866</v>
      </c>
      <c r="D608" t="s">
        <v>161</v>
      </c>
      <c r="E608" t="s">
        <v>491</v>
      </c>
      <c r="F608" t="s">
        <v>570</v>
      </c>
      <c r="G608" t="s">
        <v>571</v>
      </c>
      <c r="H608" t="s">
        <v>383</v>
      </c>
      <c r="I608" t="s">
        <v>569</v>
      </c>
      <c r="J608" t="s">
        <v>8</v>
      </c>
      <c r="K608" t="s">
        <v>276</v>
      </c>
      <c r="M608" t="s">
        <v>624</v>
      </c>
      <c r="N608" t="s">
        <v>10</v>
      </c>
      <c r="O608">
        <v>43033</v>
      </c>
      <c r="P608" t="s">
        <v>625</v>
      </c>
      <c r="Q608">
        <v>2017</v>
      </c>
      <c r="R608">
        <v>43033</v>
      </c>
    </row>
    <row r="609" spans="1:18" ht="12.75">
      <c r="A609">
        <v>2017</v>
      </c>
      <c r="B609" t="s">
        <v>866</v>
      </c>
      <c r="D609" t="s">
        <v>161</v>
      </c>
      <c r="E609" t="s">
        <v>491</v>
      </c>
      <c r="F609" t="s">
        <v>741</v>
      </c>
      <c r="G609" t="s">
        <v>190</v>
      </c>
      <c r="H609" t="s">
        <v>216</v>
      </c>
      <c r="I609" t="s">
        <v>510</v>
      </c>
      <c r="M609" t="s">
        <v>624</v>
      </c>
      <c r="N609" t="s">
        <v>10</v>
      </c>
      <c r="O609">
        <v>43033</v>
      </c>
      <c r="P609" t="s">
        <v>625</v>
      </c>
      <c r="Q609">
        <v>2017</v>
      </c>
      <c r="R609">
        <v>43033</v>
      </c>
    </row>
    <row r="610" spans="1:18" ht="12.75">
      <c r="A610">
        <v>2017</v>
      </c>
      <c r="B610" t="s">
        <v>866</v>
      </c>
      <c r="D610" t="s">
        <v>161</v>
      </c>
      <c r="E610" t="s">
        <v>491</v>
      </c>
      <c r="F610" t="s">
        <v>829</v>
      </c>
      <c r="G610" t="s">
        <v>207</v>
      </c>
      <c r="H610" t="s">
        <v>107</v>
      </c>
      <c r="I610" t="s">
        <v>532</v>
      </c>
      <c r="M610" t="s">
        <v>624</v>
      </c>
      <c r="N610" t="s">
        <v>10</v>
      </c>
      <c r="O610">
        <v>43033</v>
      </c>
      <c r="P610" t="s">
        <v>625</v>
      </c>
      <c r="Q610">
        <v>2017</v>
      </c>
      <c r="R610">
        <v>43033</v>
      </c>
    </row>
    <row r="611" spans="1:18" ht="12.75">
      <c r="A611">
        <v>2017</v>
      </c>
      <c r="B611" t="s">
        <v>866</v>
      </c>
      <c r="D611" t="s">
        <v>161</v>
      </c>
      <c r="E611" t="s">
        <v>165</v>
      </c>
      <c r="F611" t="s">
        <v>830</v>
      </c>
      <c r="G611" t="s">
        <v>179</v>
      </c>
      <c r="H611" t="s">
        <v>831</v>
      </c>
      <c r="I611" t="s">
        <v>164</v>
      </c>
      <c r="J611" t="s">
        <v>8</v>
      </c>
      <c r="M611" t="s">
        <v>832</v>
      </c>
      <c r="N611" t="s">
        <v>10</v>
      </c>
      <c r="O611">
        <v>43033</v>
      </c>
      <c r="P611" t="s">
        <v>625</v>
      </c>
      <c r="Q611">
        <v>2017</v>
      </c>
      <c r="R611">
        <v>43033</v>
      </c>
    </row>
    <row r="612" spans="1:18" ht="12.75">
      <c r="A612">
        <v>2017</v>
      </c>
      <c r="B612" t="s">
        <v>866</v>
      </c>
      <c r="D612" t="s">
        <v>161</v>
      </c>
      <c r="E612" t="s">
        <v>244</v>
      </c>
      <c r="F612" t="s">
        <v>833</v>
      </c>
      <c r="G612" t="s">
        <v>834</v>
      </c>
      <c r="H612" t="s">
        <v>131</v>
      </c>
      <c r="I612" t="s">
        <v>339</v>
      </c>
      <c r="J612" t="s">
        <v>8</v>
      </c>
      <c r="K612" t="s">
        <v>214</v>
      </c>
      <c r="M612" t="s">
        <v>835</v>
      </c>
      <c r="N612" t="s">
        <v>10</v>
      </c>
      <c r="O612">
        <v>43033</v>
      </c>
      <c r="P612" t="s">
        <v>625</v>
      </c>
      <c r="Q612">
        <v>2017</v>
      </c>
      <c r="R612">
        <v>43033</v>
      </c>
    </row>
    <row r="613" spans="1:18" ht="12.75">
      <c r="A613">
        <v>2017</v>
      </c>
      <c r="B613" t="s">
        <v>866</v>
      </c>
      <c r="D613" t="s">
        <v>161</v>
      </c>
      <c r="E613" t="s">
        <v>244</v>
      </c>
      <c r="F613" t="s">
        <v>836</v>
      </c>
      <c r="G613" t="s">
        <v>181</v>
      </c>
      <c r="H613" t="s">
        <v>408</v>
      </c>
      <c r="I613" t="s">
        <v>409</v>
      </c>
      <c r="J613" t="s">
        <v>8</v>
      </c>
      <c r="M613" t="s">
        <v>837</v>
      </c>
      <c r="N613" t="s">
        <v>10</v>
      </c>
      <c r="O613">
        <v>43033</v>
      </c>
      <c r="P613" t="s">
        <v>625</v>
      </c>
      <c r="Q613">
        <v>2017</v>
      </c>
      <c r="R613">
        <v>43033</v>
      </c>
    </row>
    <row r="614" spans="1:18" ht="12.75">
      <c r="A614">
        <v>2017</v>
      </c>
      <c r="B614" t="s">
        <v>866</v>
      </c>
      <c r="D614" t="s">
        <v>161</v>
      </c>
      <c r="E614" t="s">
        <v>458</v>
      </c>
      <c r="F614" t="s">
        <v>838</v>
      </c>
      <c r="G614" t="s">
        <v>275</v>
      </c>
      <c r="H614" t="s">
        <v>375</v>
      </c>
      <c r="I614" t="s">
        <v>476</v>
      </c>
      <c r="J614" t="s">
        <v>8</v>
      </c>
      <c r="K614" t="s">
        <v>437</v>
      </c>
      <c r="M614" t="s">
        <v>624</v>
      </c>
      <c r="N614" t="s">
        <v>10</v>
      </c>
      <c r="O614">
        <v>43033</v>
      </c>
      <c r="P614" t="s">
        <v>625</v>
      </c>
      <c r="Q614">
        <v>2017</v>
      </c>
      <c r="R614">
        <v>43033</v>
      </c>
    </row>
    <row r="615" spans="1:18" ht="12.75">
      <c r="A615">
        <v>2017</v>
      </c>
      <c r="B615" t="s">
        <v>866</v>
      </c>
      <c r="D615" t="s">
        <v>161</v>
      </c>
      <c r="E615" t="s">
        <v>458</v>
      </c>
      <c r="F615" t="s">
        <v>839</v>
      </c>
      <c r="G615" t="s">
        <v>531</v>
      </c>
      <c r="H615" t="s">
        <v>153</v>
      </c>
      <c r="I615" t="s">
        <v>489</v>
      </c>
      <c r="M615" t="s">
        <v>624</v>
      </c>
      <c r="N615" t="s">
        <v>10</v>
      </c>
      <c r="O615">
        <v>43033</v>
      </c>
      <c r="P615" t="s">
        <v>625</v>
      </c>
      <c r="Q615">
        <v>2017</v>
      </c>
      <c r="R615">
        <v>43033</v>
      </c>
    </row>
    <row r="616" spans="1:18" ht="12.75">
      <c r="A616">
        <v>2017</v>
      </c>
      <c r="B616" t="s">
        <v>866</v>
      </c>
      <c r="D616" t="s">
        <v>161</v>
      </c>
      <c r="E616" t="s">
        <v>162</v>
      </c>
      <c r="F616" t="s">
        <v>840</v>
      </c>
      <c r="G616" t="s">
        <v>841</v>
      </c>
      <c r="H616" t="s">
        <v>842</v>
      </c>
      <c r="I616" t="s">
        <v>333</v>
      </c>
      <c r="J616" t="s">
        <v>8</v>
      </c>
      <c r="M616" t="s">
        <v>843</v>
      </c>
      <c r="N616" t="s">
        <v>10</v>
      </c>
      <c r="O616">
        <v>43033</v>
      </c>
      <c r="P616" t="s">
        <v>625</v>
      </c>
      <c r="Q616">
        <v>2017</v>
      </c>
      <c r="R616">
        <v>43033</v>
      </c>
    </row>
    <row r="617" spans="1:18" ht="12.75">
      <c r="A617">
        <v>2017</v>
      </c>
      <c r="B617" t="s">
        <v>866</v>
      </c>
      <c r="D617" t="s">
        <v>161</v>
      </c>
      <c r="E617" t="s">
        <v>162</v>
      </c>
      <c r="F617" t="s">
        <v>844</v>
      </c>
      <c r="G617" t="s">
        <v>167</v>
      </c>
      <c r="H617" t="s">
        <v>508</v>
      </c>
      <c r="I617" t="s">
        <v>469</v>
      </c>
      <c r="M617" t="s">
        <v>624</v>
      </c>
      <c r="N617" t="s">
        <v>10</v>
      </c>
      <c r="O617">
        <v>43033</v>
      </c>
      <c r="P617" t="s">
        <v>625</v>
      </c>
      <c r="Q617">
        <v>2017</v>
      </c>
      <c r="R617">
        <v>43033</v>
      </c>
    </row>
    <row r="618" spans="1:18" ht="12.75">
      <c r="A618">
        <v>2017</v>
      </c>
      <c r="B618" t="s">
        <v>866</v>
      </c>
      <c r="D618" t="s">
        <v>161</v>
      </c>
      <c r="E618" t="s">
        <v>494</v>
      </c>
      <c r="F618" t="s">
        <v>845</v>
      </c>
      <c r="G618" t="s">
        <v>107</v>
      </c>
      <c r="H618" t="s">
        <v>107</v>
      </c>
      <c r="I618" t="s">
        <v>520</v>
      </c>
      <c r="M618" t="s">
        <v>846</v>
      </c>
      <c r="N618" t="s">
        <v>10</v>
      </c>
      <c r="O618">
        <v>43033</v>
      </c>
      <c r="P618" t="s">
        <v>625</v>
      </c>
      <c r="Q618">
        <v>2017</v>
      </c>
      <c r="R618">
        <v>43033</v>
      </c>
    </row>
    <row r="619" spans="1:18" ht="12.75">
      <c r="A619">
        <v>2017</v>
      </c>
      <c r="B619" t="s">
        <v>866</v>
      </c>
      <c r="D619" t="s">
        <v>161</v>
      </c>
      <c r="E619" t="s">
        <v>491</v>
      </c>
      <c r="F619" t="s">
        <v>186</v>
      </c>
      <c r="G619" t="s">
        <v>601</v>
      </c>
      <c r="H619" t="s">
        <v>107</v>
      </c>
      <c r="I619" t="s">
        <v>520</v>
      </c>
      <c r="M619" t="s">
        <v>624</v>
      </c>
      <c r="N619" t="s">
        <v>10</v>
      </c>
      <c r="O619">
        <v>43033</v>
      </c>
      <c r="P619" t="s">
        <v>625</v>
      </c>
      <c r="Q619">
        <v>2017</v>
      </c>
      <c r="R619">
        <v>43033</v>
      </c>
    </row>
    <row r="620" spans="1:18" ht="12.75">
      <c r="A620">
        <v>2017</v>
      </c>
      <c r="B620" t="s">
        <v>866</v>
      </c>
      <c r="D620" t="s">
        <v>161</v>
      </c>
      <c r="E620" t="s">
        <v>494</v>
      </c>
      <c r="F620" t="s">
        <v>847</v>
      </c>
      <c r="G620" t="s">
        <v>107</v>
      </c>
      <c r="H620" t="s">
        <v>848</v>
      </c>
      <c r="I620" t="s">
        <v>849</v>
      </c>
      <c r="M620" t="s">
        <v>624</v>
      </c>
      <c r="N620" t="s">
        <v>10</v>
      </c>
      <c r="O620">
        <v>43033</v>
      </c>
      <c r="P620" t="s">
        <v>625</v>
      </c>
      <c r="Q620">
        <v>2017</v>
      </c>
      <c r="R620">
        <v>43033</v>
      </c>
    </row>
    <row r="621" spans="1:18" ht="12.75">
      <c r="A621">
        <v>2017</v>
      </c>
      <c r="B621" t="s">
        <v>866</v>
      </c>
      <c r="D621" t="s">
        <v>161</v>
      </c>
      <c r="E621" t="s">
        <v>572</v>
      </c>
      <c r="F621" t="s">
        <v>850</v>
      </c>
      <c r="G621" t="s">
        <v>531</v>
      </c>
      <c r="H621" t="s">
        <v>121</v>
      </c>
      <c r="I621" t="s">
        <v>575</v>
      </c>
      <c r="M621" t="s">
        <v>624</v>
      </c>
      <c r="N621" t="s">
        <v>10</v>
      </c>
      <c r="O621">
        <v>43033</v>
      </c>
      <c r="P621" t="s">
        <v>625</v>
      </c>
      <c r="Q621">
        <v>2017</v>
      </c>
      <c r="R621">
        <v>43033</v>
      </c>
    </row>
    <row r="622" spans="1:18" ht="12.75">
      <c r="A622">
        <v>2017</v>
      </c>
      <c r="B622" t="s">
        <v>866</v>
      </c>
      <c r="D622" t="s">
        <v>161</v>
      </c>
      <c r="E622" t="s">
        <v>494</v>
      </c>
      <c r="F622" t="s">
        <v>851</v>
      </c>
      <c r="G622" t="s">
        <v>104</v>
      </c>
      <c r="H622" t="s">
        <v>117</v>
      </c>
      <c r="I622" t="s">
        <v>578</v>
      </c>
      <c r="M622" t="s">
        <v>624</v>
      </c>
      <c r="N622" t="s">
        <v>10</v>
      </c>
      <c r="O622">
        <v>43033</v>
      </c>
      <c r="P622" t="s">
        <v>625</v>
      </c>
      <c r="Q622">
        <v>2017</v>
      </c>
      <c r="R622">
        <v>43033</v>
      </c>
    </row>
    <row r="623" spans="1:18" ht="12.75">
      <c r="A623">
        <v>2017</v>
      </c>
      <c r="B623" t="s">
        <v>866</v>
      </c>
      <c r="D623" t="s">
        <v>161</v>
      </c>
      <c r="E623" t="s">
        <v>240</v>
      </c>
      <c r="F623" t="s">
        <v>852</v>
      </c>
      <c r="G623" t="s">
        <v>287</v>
      </c>
      <c r="H623" t="s">
        <v>167</v>
      </c>
      <c r="I623" t="s">
        <v>480</v>
      </c>
      <c r="M623" t="s">
        <v>624</v>
      </c>
      <c r="N623" t="s">
        <v>10</v>
      </c>
      <c r="O623">
        <v>43033</v>
      </c>
      <c r="P623" t="s">
        <v>625</v>
      </c>
      <c r="Q623">
        <v>2017</v>
      </c>
      <c r="R623">
        <v>43033</v>
      </c>
    </row>
    <row r="624" spans="1:18" ht="12.75">
      <c r="A624">
        <v>2017</v>
      </c>
      <c r="B624" t="s">
        <v>866</v>
      </c>
      <c r="D624" t="s">
        <v>161</v>
      </c>
      <c r="E624" t="s">
        <v>491</v>
      </c>
      <c r="F624" t="s">
        <v>201</v>
      </c>
      <c r="G624" t="s">
        <v>875</v>
      </c>
      <c r="H624" t="s">
        <v>207</v>
      </c>
      <c r="I624" t="s">
        <v>539</v>
      </c>
      <c r="M624" t="s">
        <v>624</v>
      </c>
      <c r="N624" t="s">
        <v>10</v>
      </c>
      <c r="O624">
        <v>43033</v>
      </c>
      <c r="P624" t="s">
        <v>625</v>
      </c>
      <c r="Q624">
        <v>2017</v>
      </c>
      <c r="R624">
        <v>43033</v>
      </c>
    </row>
    <row r="625" spans="1:18" ht="12.75">
      <c r="A625">
        <v>2017</v>
      </c>
      <c r="B625" t="s">
        <v>866</v>
      </c>
      <c r="D625" t="s">
        <v>161</v>
      </c>
      <c r="E625" t="s">
        <v>491</v>
      </c>
      <c r="F625" t="s">
        <v>294</v>
      </c>
      <c r="G625" t="s">
        <v>358</v>
      </c>
      <c r="H625" t="s">
        <v>153</v>
      </c>
      <c r="I625" t="s">
        <v>510</v>
      </c>
      <c r="J625" t="s">
        <v>8</v>
      </c>
      <c r="K625" t="s">
        <v>233</v>
      </c>
      <c r="M625" t="s">
        <v>624</v>
      </c>
      <c r="N625" t="s">
        <v>10</v>
      </c>
      <c r="O625">
        <v>43033</v>
      </c>
      <c r="P625" t="s">
        <v>625</v>
      </c>
      <c r="Q625">
        <v>2017</v>
      </c>
      <c r="R625">
        <v>43033</v>
      </c>
    </row>
    <row r="626" spans="1:18" ht="12.75">
      <c r="A626">
        <v>2017</v>
      </c>
      <c r="B626" t="s">
        <v>866</v>
      </c>
      <c r="D626" t="s">
        <v>161</v>
      </c>
      <c r="E626" t="s">
        <v>240</v>
      </c>
      <c r="F626" t="s">
        <v>853</v>
      </c>
      <c r="G626" t="s">
        <v>854</v>
      </c>
      <c r="H626" t="s">
        <v>187</v>
      </c>
      <c r="I626" t="s">
        <v>243</v>
      </c>
      <c r="M626" t="s">
        <v>624</v>
      </c>
      <c r="N626" t="s">
        <v>10</v>
      </c>
      <c r="O626">
        <v>43033</v>
      </c>
      <c r="P626" t="s">
        <v>625</v>
      </c>
      <c r="Q626">
        <v>2017</v>
      </c>
      <c r="R626">
        <v>43033</v>
      </c>
    </row>
    <row r="627" spans="1:18" ht="12.75">
      <c r="A627">
        <v>2017</v>
      </c>
      <c r="B627" t="s">
        <v>742</v>
      </c>
      <c r="D627" t="s">
        <v>79</v>
      </c>
      <c r="E627" t="s">
        <v>80</v>
      </c>
      <c r="F627" t="s">
        <v>743</v>
      </c>
      <c r="G627" t="s">
        <v>744</v>
      </c>
      <c r="H627" t="s">
        <v>745</v>
      </c>
      <c r="I627" t="s">
        <v>88</v>
      </c>
      <c r="J627" t="s">
        <v>6</v>
      </c>
      <c r="K627" t="s">
        <v>746</v>
      </c>
      <c r="M627" t="s">
        <v>624</v>
      </c>
      <c r="N627" t="s">
        <v>10</v>
      </c>
      <c r="O627">
        <v>43033</v>
      </c>
      <c r="P627" t="s">
        <v>625</v>
      </c>
      <c r="Q627">
        <v>2017</v>
      </c>
      <c r="R627">
        <v>43033</v>
      </c>
    </row>
    <row r="628" spans="1:18" ht="12.75">
      <c r="A628">
        <v>2017</v>
      </c>
      <c r="B628" t="s">
        <v>742</v>
      </c>
      <c r="D628" t="s">
        <v>79</v>
      </c>
      <c r="E628" t="s">
        <v>80</v>
      </c>
      <c r="F628" t="s">
        <v>747</v>
      </c>
      <c r="G628" t="s">
        <v>748</v>
      </c>
      <c r="H628" t="s">
        <v>749</v>
      </c>
      <c r="I628" t="s">
        <v>733</v>
      </c>
      <c r="J628" t="s">
        <v>6</v>
      </c>
      <c r="K628" t="s">
        <v>750</v>
      </c>
      <c r="M628" t="s">
        <v>626</v>
      </c>
      <c r="N628" t="s">
        <v>10</v>
      </c>
      <c r="O628">
        <v>43033</v>
      </c>
      <c r="P628" t="s">
        <v>625</v>
      </c>
      <c r="Q628">
        <v>2017</v>
      </c>
      <c r="R628">
        <v>43033</v>
      </c>
    </row>
    <row r="629" spans="1:18" ht="12.75">
      <c r="A629">
        <v>2017</v>
      </c>
      <c r="B629" t="s">
        <v>742</v>
      </c>
      <c r="D629" t="s">
        <v>79</v>
      </c>
      <c r="E629" t="s">
        <v>80</v>
      </c>
      <c r="F629" t="s">
        <v>751</v>
      </c>
      <c r="G629" t="s">
        <v>752</v>
      </c>
      <c r="H629" t="s">
        <v>753</v>
      </c>
      <c r="I629" t="s">
        <v>114</v>
      </c>
      <c r="J629" t="s">
        <v>6</v>
      </c>
      <c r="K629" t="s">
        <v>754</v>
      </c>
      <c r="M629" t="s">
        <v>755</v>
      </c>
      <c r="N629" t="s">
        <v>10</v>
      </c>
      <c r="O629">
        <v>43033</v>
      </c>
      <c r="P629" t="s">
        <v>625</v>
      </c>
      <c r="Q629">
        <v>2017</v>
      </c>
      <c r="R629">
        <v>43033</v>
      </c>
    </row>
    <row r="630" spans="1:18" ht="12.75">
      <c r="A630">
        <v>2017</v>
      </c>
      <c r="B630" t="s">
        <v>742</v>
      </c>
      <c r="D630" t="s">
        <v>79</v>
      </c>
      <c r="E630" t="s">
        <v>80</v>
      </c>
      <c r="F630" t="s">
        <v>756</v>
      </c>
      <c r="G630" t="s">
        <v>757</v>
      </c>
      <c r="H630" t="s">
        <v>758</v>
      </c>
      <c r="I630" t="s">
        <v>88</v>
      </c>
      <c r="J630" t="s">
        <v>8</v>
      </c>
      <c r="K630" t="s">
        <v>759</v>
      </c>
      <c r="M630" t="s">
        <v>624</v>
      </c>
      <c r="N630" t="s">
        <v>10</v>
      </c>
      <c r="O630">
        <v>43033</v>
      </c>
      <c r="P630" t="s">
        <v>625</v>
      </c>
      <c r="Q630">
        <v>2017</v>
      </c>
      <c r="R630">
        <v>43033</v>
      </c>
    </row>
    <row r="631" spans="1:18" ht="12.75">
      <c r="A631">
        <v>2017</v>
      </c>
      <c r="B631" t="s">
        <v>742</v>
      </c>
      <c r="D631" t="s">
        <v>79</v>
      </c>
      <c r="E631" t="s">
        <v>734</v>
      </c>
      <c r="F631" t="s">
        <v>760</v>
      </c>
      <c r="G631" t="s">
        <v>761</v>
      </c>
      <c r="H631" t="s">
        <v>762</v>
      </c>
      <c r="I631" t="s">
        <v>88</v>
      </c>
      <c r="J631" t="s">
        <v>6</v>
      </c>
      <c r="K631" t="s">
        <v>763</v>
      </c>
      <c r="M631" t="s">
        <v>624</v>
      </c>
      <c r="N631" t="s">
        <v>10</v>
      </c>
      <c r="O631">
        <v>43033</v>
      </c>
      <c r="P631" t="s">
        <v>625</v>
      </c>
      <c r="Q631">
        <v>2017</v>
      </c>
      <c r="R631">
        <v>43033</v>
      </c>
    </row>
    <row r="632" spans="1:18" ht="12.75">
      <c r="A632">
        <v>2017</v>
      </c>
      <c r="B632" t="s">
        <v>742</v>
      </c>
      <c r="D632" t="s">
        <v>79</v>
      </c>
      <c r="E632" t="s">
        <v>734</v>
      </c>
      <c r="F632" t="s">
        <v>764</v>
      </c>
      <c r="G632" t="s">
        <v>765</v>
      </c>
      <c r="H632" t="s">
        <v>766</v>
      </c>
      <c r="I632" t="s">
        <v>733</v>
      </c>
      <c r="J632" t="s">
        <v>6</v>
      </c>
      <c r="K632" t="s">
        <v>750</v>
      </c>
      <c r="M632" t="s">
        <v>624</v>
      </c>
      <c r="N632" t="s">
        <v>10</v>
      </c>
      <c r="O632">
        <v>43033</v>
      </c>
      <c r="P632" t="s">
        <v>625</v>
      </c>
      <c r="Q632">
        <v>2017</v>
      </c>
      <c r="R632">
        <v>43033</v>
      </c>
    </row>
    <row r="633" spans="1:18" ht="12.75">
      <c r="A633">
        <v>2017</v>
      </c>
      <c r="B633" t="s">
        <v>742</v>
      </c>
      <c r="D633" t="s">
        <v>79</v>
      </c>
      <c r="E633" t="s">
        <v>111</v>
      </c>
      <c r="F633" t="s">
        <v>767</v>
      </c>
      <c r="G633" t="s">
        <v>768</v>
      </c>
      <c r="H633" t="s">
        <v>748</v>
      </c>
      <c r="I633" t="s">
        <v>733</v>
      </c>
      <c r="J633" t="s">
        <v>6</v>
      </c>
      <c r="K633" t="s">
        <v>769</v>
      </c>
      <c r="M633" t="s">
        <v>624</v>
      </c>
      <c r="N633" t="s">
        <v>10</v>
      </c>
      <c r="O633">
        <v>43033</v>
      </c>
      <c r="P633" t="s">
        <v>625</v>
      </c>
      <c r="Q633">
        <v>2017</v>
      </c>
      <c r="R633">
        <v>43033</v>
      </c>
    </row>
    <row r="634" spans="1:18" ht="12.75">
      <c r="A634">
        <v>2017</v>
      </c>
      <c r="B634" t="s">
        <v>742</v>
      </c>
      <c r="D634" t="s">
        <v>79</v>
      </c>
      <c r="E634" t="s">
        <v>80</v>
      </c>
      <c r="F634" t="s">
        <v>770</v>
      </c>
      <c r="G634" t="s">
        <v>771</v>
      </c>
      <c r="H634" t="s">
        <v>772</v>
      </c>
      <c r="I634" t="s">
        <v>109</v>
      </c>
      <c r="J634" t="s">
        <v>6</v>
      </c>
      <c r="K634" t="s">
        <v>773</v>
      </c>
      <c r="M634" t="s">
        <v>627</v>
      </c>
      <c r="N634" t="s">
        <v>10</v>
      </c>
      <c r="O634">
        <v>43033</v>
      </c>
      <c r="P634" t="s">
        <v>625</v>
      </c>
      <c r="Q634">
        <v>2017</v>
      </c>
      <c r="R634">
        <v>43033</v>
      </c>
    </row>
    <row r="635" spans="1:18" ht="12.75">
      <c r="A635">
        <v>2017</v>
      </c>
      <c r="B635" t="s">
        <v>742</v>
      </c>
      <c r="D635" t="s">
        <v>79</v>
      </c>
      <c r="E635" t="s">
        <v>80</v>
      </c>
      <c r="F635" t="s">
        <v>774</v>
      </c>
      <c r="G635" t="s">
        <v>775</v>
      </c>
      <c r="H635" t="s">
        <v>776</v>
      </c>
      <c r="I635" t="s">
        <v>733</v>
      </c>
      <c r="J635" t="s">
        <v>8</v>
      </c>
      <c r="K635" t="s">
        <v>777</v>
      </c>
      <c r="M635" t="s">
        <v>624</v>
      </c>
      <c r="N635" t="s">
        <v>10</v>
      </c>
      <c r="O635">
        <v>43033</v>
      </c>
      <c r="P635" t="s">
        <v>625</v>
      </c>
      <c r="Q635">
        <v>2017</v>
      </c>
      <c r="R635">
        <v>43033</v>
      </c>
    </row>
    <row r="636" spans="1:18" ht="12.75">
      <c r="A636">
        <v>2017</v>
      </c>
      <c r="B636" t="s">
        <v>742</v>
      </c>
      <c r="D636" t="s">
        <v>79</v>
      </c>
      <c r="E636" t="s">
        <v>111</v>
      </c>
      <c r="F636" t="s">
        <v>778</v>
      </c>
      <c r="G636" t="s">
        <v>748</v>
      </c>
      <c r="H636" t="s">
        <v>779</v>
      </c>
      <c r="I636" t="s">
        <v>114</v>
      </c>
      <c r="J636" t="s">
        <v>8</v>
      </c>
      <c r="K636" t="s">
        <v>780</v>
      </c>
      <c r="M636" t="s">
        <v>628</v>
      </c>
      <c r="N636" t="s">
        <v>10</v>
      </c>
      <c r="O636">
        <v>43033</v>
      </c>
      <c r="P636" t="s">
        <v>625</v>
      </c>
      <c r="Q636">
        <v>2017</v>
      </c>
      <c r="R636">
        <v>43033</v>
      </c>
    </row>
    <row r="637" spans="1:18" ht="12.75">
      <c r="A637">
        <v>2017</v>
      </c>
      <c r="B637" t="s">
        <v>742</v>
      </c>
      <c r="D637" t="s">
        <v>79</v>
      </c>
      <c r="E637" t="s">
        <v>80</v>
      </c>
      <c r="F637" t="s">
        <v>781</v>
      </c>
      <c r="G637" t="s">
        <v>782</v>
      </c>
      <c r="H637" t="s">
        <v>783</v>
      </c>
      <c r="I637" t="s">
        <v>127</v>
      </c>
      <c r="J637" t="s">
        <v>8</v>
      </c>
      <c r="K637" t="s">
        <v>784</v>
      </c>
      <c r="M637" t="s">
        <v>624</v>
      </c>
      <c r="N637" t="s">
        <v>10</v>
      </c>
      <c r="O637">
        <v>43033</v>
      </c>
      <c r="P637" t="s">
        <v>625</v>
      </c>
      <c r="Q637">
        <v>2017</v>
      </c>
      <c r="R637">
        <v>43033</v>
      </c>
    </row>
    <row r="638" spans="1:18" ht="12.75">
      <c r="A638">
        <v>2017</v>
      </c>
      <c r="B638" t="s">
        <v>742</v>
      </c>
      <c r="D638" t="s">
        <v>79</v>
      </c>
      <c r="E638" t="s">
        <v>143</v>
      </c>
      <c r="F638" t="s">
        <v>785</v>
      </c>
      <c r="G638" t="s">
        <v>786</v>
      </c>
      <c r="H638" t="s">
        <v>775</v>
      </c>
      <c r="I638" t="s">
        <v>136</v>
      </c>
      <c r="J638" t="s">
        <v>8</v>
      </c>
      <c r="K638" t="s">
        <v>787</v>
      </c>
      <c r="M638" t="s">
        <v>624</v>
      </c>
      <c r="N638" t="s">
        <v>10</v>
      </c>
      <c r="O638">
        <v>43033</v>
      </c>
      <c r="P638" t="s">
        <v>625</v>
      </c>
      <c r="Q638">
        <v>2017</v>
      </c>
      <c r="R638">
        <v>43033</v>
      </c>
    </row>
    <row r="639" spans="1:18" ht="12.75">
      <c r="A639">
        <v>2017</v>
      </c>
      <c r="B639" t="s">
        <v>742</v>
      </c>
      <c r="D639" t="s">
        <v>79</v>
      </c>
      <c r="E639" t="s">
        <v>111</v>
      </c>
      <c r="F639" t="s">
        <v>788</v>
      </c>
      <c r="G639" t="s">
        <v>789</v>
      </c>
      <c r="H639" t="s">
        <v>790</v>
      </c>
      <c r="I639" t="s">
        <v>127</v>
      </c>
      <c r="J639" t="s">
        <v>8</v>
      </c>
      <c r="K639" t="s">
        <v>791</v>
      </c>
      <c r="M639" t="s">
        <v>792</v>
      </c>
      <c r="N639" t="s">
        <v>10</v>
      </c>
      <c r="O639">
        <v>43033</v>
      </c>
      <c r="P639" t="s">
        <v>625</v>
      </c>
      <c r="Q639">
        <v>2017</v>
      </c>
      <c r="R639">
        <v>43033</v>
      </c>
    </row>
    <row r="640" spans="1:18" ht="12.75">
      <c r="A640">
        <v>2017</v>
      </c>
      <c r="B640" t="s">
        <v>742</v>
      </c>
      <c r="D640" t="s">
        <v>79</v>
      </c>
      <c r="E640" t="s">
        <v>80</v>
      </c>
      <c r="F640" t="s">
        <v>793</v>
      </c>
      <c r="G640" t="s">
        <v>794</v>
      </c>
      <c r="H640" t="s">
        <v>795</v>
      </c>
      <c r="I640" t="s">
        <v>136</v>
      </c>
      <c r="J640" t="s">
        <v>8</v>
      </c>
      <c r="K640" t="s">
        <v>796</v>
      </c>
      <c r="M640" t="s">
        <v>624</v>
      </c>
      <c r="N640" t="s">
        <v>10</v>
      </c>
      <c r="O640">
        <v>43033</v>
      </c>
      <c r="P640" t="s">
        <v>625</v>
      </c>
      <c r="Q640">
        <v>2017</v>
      </c>
      <c r="R640">
        <v>43033</v>
      </c>
    </row>
    <row r="641" spans="1:18" ht="12.75">
      <c r="A641">
        <v>2017</v>
      </c>
      <c r="B641" t="s">
        <v>742</v>
      </c>
      <c r="D641" t="s">
        <v>79</v>
      </c>
      <c r="E641" t="s">
        <v>111</v>
      </c>
      <c r="F641" t="s">
        <v>781</v>
      </c>
      <c r="G641" t="s">
        <v>790</v>
      </c>
      <c r="H641" t="s">
        <v>797</v>
      </c>
      <c r="I641" t="s">
        <v>136</v>
      </c>
      <c r="J641" t="s">
        <v>8</v>
      </c>
      <c r="K641" t="s">
        <v>798</v>
      </c>
      <c r="M641" t="s">
        <v>624</v>
      </c>
      <c r="N641" t="s">
        <v>10</v>
      </c>
      <c r="O641">
        <v>43033</v>
      </c>
      <c r="P641" t="s">
        <v>625</v>
      </c>
      <c r="Q641">
        <v>2017</v>
      </c>
      <c r="R641">
        <v>43033</v>
      </c>
    </row>
    <row r="642" spans="1:18" ht="12.75">
      <c r="A642">
        <v>2017</v>
      </c>
      <c r="B642" t="s">
        <v>742</v>
      </c>
      <c r="D642" t="s">
        <v>79</v>
      </c>
      <c r="E642" t="s">
        <v>80</v>
      </c>
      <c r="F642" t="s">
        <v>799</v>
      </c>
      <c r="G642" t="s">
        <v>800</v>
      </c>
      <c r="H642" t="s">
        <v>801</v>
      </c>
      <c r="I642" t="s">
        <v>88</v>
      </c>
      <c r="J642" t="s">
        <v>2</v>
      </c>
      <c r="K642" t="s">
        <v>802</v>
      </c>
      <c r="M642" t="s">
        <v>624</v>
      </c>
      <c r="N642" t="s">
        <v>10</v>
      </c>
      <c r="O642">
        <v>43033</v>
      </c>
      <c r="P642" t="s">
        <v>625</v>
      </c>
      <c r="Q642">
        <v>2017</v>
      </c>
      <c r="R642">
        <v>43033</v>
      </c>
    </row>
    <row r="643" spans="1:18" ht="12.75">
      <c r="A643">
        <v>2017</v>
      </c>
      <c r="B643" t="s">
        <v>742</v>
      </c>
      <c r="D643" t="s">
        <v>79</v>
      </c>
      <c r="E643" t="s">
        <v>80</v>
      </c>
      <c r="F643" t="s">
        <v>803</v>
      </c>
      <c r="G643" t="s">
        <v>804</v>
      </c>
      <c r="H643" t="s">
        <v>805</v>
      </c>
      <c r="I643" t="s">
        <v>127</v>
      </c>
      <c r="J643" t="s">
        <v>8</v>
      </c>
      <c r="K643" t="s">
        <v>796</v>
      </c>
      <c r="M643" t="s">
        <v>624</v>
      </c>
      <c r="N643" t="s">
        <v>10</v>
      </c>
      <c r="O643">
        <v>43033</v>
      </c>
      <c r="P643" t="s">
        <v>625</v>
      </c>
      <c r="Q643">
        <v>2017</v>
      </c>
      <c r="R643">
        <v>43033</v>
      </c>
    </row>
    <row r="644" spans="1:18" ht="12.75">
      <c r="A644">
        <v>2017</v>
      </c>
      <c r="B644" t="s">
        <v>742</v>
      </c>
      <c r="D644" t="s">
        <v>79</v>
      </c>
      <c r="E644" t="s">
        <v>80</v>
      </c>
      <c r="F644" t="s">
        <v>806</v>
      </c>
      <c r="G644" t="s">
        <v>807</v>
      </c>
      <c r="H644" t="s">
        <v>808</v>
      </c>
      <c r="I644" t="s">
        <v>109</v>
      </c>
      <c r="J644" t="s">
        <v>8</v>
      </c>
      <c r="K644" t="s">
        <v>809</v>
      </c>
      <c r="M644" t="s">
        <v>810</v>
      </c>
      <c r="N644" t="s">
        <v>10</v>
      </c>
      <c r="O644">
        <v>43033</v>
      </c>
      <c r="P644" t="s">
        <v>625</v>
      </c>
      <c r="Q644">
        <v>2017</v>
      </c>
      <c r="R644">
        <v>43033</v>
      </c>
    </row>
    <row r="645" spans="1:18" ht="12.75">
      <c r="A645">
        <v>2017</v>
      </c>
      <c r="B645" t="s">
        <v>742</v>
      </c>
      <c r="D645" t="s">
        <v>79</v>
      </c>
      <c r="E645" t="s">
        <v>734</v>
      </c>
      <c r="F645" t="s">
        <v>811</v>
      </c>
      <c r="G645" t="s">
        <v>812</v>
      </c>
      <c r="H645" t="s">
        <v>813</v>
      </c>
      <c r="I645" t="s">
        <v>136</v>
      </c>
      <c r="J645" t="s">
        <v>8</v>
      </c>
      <c r="K645" t="s">
        <v>814</v>
      </c>
      <c r="M645" t="s">
        <v>815</v>
      </c>
      <c r="N645" t="s">
        <v>10</v>
      </c>
      <c r="O645">
        <v>43033</v>
      </c>
      <c r="P645" t="s">
        <v>625</v>
      </c>
      <c r="Q645">
        <v>2017</v>
      </c>
      <c r="R645">
        <v>43033</v>
      </c>
    </row>
    <row r="646" spans="1:18" ht="12.75">
      <c r="A646">
        <v>2017</v>
      </c>
      <c r="B646" t="s">
        <v>742</v>
      </c>
      <c r="D646" t="s">
        <v>79</v>
      </c>
      <c r="E646" t="s">
        <v>111</v>
      </c>
      <c r="F646" t="s">
        <v>816</v>
      </c>
      <c r="G646" t="s">
        <v>817</v>
      </c>
      <c r="H646" t="s">
        <v>818</v>
      </c>
      <c r="I646" t="s">
        <v>109</v>
      </c>
      <c r="J646" t="s">
        <v>8</v>
      </c>
      <c r="K646" t="s">
        <v>819</v>
      </c>
      <c r="M646" t="s">
        <v>820</v>
      </c>
      <c r="N646" t="s">
        <v>10</v>
      </c>
      <c r="O646">
        <v>43033</v>
      </c>
      <c r="P646" t="s">
        <v>625</v>
      </c>
      <c r="Q646">
        <v>2017</v>
      </c>
      <c r="R646">
        <v>43033</v>
      </c>
    </row>
    <row r="647" spans="1:18" ht="12.75">
      <c r="A647">
        <v>2017</v>
      </c>
      <c r="B647" t="s">
        <v>742</v>
      </c>
      <c r="D647" t="s">
        <v>161</v>
      </c>
      <c r="E647" t="s">
        <v>494</v>
      </c>
      <c r="F647" t="s">
        <v>568</v>
      </c>
      <c r="G647" t="s">
        <v>297</v>
      </c>
      <c r="H647" t="s">
        <v>107</v>
      </c>
      <c r="I647" t="s">
        <v>569</v>
      </c>
      <c r="J647" t="s">
        <v>8</v>
      </c>
      <c r="M647" t="s">
        <v>716</v>
      </c>
      <c r="N647" t="s">
        <v>10</v>
      </c>
      <c r="O647">
        <v>43033</v>
      </c>
      <c r="P647" t="s">
        <v>625</v>
      </c>
      <c r="Q647">
        <v>2017</v>
      </c>
      <c r="R647">
        <v>43033</v>
      </c>
    </row>
    <row r="648" spans="1:18" ht="12.75">
      <c r="A648">
        <v>2017</v>
      </c>
      <c r="B648" t="s">
        <v>742</v>
      </c>
      <c r="D648" t="s">
        <v>161</v>
      </c>
      <c r="E648" t="s">
        <v>491</v>
      </c>
      <c r="F648" t="s">
        <v>81</v>
      </c>
      <c r="G648" t="s">
        <v>82</v>
      </c>
      <c r="H648" t="s">
        <v>82</v>
      </c>
      <c r="I648" t="s">
        <v>499</v>
      </c>
      <c r="M648" t="s">
        <v>624</v>
      </c>
      <c r="N648" t="s">
        <v>10</v>
      </c>
      <c r="O648">
        <v>43033</v>
      </c>
      <c r="P648" t="s">
        <v>625</v>
      </c>
      <c r="Q648">
        <v>2017</v>
      </c>
      <c r="R648">
        <v>43033</v>
      </c>
    </row>
    <row r="649" spans="1:18" ht="12.75">
      <c r="A649">
        <v>2017</v>
      </c>
      <c r="B649" t="s">
        <v>742</v>
      </c>
      <c r="D649" t="s">
        <v>161</v>
      </c>
      <c r="E649" t="s">
        <v>494</v>
      </c>
      <c r="F649" t="s">
        <v>180</v>
      </c>
      <c r="G649" t="s">
        <v>542</v>
      </c>
      <c r="H649" t="s">
        <v>242</v>
      </c>
      <c r="I649" t="s">
        <v>543</v>
      </c>
      <c r="J649" t="s">
        <v>8</v>
      </c>
      <c r="M649" t="s">
        <v>711</v>
      </c>
      <c r="N649" t="s">
        <v>10</v>
      </c>
      <c r="O649">
        <v>43033</v>
      </c>
      <c r="P649" t="s">
        <v>625</v>
      </c>
      <c r="Q649">
        <v>2017</v>
      </c>
      <c r="R649">
        <v>43033</v>
      </c>
    </row>
    <row r="650" spans="1:18" ht="12.75">
      <c r="A650">
        <v>2017</v>
      </c>
      <c r="B650" t="s">
        <v>742</v>
      </c>
      <c r="D650" t="s">
        <v>161</v>
      </c>
      <c r="E650" t="s">
        <v>494</v>
      </c>
      <c r="F650" t="s">
        <v>354</v>
      </c>
      <c r="G650" t="s">
        <v>107</v>
      </c>
      <c r="H650" t="s">
        <v>351</v>
      </c>
      <c r="I650" t="s">
        <v>510</v>
      </c>
      <c r="J650" t="s">
        <v>8</v>
      </c>
      <c r="M650" t="s">
        <v>624</v>
      </c>
      <c r="N650" t="s">
        <v>10</v>
      </c>
      <c r="O650">
        <v>43033</v>
      </c>
      <c r="P650" t="s">
        <v>625</v>
      </c>
      <c r="Q650">
        <v>2017</v>
      </c>
      <c r="R650">
        <v>43033</v>
      </c>
    </row>
    <row r="651" spans="1:18" ht="12.75">
      <c r="A651">
        <v>2017</v>
      </c>
      <c r="B651" t="s">
        <v>742</v>
      </c>
      <c r="D651" t="s">
        <v>161</v>
      </c>
      <c r="E651" t="s">
        <v>494</v>
      </c>
      <c r="F651" t="s">
        <v>608</v>
      </c>
      <c r="G651" t="s">
        <v>92</v>
      </c>
      <c r="H651" t="s">
        <v>609</v>
      </c>
      <c r="I651" t="s">
        <v>539</v>
      </c>
      <c r="J651" t="s">
        <v>8</v>
      </c>
      <c r="K651" t="s">
        <v>422</v>
      </c>
      <c r="M651" t="s">
        <v>726</v>
      </c>
      <c r="N651" t="s">
        <v>10</v>
      </c>
      <c r="O651">
        <v>43033</v>
      </c>
      <c r="P651" t="s">
        <v>625</v>
      </c>
      <c r="Q651">
        <v>2017</v>
      </c>
      <c r="R651">
        <v>43033</v>
      </c>
    </row>
    <row r="652" spans="1:18" ht="12.75">
      <c r="A652">
        <v>2017</v>
      </c>
      <c r="B652" t="s">
        <v>742</v>
      </c>
      <c r="D652" t="s">
        <v>161</v>
      </c>
      <c r="E652" t="s">
        <v>494</v>
      </c>
      <c r="F652" t="s">
        <v>592</v>
      </c>
      <c r="G652" t="s">
        <v>107</v>
      </c>
      <c r="H652" t="s">
        <v>153</v>
      </c>
      <c r="I652" t="s">
        <v>593</v>
      </c>
      <c r="J652" t="s">
        <v>821</v>
      </c>
      <c r="M652" t="s">
        <v>721</v>
      </c>
      <c r="N652" t="s">
        <v>10</v>
      </c>
      <c r="O652">
        <v>43033</v>
      </c>
      <c r="P652" t="s">
        <v>625</v>
      </c>
      <c r="Q652">
        <v>2017</v>
      </c>
      <c r="R652">
        <v>43033</v>
      </c>
    </row>
    <row r="653" spans="1:18" ht="12.75">
      <c r="A653">
        <v>2017</v>
      </c>
      <c r="B653" t="s">
        <v>742</v>
      </c>
      <c r="D653" t="s">
        <v>161</v>
      </c>
      <c r="E653" t="s">
        <v>494</v>
      </c>
      <c r="F653" t="s">
        <v>556</v>
      </c>
      <c r="G653" t="s">
        <v>557</v>
      </c>
      <c r="H653" t="s">
        <v>558</v>
      </c>
      <c r="I653" t="s">
        <v>499</v>
      </c>
      <c r="J653" t="s">
        <v>8</v>
      </c>
      <c r="K653" t="s">
        <v>211</v>
      </c>
      <c r="M653" t="s">
        <v>714</v>
      </c>
      <c r="N653" t="s">
        <v>10</v>
      </c>
      <c r="O653">
        <v>43033</v>
      </c>
      <c r="P653" t="s">
        <v>625</v>
      </c>
      <c r="Q653">
        <v>2017</v>
      </c>
      <c r="R653">
        <v>43033</v>
      </c>
    </row>
    <row r="654" spans="1:18" ht="12.75">
      <c r="A654">
        <v>2017</v>
      </c>
      <c r="B654" t="s">
        <v>742</v>
      </c>
      <c r="D654" t="s">
        <v>161</v>
      </c>
      <c r="E654" t="s">
        <v>491</v>
      </c>
      <c r="F654" t="s">
        <v>376</v>
      </c>
      <c r="G654" t="s">
        <v>235</v>
      </c>
      <c r="H654" t="s">
        <v>431</v>
      </c>
      <c r="I654" t="s">
        <v>492</v>
      </c>
      <c r="J654" t="s">
        <v>6</v>
      </c>
      <c r="K654" t="s">
        <v>193</v>
      </c>
      <c r="M654" t="s">
        <v>699</v>
      </c>
      <c r="N654" t="s">
        <v>10</v>
      </c>
      <c r="O654">
        <v>43033</v>
      </c>
      <c r="P654" t="s">
        <v>625</v>
      </c>
      <c r="Q654">
        <v>2017</v>
      </c>
      <c r="R654">
        <v>43033</v>
      </c>
    </row>
    <row r="655" spans="1:18" ht="12.75">
      <c r="A655">
        <v>2017</v>
      </c>
      <c r="B655" t="s">
        <v>742</v>
      </c>
      <c r="D655" t="s">
        <v>161</v>
      </c>
      <c r="E655" t="s">
        <v>572</v>
      </c>
      <c r="F655" t="s">
        <v>548</v>
      </c>
      <c r="G655" t="s">
        <v>175</v>
      </c>
      <c r="H655" t="s">
        <v>235</v>
      </c>
      <c r="I655" t="s">
        <v>579</v>
      </c>
      <c r="M655" t="s">
        <v>624</v>
      </c>
      <c r="N655" t="s">
        <v>10</v>
      </c>
      <c r="O655">
        <v>43033</v>
      </c>
      <c r="P655" t="s">
        <v>625</v>
      </c>
      <c r="Q655">
        <v>2017</v>
      </c>
      <c r="R655">
        <v>43033</v>
      </c>
    </row>
    <row r="656" spans="1:18" ht="12.75">
      <c r="A656">
        <v>2017</v>
      </c>
      <c r="B656" t="s">
        <v>742</v>
      </c>
      <c r="D656" t="s">
        <v>161</v>
      </c>
      <c r="E656" t="s">
        <v>494</v>
      </c>
      <c r="F656" t="s">
        <v>548</v>
      </c>
      <c r="G656" t="s">
        <v>549</v>
      </c>
      <c r="H656" t="s">
        <v>314</v>
      </c>
      <c r="I656" t="s">
        <v>550</v>
      </c>
      <c r="M656" t="s">
        <v>712</v>
      </c>
      <c r="N656" t="s">
        <v>10</v>
      </c>
      <c r="O656">
        <v>43033</v>
      </c>
      <c r="P656" t="s">
        <v>625</v>
      </c>
      <c r="Q656">
        <v>2017</v>
      </c>
      <c r="R656">
        <v>43033</v>
      </c>
    </row>
    <row r="657" spans="1:18" ht="12.75">
      <c r="A657">
        <v>2017</v>
      </c>
      <c r="B657" t="s">
        <v>742</v>
      </c>
      <c r="D657" t="s">
        <v>161</v>
      </c>
      <c r="E657" t="s">
        <v>491</v>
      </c>
      <c r="F657" t="s">
        <v>562</v>
      </c>
      <c r="G657" t="s">
        <v>563</v>
      </c>
      <c r="H657" t="s">
        <v>177</v>
      </c>
      <c r="I657" t="s">
        <v>564</v>
      </c>
      <c r="J657" t="s">
        <v>8</v>
      </c>
      <c r="K657" t="s">
        <v>188</v>
      </c>
      <c r="M657" t="s">
        <v>624</v>
      </c>
      <c r="N657" t="s">
        <v>10</v>
      </c>
      <c r="O657">
        <v>43033</v>
      </c>
      <c r="P657" t="s">
        <v>625</v>
      </c>
      <c r="Q657">
        <v>2017</v>
      </c>
      <c r="R657">
        <v>43033</v>
      </c>
    </row>
    <row r="658" spans="1:18" ht="12.75">
      <c r="A658">
        <v>2017</v>
      </c>
      <c r="B658" t="s">
        <v>742</v>
      </c>
      <c r="D658" t="s">
        <v>161</v>
      </c>
      <c r="E658" t="s">
        <v>494</v>
      </c>
      <c r="F658" t="s">
        <v>509</v>
      </c>
      <c r="G658" t="s">
        <v>441</v>
      </c>
      <c r="H658" t="s">
        <v>92</v>
      </c>
      <c r="I658" t="s">
        <v>559</v>
      </c>
      <c r="J658" t="s">
        <v>8</v>
      </c>
      <c r="M658" t="s">
        <v>705</v>
      </c>
      <c r="N658" t="s">
        <v>10</v>
      </c>
      <c r="O658">
        <v>43033</v>
      </c>
      <c r="P658" t="s">
        <v>625</v>
      </c>
      <c r="Q658">
        <v>2017</v>
      </c>
      <c r="R658">
        <v>43033</v>
      </c>
    </row>
    <row r="659" spans="1:18" ht="12.75">
      <c r="A659">
        <v>2017</v>
      </c>
      <c r="B659" t="s">
        <v>742</v>
      </c>
      <c r="D659" t="s">
        <v>161</v>
      </c>
      <c r="E659" t="s">
        <v>494</v>
      </c>
      <c r="F659" t="s">
        <v>513</v>
      </c>
      <c r="G659" t="s">
        <v>167</v>
      </c>
      <c r="H659" t="s">
        <v>514</v>
      </c>
      <c r="I659" t="s">
        <v>515</v>
      </c>
      <c r="J659" t="s">
        <v>6</v>
      </c>
      <c r="M659" t="s">
        <v>706</v>
      </c>
      <c r="N659" t="s">
        <v>10</v>
      </c>
      <c r="O659">
        <v>43033</v>
      </c>
      <c r="P659" t="s">
        <v>625</v>
      </c>
      <c r="Q659">
        <v>2017</v>
      </c>
      <c r="R659">
        <v>43033</v>
      </c>
    </row>
    <row r="660" spans="1:18" ht="12.75">
      <c r="A660">
        <v>2017</v>
      </c>
      <c r="B660" t="s">
        <v>742</v>
      </c>
      <c r="D660" t="s">
        <v>161</v>
      </c>
      <c r="E660" t="s">
        <v>494</v>
      </c>
      <c r="F660" t="s">
        <v>264</v>
      </c>
      <c r="G660" t="s">
        <v>177</v>
      </c>
      <c r="H660" t="s">
        <v>104</v>
      </c>
      <c r="I660" t="s">
        <v>503</v>
      </c>
      <c r="J660" t="s">
        <v>8</v>
      </c>
      <c r="K660" t="s">
        <v>154</v>
      </c>
      <c r="M660" t="s">
        <v>709</v>
      </c>
      <c r="N660" t="s">
        <v>10</v>
      </c>
      <c r="O660">
        <v>43033</v>
      </c>
      <c r="P660" t="s">
        <v>625</v>
      </c>
      <c r="Q660">
        <v>2017</v>
      </c>
      <c r="R660">
        <v>43033</v>
      </c>
    </row>
    <row r="661" spans="1:18" ht="12.75">
      <c r="A661">
        <v>2017</v>
      </c>
      <c r="B661" t="s">
        <v>742</v>
      </c>
      <c r="D661" t="s">
        <v>161</v>
      </c>
      <c r="E661" t="s">
        <v>491</v>
      </c>
      <c r="F661" t="s">
        <v>493</v>
      </c>
      <c r="G661" t="s">
        <v>91</v>
      </c>
      <c r="H661" t="s">
        <v>131</v>
      </c>
      <c r="I661" t="s">
        <v>492</v>
      </c>
      <c r="J661" t="s">
        <v>8</v>
      </c>
      <c r="K661" t="s">
        <v>188</v>
      </c>
      <c r="M661" t="s">
        <v>700</v>
      </c>
      <c r="N661" t="s">
        <v>10</v>
      </c>
      <c r="O661">
        <v>43033</v>
      </c>
      <c r="P661" t="s">
        <v>625</v>
      </c>
      <c r="Q661">
        <v>2017</v>
      </c>
      <c r="R661">
        <v>43033</v>
      </c>
    </row>
    <row r="662" spans="1:18" ht="12.75">
      <c r="A662">
        <v>2017</v>
      </c>
      <c r="B662" t="s">
        <v>742</v>
      </c>
      <c r="D662" t="s">
        <v>161</v>
      </c>
      <c r="E662" t="s">
        <v>491</v>
      </c>
      <c r="F662" t="s">
        <v>521</v>
      </c>
      <c r="G662" t="s">
        <v>179</v>
      </c>
      <c r="H662" t="s">
        <v>324</v>
      </c>
      <c r="I662" t="s">
        <v>520</v>
      </c>
      <c r="J662" t="s">
        <v>8</v>
      </c>
      <c r="M662" t="s">
        <v>710</v>
      </c>
      <c r="N662" t="s">
        <v>10</v>
      </c>
      <c r="O662">
        <v>43033</v>
      </c>
      <c r="P662" t="s">
        <v>625</v>
      </c>
      <c r="Q662">
        <v>2017</v>
      </c>
      <c r="R662">
        <v>43033</v>
      </c>
    </row>
    <row r="663" spans="1:18" ht="12.75">
      <c r="A663">
        <v>2017</v>
      </c>
      <c r="B663" t="s">
        <v>742</v>
      </c>
      <c r="D663" t="s">
        <v>161</v>
      </c>
      <c r="E663" t="s">
        <v>494</v>
      </c>
      <c r="F663" t="s">
        <v>600</v>
      </c>
      <c r="G663" t="s">
        <v>235</v>
      </c>
      <c r="H663" t="s">
        <v>601</v>
      </c>
      <c r="I663" t="s">
        <v>602</v>
      </c>
      <c r="J663" t="s">
        <v>6</v>
      </c>
      <c r="M663" t="s">
        <v>724</v>
      </c>
      <c r="N663" t="s">
        <v>10</v>
      </c>
      <c r="O663">
        <v>43033</v>
      </c>
      <c r="P663" t="s">
        <v>625</v>
      </c>
      <c r="Q663">
        <v>2017</v>
      </c>
      <c r="R663">
        <v>43033</v>
      </c>
    </row>
    <row r="664" spans="1:18" ht="12.75">
      <c r="A664">
        <v>2017</v>
      </c>
      <c r="B664" t="s">
        <v>742</v>
      </c>
      <c r="D664" t="s">
        <v>161</v>
      </c>
      <c r="E664" t="s">
        <v>491</v>
      </c>
      <c r="F664" t="s">
        <v>516</v>
      </c>
      <c r="G664" t="s">
        <v>351</v>
      </c>
      <c r="H664" t="s">
        <v>517</v>
      </c>
      <c r="I664" t="s">
        <v>515</v>
      </c>
      <c r="J664" t="s">
        <v>8</v>
      </c>
      <c r="K664" t="s">
        <v>518</v>
      </c>
      <c r="M664" t="s">
        <v>707</v>
      </c>
      <c r="N664" t="s">
        <v>10</v>
      </c>
      <c r="O664">
        <v>43033</v>
      </c>
      <c r="P664" t="s">
        <v>625</v>
      </c>
      <c r="Q664">
        <v>2017</v>
      </c>
      <c r="R664">
        <v>43033</v>
      </c>
    </row>
    <row r="665" spans="1:18" ht="12.75">
      <c r="A665">
        <v>2017</v>
      </c>
      <c r="B665" t="s">
        <v>742</v>
      </c>
      <c r="D665" t="s">
        <v>161</v>
      </c>
      <c r="E665" t="s">
        <v>572</v>
      </c>
      <c r="F665" t="s">
        <v>587</v>
      </c>
      <c r="G665" t="s">
        <v>180</v>
      </c>
      <c r="H665" t="s">
        <v>588</v>
      </c>
      <c r="I665" t="s">
        <v>589</v>
      </c>
      <c r="J665" t="s">
        <v>6</v>
      </c>
      <c r="M665" t="s">
        <v>720</v>
      </c>
      <c r="N665" t="s">
        <v>10</v>
      </c>
      <c r="O665">
        <v>43033</v>
      </c>
      <c r="P665" t="s">
        <v>625</v>
      </c>
      <c r="Q665">
        <v>2017</v>
      </c>
      <c r="R665">
        <v>43033</v>
      </c>
    </row>
    <row r="666" spans="1:18" ht="12.75">
      <c r="A666">
        <v>2017</v>
      </c>
      <c r="B666" t="s">
        <v>742</v>
      </c>
      <c r="D666" t="s">
        <v>161</v>
      </c>
      <c r="E666" t="s">
        <v>491</v>
      </c>
      <c r="F666" t="s">
        <v>544</v>
      </c>
      <c r="G666" t="s">
        <v>135</v>
      </c>
      <c r="H666" t="s">
        <v>545</v>
      </c>
      <c r="I666" t="s">
        <v>543</v>
      </c>
      <c r="M666" t="s">
        <v>624</v>
      </c>
      <c r="N666" t="s">
        <v>10</v>
      </c>
      <c r="O666">
        <v>43033</v>
      </c>
      <c r="P666" t="s">
        <v>625</v>
      </c>
      <c r="Q666">
        <v>2017</v>
      </c>
      <c r="R666">
        <v>43033</v>
      </c>
    </row>
    <row r="667" spans="1:18" ht="12.75">
      <c r="A667">
        <v>2017</v>
      </c>
      <c r="B667" t="s">
        <v>742</v>
      </c>
      <c r="D667" t="s">
        <v>161</v>
      </c>
      <c r="E667" t="s">
        <v>494</v>
      </c>
      <c r="F667" t="s">
        <v>380</v>
      </c>
      <c r="G667" t="s">
        <v>220</v>
      </c>
      <c r="H667" t="s">
        <v>104</v>
      </c>
      <c r="I667" t="s">
        <v>546</v>
      </c>
      <c r="M667" t="s">
        <v>624</v>
      </c>
      <c r="N667" t="s">
        <v>10</v>
      </c>
      <c r="O667">
        <v>43033</v>
      </c>
      <c r="P667" t="s">
        <v>625</v>
      </c>
      <c r="Q667">
        <v>2017</v>
      </c>
      <c r="R667">
        <v>43033</v>
      </c>
    </row>
    <row r="668" spans="1:18" ht="12.75">
      <c r="A668">
        <v>2017</v>
      </c>
      <c r="B668" t="s">
        <v>742</v>
      </c>
      <c r="D668" t="s">
        <v>161</v>
      </c>
      <c r="E668" t="s">
        <v>491</v>
      </c>
      <c r="F668" t="s">
        <v>524</v>
      </c>
      <c r="G668" t="s">
        <v>187</v>
      </c>
      <c r="H668" t="s">
        <v>246</v>
      </c>
      <c r="I668" t="s">
        <v>525</v>
      </c>
      <c r="M668" t="s">
        <v>624</v>
      </c>
      <c r="N668" t="s">
        <v>10</v>
      </c>
      <c r="O668">
        <v>43033</v>
      </c>
      <c r="P668" t="s">
        <v>625</v>
      </c>
      <c r="Q668">
        <v>2017</v>
      </c>
      <c r="R668">
        <v>43033</v>
      </c>
    </row>
    <row r="669" spans="1:18" ht="12.75">
      <c r="A669">
        <v>2017</v>
      </c>
      <c r="B669" t="s">
        <v>742</v>
      </c>
      <c r="D669" t="s">
        <v>161</v>
      </c>
      <c r="E669" t="s">
        <v>165</v>
      </c>
      <c r="F669" t="s">
        <v>349</v>
      </c>
      <c r="G669" t="s">
        <v>350</v>
      </c>
      <c r="H669" t="s">
        <v>351</v>
      </c>
      <c r="I669" t="s">
        <v>352</v>
      </c>
      <c r="J669" t="s">
        <v>8</v>
      </c>
      <c r="M669" t="s">
        <v>624</v>
      </c>
      <c r="N669" t="s">
        <v>10</v>
      </c>
      <c r="O669">
        <v>43033</v>
      </c>
      <c r="P669" t="s">
        <v>625</v>
      </c>
      <c r="Q669">
        <v>2017</v>
      </c>
      <c r="R669">
        <v>43033</v>
      </c>
    </row>
    <row r="670" spans="1:18" ht="12.75">
      <c r="A670">
        <v>2017</v>
      </c>
      <c r="B670" t="s">
        <v>742</v>
      </c>
      <c r="D670" t="s">
        <v>161</v>
      </c>
      <c r="E670" t="s">
        <v>162</v>
      </c>
      <c r="F670" t="s">
        <v>353</v>
      </c>
      <c r="G670" t="s">
        <v>82</v>
      </c>
      <c r="H670" t="s">
        <v>82</v>
      </c>
      <c r="I670" t="s">
        <v>352</v>
      </c>
      <c r="J670" t="s">
        <v>6</v>
      </c>
      <c r="M670" t="s">
        <v>665</v>
      </c>
      <c r="N670" t="s">
        <v>10</v>
      </c>
      <c r="O670">
        <v>43033</v>
      </c>
      <c r="P670" t="s">
        <v>625</v>
      </c>
      <c r="Q670">
        <v>2017</v>
      </c>
      <c r="R670">
        <v>43033</v>
      </c>
    </row>
    <row r="671" spans="1:18" ht="12.75">
      <c r="A671">
        <v>2017</v>
      </c>
      <c r="B671" t="s">
        <v>742</v>
      </c>
      <c r="D671" t="s">
        <v>161</v>
      </c>
      <c r="E671" t="s">
        <v>572</v>
      </c>
      <c r="F671" t="s">
        <v>615</v>
      </c>
      <c r="G671" t="s">
        <v>131</v>
      </c>
      <c r="H671" t="s">
        <v>616</v>
      </c>
      <c r="I671" t="s">
        <v>617</v>
      </c>
      <c r="J671" t="s">
        <v>6</v>
      </c>
      <c r="K671" t="s">
        <v>193</v>
      </c>
      <c r="M671" t="s">
        <v>729</v>
      </c>
      <c r="N671" t="s">
        <v>10</v>
      </c>
      <c r="O671">
        <v>43033</v>
      </c>
      <c r="P671" t="s">
        <v>625</v>
      </c>
      <c r="Q671">
        <v>2017</v>
      </c>
      <c r="R671">
        <v>43033</v>
      </c>
    </row>
    <row r="672" spans="1:18" ht="12.75">
      <c r="A672">
        <v>2017</v>
      </c>
      <c r="B672" t="s">
        <v>742</v>
      </c>
      <c r="D672" t="s">
        <v>161</v>
      </c>
      <c r="E672" t="s">
        <v>165</v>
      </c>
      <c r="F672" t="s">
        <v>269</v>
      </c>
      <c r="G672" t="s">
        <v>270</v>
      </c>
      <c r="H672" t="s">
        <v>271</v>
      </c>
      <c r="I672" t="s">
        <v>251</v>
      </c>
      <c r="J672" t="s">
        <v>8</v>
      </c>
      <c r="K672" t="s">
        <v>273</v>
      </c>
      <c r="M672" t="s">
        <v>624</v>
      </c>
      <c r="N672" t="s">
        <v>10</v>
      </c>
      <c r="O672">
        <v>43033</v>
      </c>
      <c r="P672" t="s">
        <v>625</v>
      </c>
      <c r="Q672">
        <v>2017</v>
      </c>
      <c r="R672">
        <v>43033</v>
      </c>
    </row>
    <row r="673" spans="1:18" ht="12.75">
      <c r="A673">
        <v>2017</v>
      </c>
      <c r="B673" t="s">
        <v>742</v>
      </c>
      <c r="D673" t="s">
        <v>161</v>
      </c>
      <c r="E673" t="s">
        <v>165</v>
      </c>
      <c r="F673" t="s">
        <v>255</v>
      </c>
      <c r="G673" t="s">
        <v>91</v>
      </c>
      <c r="H673" t="s">
        <v>235</v>
      </c>
      <c r="I673" t="s">
        <v>256</v>
      </c>
      <c r="J673" t="s">
        <v>8</v>
      </c>
      <c r="K673" t="s">
        <v>247</v>
      </c>
      <c r="M673" t="s">
        <v>624</v>
      </c>
      <c r="N673" t="s">
        <v>10</v>
      </c>
      <c r="O673">
        <v>43033</v>
      </c>
      <c r="P673" t="s">
        <v>625</v>
      </c>
      <c r="Q673">
        <v>2017</v>
      </c>
      <c r="R673">
        <v>43033</v>
      </c>
    </row>
    <row r="674" spans="1:18" ht="12.75">
      <c r="A674">
        <v>2017</v>
      </c>
      <c r="B674" t="s">
        <v>742</v>
      </c>
      <c r="D674" t="s">
        <v>161</v>
      </c>
      <c r="E674" t="s">
        <v>162</v>
      </c>
      <c r="F674" t="s">
        <v>327</v>
      </c>
      <c r="G674" t="s">
        <v>107</v>
      </c>
      <c r="H674" t="s">
        <v>328</v>
      </c>
      <c r="I674" t="s">
        <v>329</v>
      </c>
      <c r="J674" t="s">
        <v>8</v>
      </c>
      <c r="K674" t="s">
        <v>247</v>
      </c>
      <c r="M674" t="s">
        <v>659</v>
      </c>
      <c r="N674" t="s">
        <v>10</v>
      </c>
      <c r="O674">
        <v>43033</v>
      </c>
      <c r="P674" t="s">
        <v>625</v>
      </c>
      <c r="Q674">
        <v>2017</v>
      </c>
      <c r="R674">
        <v>43033</v>
      </c>
    </row>
    <row r="675" spans="1:18" ht="12.75">
      <c r="A675">
        <v>2017</v>
      </c>
      <c r="B675" t="s">
        <v>742</v>
      </c>
      <c r="D675" t="s">
        <v>161</v>
      </c>
      <c r="E675" t="s">
        <v>165</v>
      </c>
      <c r="F675" t="s">
        <v>423</v>
      </c>
      <c r="G675" t="s">
        <v>153</v>
      </c>
      <c r="H675" t="s">
        <v>367</v>
      </c>
      <c r="I675" t="s">
        <v>293</v>
      </c>
      <c r="J675" t="s">
        <v>8</v>
      </c>
      <c r="M675" t="s">
        <v>680</v>
      </c>
      <c r="N675" t="s">
        <v>10</v>
      </c>
      <c r="O675">
        <v>43033</v>
      </c>
      <c r="P675" t="s">
        <v>625</v>
      </c>
      <c r="Q675">
        <v>2017</v>
      </c>
      <c r="R675">
        <v>43033</v>
      </c>
    </row>
    <row r="676" spans="1:18" ht="12.75">
      <c r="A676">
        <v>2017</v>
      </c>
      <c r="B676" t="s">
        <v>742</v>
      </c>
      <c r="D676" t="s">
        <v>161</v>
      </c>
      <c r="E676" t="s">
        <v>572</v>
      </c>
      <c r="F676" t="s">
        <v>94</v>
      </c>
      <c r="G676" t="s">
        <v>153</v>
      </c>
      <c r="H676" t="s">
        <v>223</v>
      </c>
      <c r="I676" t="s">
        <v>582</v>
      </c>
      <c r="J676" t="s">
        <v>6</v>
      </c>
      <c r="K676" t="s">
        <v>193</v>
      </c>
      <c r="M676" t="s">
        <v>718</v>
      </c>
      <c r="N676" t="s">
        <v>10</v>
      </c>
      <c r="O676">
        <v>43033</v>
      </c>
      <c r="P676" t="s">
        <v>625</v>
      </c>
      <c r="Q676">
        <v>2017</v>
      </c>
      <c r="R676">
        <v>43033</v>
      </c>
    </row>
    <row r="677" spans="1:18" ht="12.75">
      <c r="A677">
        <v>2017</v>
      </c>
      <c r="B677" t="s">
        <v>742</v>
      </c>
      <c r="D677" t="s">
        <v>161</v>
      </c>
      <c r="E677" t="s">
        <v>244</v>
      </c>
      <c r="F677" t="s">
        <v>297</v>
      </c>
      <c r="G677" t="s">
        <v>180</v>
      </c>
      <c r="H677" t="s">
        <v>298</v>
      </c>
      <c r="I677" t="s">
        <v>299</v>
      </c>
      <c r="J677" t="s">
        <v>8</v>
      </c>
      <c r="K677" t="s">
        <v>300</v>
      </c>
      <c r="M677" t="s">
        <v>654</v>
      </c>
      <c r="N677" t="s">
        <v>10</v>
      </c>
      <c r="O677">
        <v>43033</v>
      </c>
      <c r="P677" t="s">
        <v>625</v>
      </c>
      <c r="Q677">
        <v>2017</v>
      </c>
      <c r="R677">
        <v>43033</v>
      </c>
    </row>
    <row r="678" spans="1:18" ht="12.75">
      <c r="A678">
        <v>2017</v>
      </c>
      <c r="B678" t="s">
        <v>742</v>
      </c>
      <c r="D678" t="s">
        <v>161</v>
      </c>
      <c r="E678" t="s">
        <v>162</v>
      </c>
      <c r="F678" t="s">
        <v>274</v>
      </c>
      <c r="G678" t="s">
        <v>236</v>
      </c>
      <c r="H678" t="s">
        <v>275</v>
      </c>
      <c r="I678" t="s">
        <v>272</v>
      </c>
      <c r="J678" t="s">
        <v>8</v>
      </c>
      <c r="K678" t="s">
        <v>276</v>
      </c>
      <c r="M678" t="s">
        <v>649</v>
      </c>
      <c r="N678" t="s">
        <v>10</v>
      </c>
      <c r="O678">
        <v>43033</v>
      </c>
      <c r="P678" t="s">
        <v>625</v>
      </c>
      <c r="Q678">
        <v>2017</v>
      </c>
      <c r="R678">
        <v>43033</v>
      </c>
    </row>
    <row r="679" spans="1:18" ht="12.75">
      <c r="A679">
        <v>2017</v>
      </c>
      <c r="B679" t="s">
        <v>742</v>
      </c>
      <c r="D679" t="s">
        <v>161</v>
      </c>
      <c r="E679" t="s">
        <v>165</v>
      </c>
      <c r="F679" t="s">
        <v>180</v>
      </c>
      <c r="G679" t="s">
        <v>107</v>
      </c>
      <c r="H679" t="s">
        <v>175</v>
      </c>
      <c r="I679" t="s">
        <v>404</v>
      </c>
      <c r="J679" t="s">
        <v>6</v>
      </c>
      <c r="K679" t="s">
        <v>193</v>
      </c>
      <c r="M679" t="s">
        <v>678</v>
      </c>
      <c r="N679" t="s">
        <v>10</v>
      </c>
      <c r="O679">
        <v>43033</v>
      </c>
      <c r="P679" t="s">
        <v>625</v>
      </c>
      <c r="Q679">
        <v>2017</v>
      </c>
      <c r="R679">
        <v>43033</v>
      </c>
    </row>
    <row r="680" spans="1:18" ht="12.75">
      <c r="A680">
        <v>2017</v>
      </c>
      <c r="B680" t="s">
        <v>742</v>
      </c>
      <c r="D680" t="s">
        <v>161</v>
      </c>
      <c r="E680" t="s">
        <v>165</v>
      </c>
      <c r="F680" t="s">
        <v>168</v>
      </c>
      <c r="G680" t="s">
        <v>169</v>
      </c>
      <c r="H680" t="s">
        <v>170</v>
      </c>
      <c r="I680" t="s">
        <v>280</v>
      </c>
      <c r="J680" t="s">
        <v>8</v>
      </c>
      <c r="K680" t="s">
        <v>172</v>
      </c>
      <c r="M680" t="s">
        <v>624</v>
      </c>
      <c r="N680" t="s">
        <v>10</v>
      </c>
      <c r="O680">
        <v>43033</v>
      </c>
      <c r="P680" t="s">
        <v>625</v>
      </c>
      <c r="Q680">
        <v>2017</v>
      </c>
      <c r="R680">
        <v>43033</v>
      </c>
    </row>
    <row r="681" spans="1:18" ht="12.75">
      <c r="A681">
        <v>2017</v>
      </c>
      <c r="B681" t="s">
        <v>742</v>
      </c>
      <c r="D681" t="s">
        <v>161</v>
      </c>
      <c r="E681" t="s">
        <v>494</v>
      </c>
      <c r="F681" t="s">
        <v>594</v>
      </c>
      <c r="G681" t="s">
        <v>278</v>
      </c>
      <c r="H681" t="s">
        <v>131</v>
      </c>
      <c r="I681" t="s">
        <v>595</v>
      </c>
      <c r="J681" t="s">
        <v>8</v>
      </c>
      <c r="K681" t="s">
        <v>226</v>
      </c>
      <c r="M681" t="s">
        <v>722</v>
      </c>
      <c r="N681" t="s">
        <v>10</v>
      </c>
      <c r="O681">
        <v>43033</v>
      </c>
      <c r="P681" t="s">
        <v>625</v>
      </c>
      <c r="Q681">
        <v>2017</v>
      </c>
      <c r="R681">
        <v>43033</v>
      </c>
    </row>
    <row r="682" spans="1:18" ht="12.75">
      <c r="A682">
        <v>2017</v>
      </c>
      <c r="B682" t="s">
        <v>742</v>
      </c>
      <c r="D682" t="s">
        <v>161</v>
      </c>
      <c r="E682" t="s">
        <v>162</v>
      </c>
      <c r="F682" t="s">
        <v>433</v>
      </c>
      <c r="G682" t="s">
        <v>367</v>
      </c>
      <c r="H682" t="s">
        <v>235</v>
      </c>
      <c r="I682" t="s">
        <v>434</v>
      </c>
      <c r="J682" t="s">
        <v>8</v>
      </c>
      <c r="K682" t="s">
        <v>226</v>
      </c>
      <c r="M682" t="s">
        <v>683</v>
      </c>
      <c r="N682" t="s">
        <v>10</v>
      </c>
      <c r="O682">
        <v>43033</v>
      </c>
      <c r="P682" t="s">
        <v>625</v>
      </c>
      <c r="Q682">
        <v>2017</v>
      </c>
      <c r="R682">
        <v>43033</v>
      </c>
    </row>
    <row r="683" spans="1:18" ht="12.75">
      <c r="A683">
        <v>2017</v>
      </c>
      <c r="B683" t="s">
        <v>742</v>
      </c>
      <c r="D683" t="s">
        <v>161</v>
      </c>
      <c r="E683" t="s">
        <v>165</v>
      </c>
      <c r="F683" t="s">
        <v>259</v>
      </c>
      <c r="G683" t="s">
        <v>175</v>
      </c>
      <c r="H683" t="s">
        <v>260</v>
      </c>
      <c r="I683" t="s">
        <v>261</v>
      </c>
      <c r="M683" t="s">
        <v>624</v>
      </c>
      <c r="N683" t="s">
        <v>10</v>
      </c>
      <c r="O683">
        <v>43033</v>
      </c>
      <c r="P683" t="s">
        <v>625</v>
      </c>
      <c r="Q683">
        <v>2017</v>
      </c>
      <c r="R683">
        <v>43033</v>
      </c>
    </row>
    <row r="684" spans="1:18" ht="12.75">
      <c r="A684">
        <v>2017</v>
      </c>
      <c r="B684" t="s">
        <v>742</v>
      </c>
      <c r="D684" t="s">
        <v>161</v>
      </c>
      <c r="E684" t="s">
        <v>494</v>
      </c>
      <c r="F684" t="s">
        <v>500</v>
      </c>
      <c r="G684" t="s">
        <v>148</v>
      </c>
      <c r="H684" t="s">
        <v>153</v>
      </c>
      <c r="I684" t="s">
        <v>532</v>
      </c>
      <c r="M684" t="s">
        <v>624</v>
      </c>
      <c r="N684" t="s">
        <v>10</v>
      </c>
      <c r="O684">
        <v>43033</v>
      </c>
      <c r="P684" t="s">
        <v>625</v>
      </c>
      <c r="Q684">
        <v>2017</v>
      </c>
      <c r="R684">
        <v>43033</v>
      </c>
    </row>
    <row r="685" spans="1:18" ht="12.75">
      <c r="A685">
        <v>2017</v>
      </c>
      <c r="B685" t="s">
        <v>742</v>
      </c>
      <c r="D685" t="s">
        <v>161</v>
      </c>
      <c r="E685" t="s">
        <v>165</v>
      </c>
      <c r="F685" t="s">
        <v>330</v>
      </c>
      <c r="G685" t="s">
        <v>331</v>
      </c>
      <c r="H685" t="s">
        <v>181</v>
      </c>
      <c r="I685" t="s">
        <v>329</v>
      </c>
      <c r="J685" t="s">
        <v>6</v>
      </c>
      <c r="K685" t="s">
        <v>226</v>
      </c>
      <c r="M685" t="s">
        <v>660</v>
      </c>
      <c r="N685" t="s">
        <v>10</v>
      </c>
      <c r="O685">
        <v>43033</v>
      </c>
      <c r="P685" t="s">
        <v>625</v>
      </c>
      <c r="Q685">
        <v>2017</v>
      </c>
      <c r="R685">
        <v>43033</v>
      </c>
    </row>
    <row r="686" spans="1:18" ht="12.75">
      <c r="A686">
        <v>2017</v>
      </c>
      <c r="B686" t="s">
        <v>742</v>
      </c>
      <c r="D686" t="s">
        <v>161</v>
      </c>
      <c r="E686" t="s">
        <v>165</v>
      </c>
      <c r="F686" t="s">
        <v>380</v>
      </c>
      <c r="G686" t="s">
        <v>381</v>
      </c>
      <c r="H686" t="s">
        <v>153</v>
      </c>
      <c r="I686" t="s">
        <v>382</v>
      </c>
      <c r="J686" t="s">
        <v>8</v>
      </c>
      <c r="K686" t="s">
        <v>266</v>
      </c>
      <c r="M686" t="s">
        <v>624</v>
      </c>
      <c r="N686" t="s">
        <v>10</v>
      </c>
      <c r="O686">
        <v>43033</v>
      </c>
      <c r="P686" t="s">
        <v>625</v>
      </c>
      <c r="Q686">
        <v>2017</v>
      </c>
      <c r="R686">
        <v>43033</v>
      </c>
    </row>
    <row r="687" spans="1:18" ht="12.75">
      <c r="A687">
        <v>2017</v>
      </c>
      <c r="B687" t="s">
        <v>742</v>
      </c>
      <c r="D687" t="s">
        <v>161</v>
      </c>
      <c r="E687" t="s">
        <v>240</v>
      </c>
      <c r="F687" t="s">
        <v>443</v>
      </c>
      <c r="G687" t="s">
        <v>107</v>
      </c>
      <c r="H687" t="s">
        <v>350</v>
      </c>
      <c r="I687" t="s">
        <v>444</v>
      </c>
      <c r="J687" t="s">
        <v>8</v>
      </c>
      <c r="K687" t="s">
        <v>154</v>
      </c>
      <c r="M687" t="s">
        <v>686</v>
      </c>
      <c r="N687" t="s">
        <v>10</v>
      </c>
      <c r="O687">
        <v>43033</v>
      </c>
      <c r="P687" t="s">
        <v>625</v>
      </c>
      <c r="Q687">
        <v>2017</v>
      </c>
      <c r="R687">
        <v>43033</v>
      </c>
    </row>
    <row r="688" spans="1:18" ht="12.75">
      <c r="A688">
        <v>2017</v>
      </c>
      <c r="B688" t="s">
        <v>742</v>
      </c>
      <c r="D688" t="s">
        <v>161</v>
      </c>
      <c r="E688" t="s">
        <v>165</v>
      </c>
      <c r="F688" t="s">
        <v>354</v>
      </c>
      <c r="G688" t="s">
        <v>314</v>
      </c>
      <c r="H688" t="s">
        <v>355</v>
      </c>
      <c r="I688" t="s">
        <v>356</v>
      </c>
      <c r="M688" t="s">
        <v>666</v>
      </c>
      <c r="N688" t="s">
        <v>10</v>
      </c>
      <c r="O688">
        <v>43033</v>
      </c>
      <c r="P688" t="s">
        <v>625</v>
      </c>
      <c r="Q688">
        <v>2017</v>
      </c>
      <c r="R688">
        <v>43033</v>
      </c>
    </row>
    <row r="689" spans="1:18" ht="12.75">
      <c r="A689">
        <v>2017</v>
      </c>
      <c r="B689" t="s">
        <v>742</v>
      </c>
      <c r="D689" t="s">
        <v>161</v>
      </c>
      <c r="E689" t="s">
        <v>240</v>
      </c>
      <c r="F689" t="s">
        <v>264</v>
      </c>
      <c r="G689" t="s">
        <v>145</v>
      </c>
      <c r="H689" t="s">
        <v>104</v>
      </c>
      <c r="I689" t="s">
        <v>265</v>
      </c>
      <c r="J689" t="s">
        <v>8</v>
      </c>
      <c r="K689" t="s">
        <v>266</v>
      </c>
      <c r="M689" t="s">
        <v>647</v>
      </c>
      <c r="N689" t="s">
        <v>10</v>
      </c>
      <c r="O689">
        <v>43033</v>
      </c>
      <c r="P689" t="s">
        <v>625</v>
      </c>
      <c r="Q689">
        <v>2017</v>
      </c>
      <c r="R689">
        <v>43033</v>
      </c>
    </row>
    <row r="690" spans="1:18" ht="12.75">
      <c r="A690">
        <v>2017</v>
      </c>
      <c r="B690" t="s">
        <v>742</v>
      </c>
      <c r="D690" t="s">
        <v>161</v>
      </c>
      <c r="E690" t="s">
        <v>165</v>
      </c>
      <c r="F690" t="s">
        <v>208</v>
      </c>
      <c r="G690" t="s">
        <v>207</v>
      </c>
      <c r="H690" t="s">
        <v>209</v>
      </c>
      <c r="I690" t="s">
        <v>210</v>
      </c>
      <c r="J690" t="s">
        <v>8</v>
      </c>
      <c r="K690" t="s">
        <v>211</v>
      </c>
      <c r="M690" t="s">
        <v>624</v>
      </c>
      <c r="N690" t="s">
        <v>10</v>
      </c>
      <c r="O690">
        <v>43033</v>
      </c>
      <c r="P690" t="s">
        <v>625</v>
      </c>
      <c r="Q690">
        <v>2017</v>
      </c>
      <c r="R690">
        <v>43033</v>
      </c>
    </row>
    <row r="691" spans="1:18" ht="12.75">
      <c r="A691">
        <v>2017</v>
      </c>
      <c r="B691" t="s">
        <v>742</v>
      </c>
      <c r="D691" t="s">
        <v>161</v>
      </c>
      <c r="E691" t="s">
        <v>162</v>
      </c>
      <c r="F691" t="s">
        <v>291</v>
      </c>
      <c r="G691" t="s">
        <v>220</v>
      </c>
      <c r="H691" t="s">
        <v>292</v>
      </c>
      <c r="I691" t="s">
        <v>293</v>
      </c>
      <c r="J691" t="s">
        <v>6</v>
      </c>
      <c r="K691" t="s">
        <v>193</v>
      </c>
      <c r="M691" t="s">
        <v>652</v>
      </c>
      <c r="N691" t="s">
        <v>10</v>
      </c>
      <c r="O691">
        <v>43033</v>
      </c>
      <c r="P691" t="s">
        <v>625</v>
      </c>
      <c r="Q691">
        <v>2017</v>
      </c>
      <c r="R691">
        <v>43033</v>
      </c>
    </row>
    <row r="692" spans="1:18" ht="12.75">
      <c r="A692">
        <v>2017</v>
      </c>
      <c r="B692" t="s">
        <v>742</v>
      </c>
      <c r="D692" t="s">
        <v>161</v>
      </c>
      <c r="E692" t="s">
        <v>165</v>
      </c>
      <c r="F692" t="s">
        <v>338</v>
      </c>
      <c r="G692" t="s">
        <v>216</v>
      </c>
      <c r="H692" t="s">
        <v>153</v>
      </c>
      <c r="I692" t="s">
        <v>473</v>
      </c>
      <c r="J692" t="s">
        <v>8</v>
      </c>
      <c r="M692" t="s">
        <v>662</v>
      </c>
      <c r="N692" t="s">
        <v>10</v>
      </c>
      <c r="O692">
        <v>43033</v>
      </c>
      <c r="P692" t="s">
        <v>625</v>
      </c>
      <c r="Q692">
        <v>2017</v>
      </c>
      <c r="R692">
        <v>43033</v>
      </c>
    </row>
    <row r="693" spans="1:18" ht="12.75">
      <c r="A693">
        <v>2017</v>
      </c>
      <c r="B693" t="s">
        <v>742</v>
      </c>
      <c r="D693" t="s">
        <v>161</v>
      </c>
      <c r="E693" t="s">
        <v>494</v>
      </c>
      <c r="F693" t="s">
        <v>495</v>
      </c>
      <c r="G693" t="s">
        <v>342</v>
      </c>
      <c r="H693" t="s">
        <v>496</v>
      </c>
      <c r="I693" t="s">
        <v>492</v>
      </c>
      <c r="J693" t="s">
        <v>8</v>
      </c>
      <c r="K693" t="s">
        <v>497</v>
      </c>
      <c r="M693" t="s">
        <v>701</v>
      </c>
      <c r="N693" t="s">
        <v>10</v>
      </c>
      <c r="O693">
        <v>43033</v>
      </c>
      <c r="P693" t="s">
        <v>625</v>
      </c>
      <c r="Q693">
        <v>2017</v>
      </c>
      <c r="R693">
        <v>43033</v>
      </c>
    </row>
    <row r="694" spans="1:18" ht="12.75">
      <c r="A694">
        <v>2017</v>
      </c>
      <c r="B694" t="s">
        <v>742</v>
      </c>
      <c r="D694" t="s">
        <v>161</v>
      </c>
      <c r="E694" t="s">
        <v>494</v>
      </c>
      <c r="F694" t="s">
        <v>349</v>
      </c>
      <c r="G694" t="s">
        <v>113</v>
      </c>
      <c r="H694" t="s">
        <v>206</v>
      </c>
      <c r="I694" t="s">
        <v>614</v>
      </c>
      <c r="J694" t="s">
        <v>8</v>
      </c>
      <c r="M694" t="s">
        <v>728</v>
      </c>
      <c r="N694" t="s">
        <v>10</v>
      </c>
      <c r="O694">
        <v>43033</v>
      </c>
      <c r="P694" t="s">
        <v>625</v>
      </c>
      <c r="Q694">
        <v>2017</v>
      </c>
      <c r="R694">
        <v>43033</v>
      </c>
    </row>
    <row r="695" spans="1:18" ht="12.75">
      <c r="A695">
        <v>2017</v>
      </c>
      <c r="B695" t="s">
        <v>742</v>
      </c>
      <c r="D695" t="s">
        <v>161</v>
      </c>
      <c r="E695" t="s">
        <v>165</v>
      </c>
      <c r="F695" t="s">
        <v>189</v>
      </c>
      <c r="G695" t="s">
        <v>190</v>
      </c>
      <c r="H695" t="s">
        <v>191</v>
      </c>
      <c r="I695" t="s">
        <v>192</v>
      </c>
      <c r="J695" t="s">
        <v>6</v>
      </c>
      <c r="K695" t="s">
        <v>193</v>
      </c>
      <c r="M695" t="s">
        <v>632</v>
      </c>
      <c r="N695" t="s">
        <v>10</v>
      </c>
      <c r="O695">
        <v>43033</v>
      </c>
      <c r="P695" t="s">
        <v>625</v>
      </c>
      <c r="Q695">
        <v>2017</v>
      </c>
      <c r="R695">
        <v>43033</v>
      </c>
    </row>
    <row r="696" spans="1:18" ht="12.75">
      <c r="A696">
        <v>2017</v>
      </c>
      <c r="B696" t="s">
        <v>742</v>
      </c>
      <c r="D696" t="s">
        <v>161</v>
      </c>
      <c r="E696" t="s">
        <v>572</v>
      </c>
      <c r="F696" t="s">
        <v>580</v>
      </c>
      <c r="G696" t="s">
        <v>275</v>
      </c>
      <c r="H696" t="s">
        <v>275</v>
      </c>
      <c r="I696" t="s">
        <v>581</v>
      </c>
      <c r="M696" t="s">
        <v>624</v>
      </c>
      <c r="N696" t="s">
        <v>10</v>
      </c>
      <c r="O696">
        <v>43033</v>
      </c>
      <c r="P696" t="s">
        <v>625</v>
      </c>
      <c r="Q696">
        <v>2017</v>
      </c>
      <c r="R696">
        <v>43033</v>
      </c>
    </row>
    <row r="697" spans="1:18" ht="12.75">
      <c r="A697">
        <v>2017</v>
      </c>
      <c r="B697" t="s">
        <v>742</v>
      </c>
      <c r="D697" t="s">
        <v>161</v>
      </c>
      <c r="E697" t="s">
        <v>494</v>
      </c>
      <c r="F697" t="s">
        <v>565</v>
      </c>
      <c r="G697" t="s">
        <v>95</v>
      </c>
      <c r="H697" t="s">
        <v>566</v>
      </c>
      <c r="I697" t="s">
        <v>564</v>
      </c>
      <c r="J697" t="s">
        <v>8</v>
      </c>
      <c r="K697" t="s">
        <v>567</v>
      </c>
      <c r="M697" t="s">
        <v>715</v>
      </c>
      <c r="N697" t="s">
        <v>10</v>
      </c>
      <c r="O697">
        <v>43033</v>
      </c>
      <c r="P697" t="s">
        <v>625</v>
      </c>
      <c r="Q697">
        <v>2017</v>
      </c>
      <c r="R697">
        <v>43033</v>
      </c>
    </row>
    <row r="698" spans="1:18" ht="12.75">
      <c r="A698">
        <v>2017</v>
      </c>
      <c r="B698" t="s">
        <v>742</v>
      </c>
      <c r="D698" t="s">
        <v>161</v>
      </c>
      <c r="E698" t="s">
        <v>162</v>
      </c>
      <c r="F698" t="s">
        <v>286</v>
      </c>
      <c r="G698" t="s">
        <v>287</v>
      </c>
      <c r="H698" t="s">
        <v>288</v>
      </c>
      <c r="I698" t="s">
        <v>171</v>
      </c>
      <c r="M698" t="s">
        <v>624</v>
      </c>
      <c r="N698" t="s">
        <v>10</v>
      </c>
      <c r="O698">
        <v>43033</v>
      </c>
      <c r="P698" t="s">
        <v>625</v>
      </c>
      <c r="Q698">
        <v>2017</v>
      </c>
      <c r="R698">
        <v>43033</v>
      </c>
    </row>
    <row r="699" spans="1:18" ht="12.75">
      <c r="A699">
        <v>2017</v>
      </c>
      <c r="B699" t="s">
        <v>742</v>
      </c>
      <c r="D699" t="s">
        <v>161</v>
      </c>
      <c r="E699" t="s">
        <v>491</v>
      </c>
      <c r="F699" t="s">
        <v>502</v>
      </c>
      <c r="G699" t="s">
        <v>107</v>
      </c>
      <c r="H699" t="s">
        <v>153</v>
      </c>
      <c r="I699" t="s">
        <v>503</v>
      </c>
      <c r="M699" t="s">
        <v>702</v>
      </c>
      <c r="N699" t="s">
        <v>10</v>
      </c>
      <c r="O699">
        <v>43033</v>
      </c>
      <c r="P699" t="s">
        <v>625</v>
      </c>
      <c r="Q699">
        <v>2017</v>
      </c>
      <c r="R699">
        <v>43033</v>
      </c>
    </row>
    <row r="700" spans="1:18" ht="12.75">
      <c r="A700">
        <v>2017</v>
      </c>
      <c r="B700" t="s">
        <v>742</v>
      </c>
      <c r="D700" t="s">
        <v>161</v>
      </c>
      <c r="E700" t="s">
        <v>165</v>
      </c>
      <c r="F700" t="s">
        <v>366</v>
      </c>
      <c r="G700" t="s">
        <v>367</v>
      </c>
      <c r="H700" t="s">
        <v>107</v>
      </c>
      <c r="I700" t="s">
        <v>368</v>
      </c>
      <c r="J700" t="s">
        <v>8</v>
      </c>
      <c r="M700" t="s">
        <v>671</v>
      </c>
      <c r="N700" t="s">
        <v>10</v>
      </c>
      <c r="O700">
        <v>43033</v>
      </c>
      <c r="P700" t="s">
        <v>625</v>
      </c>
      <c r="Q700">
        <v>2017</v>
      </c>
      <c r="R700">
        <v>43033</v>
      </c>
    </row>
    <row r="701" spans="1:18" ht="12.75">
      <c r="A701">
        <v>2017</v>
      </c>
      <c r="B701" t="s">
        <v>742</v>
      </c>
      <c r="D701" t="s">
        <v>161</v>
      </c>
      <c r="E701" t="s">
        <v>494</v>
      </c>
      <c r="F701" t="s">
        <v>603</v>
      </c>
      <c r="G701" t="s">
        <v>604</v>
      </c>
      <c r="H701" t="s">
        <v>235</v>
      </c>
      <c r="I701" t="s">
        <v>605</v>
      </c>
      <c r="J701" t="s">
        <v>6</v>
      </c>
      <c r="K701" t="s">
        <v>226</v>
      </c>
      <c r="M701" t="s">
        <v>624</v>
      </c>
      <c r="N701" t="s">
        <v>10</v>
      </c>
      <c r="O701">
        <v>43033</v>
      </c>
      <c r="P701" t="s">
        <v>625</v>
      </c>
      <c r="Q701">
        <v>2017</v>
      </c>
      <c r="R701">
        <v>43033</v>
      </c>
    </row>
    <row r="702" spans="1:18" ht="12.75">
      <c r="A702">
        <v>2017</v>
      </c>
      <c r="B702" t="s">
        <v>742</v>
      </c>
      <c r="D702" t="s">
        <v>161</v>
      </c>
      <c r="E702" t="s">
        <v>165</v>
      </c>
      <c r="F702" t="s">
        <v>384</v>
      </c>
      <c r="G702" t="s">
        <v>235</v>
      </c>
      <c r="H702" t="s">
        <v>235</v>
      </c>
      <c r="I702" t="s">
        <v>385</v>
      </c>
      <c r="J702" t="s">
        <v>6</v>
      </c>
      <c r="K702" t="s">
        <v>308</v>
      </c>
      <c r="M702" t="s">
        <v>624</v>
      </c>
      <c r="N702" t="s">
        <v>10</v>
      </c>
      <c r="O702">
        <v>43033</v>
      </c>
      <c r="P702" t="s">
        <v>625</v>
      </c>
      <c r="Q702">
        <v>2017</v>
      </c>
      <c r="R702">
        <v>43033</v>
      </c>
    </row>
    <row r="703" spans="1:18" ht="12.75">
      <c r="A703">
        <v>2017</v>
      </c>
      <c r="B703" t="s">
        <v>742</v>
      </c>
      <c r="D703" t="s">
        <v>161</v>
      </c>
      <c r="E703" t="s">
        <v>244</v>
      </c>
      <c r="F703" t="s">
        <v>461</v>
      </c>
      <c r="G703" t="s">
        <v>394</v>
      </c>
      <c r="H703" t="s">
        <v>187</v>
      </c>
      <c r="I703" t="s">
        <v>462</v>
      </c>
      <c r="J703" t="s">
        <v>8</v>
      </c>
      <c r="M703" t="s">
        <v>624</v>
      </c>
      <c r="N703" t="s">
        <v>10</v>
      </c>
      <c r="O703">
        <v>43033</v>
      </c>
      <c r="P703" t="s">
        <v>625</v>
      </c>
      <c r="Q703">
        <v>2017</v>
      </c>
      <c r="R703">
        <v>43033</v>
      </c>
    </row>
    <row r="704" spans="1:18" ht="12.75">
      <c r="A704">
        <v>2017</v>
      </c>
      <c r="B704" t="s">
        <v>742</v>
      </c>
      <c r="D704" t="s">
        <v>161</v>
      </c>
      <c r="E704" t="s">
        <v>494</v>
      </c>
      <c r="F704" t="s">
        <v>349</v>
      </c>
      <c r="G704" t="s">
        <v>213</v>
      </c>
      <c r="H704" t="s">
        <v>314</v>
      </c>
      <c r="I704" t="s">
        <v>561</v>
      </c>
      <c r="J704" t="s">
        <v>8</v>
      </c>
      <c r="K704" t="s">
        <v>97</v>
      </c>
      <c r="M704" t="s">
        <v>703</v>
      </c>
      <c r="N704" t="s">
        <v>10</v>
      </c>
      <c r="O704">
        <v>43033</v>
      </c>
      <c r="P704" t="s">
        <v>625</v>
      </c>
      <c r="Q704">
        <v>2017</v>
      </c>
      <c r="R704">
        <v>43033</v>
      </c>
    </row>
    <row r="705" spans="1:18" ht="12.75">
      <c r="A705">
        <v>2017</v>
      </c>
      <c r="B705" t="s">
        <v>742</v>
      </c>
      <c r="D705" t="s">
        <v>161</v>
      </c>
      <c r="E705" t="s">
        <v>165</v>
      </c>
      <c r="F705" t="s">
        <v>417</v>
      </c>
      <c r="G705" t="s">
        <v>107</v>
      </c>
      <c r="H705" t="s">
        <v>418</v>
      </c>
      <c r="I705" t="s">
        <v>419</v>
      </c>
      <c r="J705" t="s">
        <v>6</v>
      </c>
      <c r="K705" t="s">
        <v>193</v>
      </c>
      <c r="M705" t="s">
        <v>624</v>
      </c>
      <c r="N705" t="s">
        <v>10</v>
      </c>
      <c r="O705">
        <v>43033</v>
      </c>
      <c r="P705" t="s">
        <v>625</v>
      </c>
      <c r="Q705">
        <v>2017</v>
      </c>
      <c r="R705">
        <v>43033</v>
      </c>
    </row>
    <row r="706" spans="1:18" ht="12.75">
      <c r="A706">
        <v>2017</v>
      </c>
      <c r="B706" t="s">
        <v>742</v>
      </c>
      <c r="D706" t="s">
        <v>161</v>
      </c>
      <c r="E706" t="s">
        <v>165</v>
      </c>
      <c r="F706" t="s">
        <v>196</v>
      </c>
      <c r="G706" t="s">
        <v>197</v>
      </c>
      <c r="H706" t="s">
        <v>198</v>
      </c>
      <c r="I706" t="s">
        <v>199</v>
      </c>
      <c r="J706" t="s">
        <v>6</v>
      </c>
      <c r="M706" t="s">
        <v>634</v>
      </c>
      <c r="N706" t="s">
        <v>10</v>
      </c>
      <c r="O706">
        <v>43033</v>
      </c>
      <c r="P706" t="s">
        <v>625</v>
      </c>
      <c r="Q706">
        <v>2017</v>
      </c>
      <c r="R706">
        <v>43033</v>
      </c>
    </row>
    <row r="707" spans="1:18" ht="12.75">
      <c r="A707">
        <v>2017</v>
      </c>
      <c r="B707" t="s">
        <v>742</v>
      </c>
      <c r="D707" t="s">
        <v>161</v>
      </c>
      <c r="E707" t="s">
        <v>162</v>
      </c>
      <c r="F707" t="s">
        <v>362</v>
      </c>
      <c r="G707" t="s">
        <v>187</v>
      </c>
      <c r="H707" t="s">
        <v>104</v>
      </c>
      <c r="I707" t="s">
        <v>363</v>
      </c>
      <c r="M707" t="s">
        <v>669</v>
      </c>
      <c r="N707" t="s">
        <v>10</v>
      </c>
      <c r="O707">
        <v>43033</v>
      </c>
      <c r="P707" t="s">
        <v>625</v>
      </c>
      <c r="Q707">
        <v>2017</v>
      </c>
      <c r="R707">
        <v>43033</v>
      </c>
    </row>
    <row r="708" spans="1:18" ht="12.75">
      <c r="A708">
        <v>2017</v>
      </c>
      <c r="B708" t="s">
        <v>742</v>
      </c>
      <c r="D708" t="s">
        <v>161</v>
      </c>
      <c r="E708" t="s">
        <v>165</v>
      </c>
      <c r="F708" t="s">
        <v>303</v>
      </c>
      <c r="G708" t="s">
        <v>304</v>
      </c>
      <c r="H708" t="s">
        <v>206</v>
      </c>
      <c r="I708" t="s">
        <v>305</v>
      </c>
      <c r="J708" t="s">
        <v>6</v>
      </c>
      <c r="K708" t="s">
        <v>193</v>
      </c>
      <c r="M708" t="s">
        <v>624</v>
      </c>
      <c r="N708" t="s">
        <v>10</v>
      </c>
      <c r="O708">
        <v>43033</v>
      </c>
      <c r="P708" t="s">
        <v>625</v>
      </c>
      <c r="Q708">
        <v>2017</v>
      </c>
      <c r="R708">
        <v>43033</v>
      </c>
    </row>
    <row r="709" spans="1:18" ht="12.75">
      <c r="A709">
        <v>2017</v>
      </c>
      <c r="B709" t="s">
        <v>742</v>
      </c>
      <c r="D709" t="s">
        <v>161</v>
      </c>
      <c r="E709" t="s">
        <v>244</v>
      </c>
      <c r="F709" t="s">
        <v>319</v>
      </c>
      <c r="G709" t="s">
        <v>91</v>
      </c>
      <c r="H709" t="s">
        <v>96</v>
      </c>
      <c r="I709" t="s">
        <v>320</v>
      </c>
      <c r="J709" t="s">
        <v>8</v>
      </c>
      <c r="M709" t="s">
        <v>624</v>
      </c>
      <c r="N709" t="s">
        <v>10</v>
      </c>
      <c r="O709">
        <v>43033</v>
      </c>
      <c r="P709" t="s">
        <v>625</v>
      </c>
      <c r="Q709">
        <v>2017</v>
      </c>
      <c r="R709">
        <v>43033</v>
      </c>
    </row>
    <row r="710" spans="1:18" ht="12.75">
      <c r="A710">
        <v>2017</v>
      </c>
      <c r="B710" t="s">
        <v>742</v>
      </c>
      <c r="D710" t="s">
        <v>161</v>
      </c>
      <c r="E710" t="s">
        <v>162</v>
      </c>
      <c r="F710" t="s">
        <v>277</v>
      </c>
      <c r="G710" t="s">
        <v>278</v>
      </c>
      <c r="H710" t="s">
        <v>279</v>
      </c>
      <c r="I710" t="s">
        <v>280</v>
      </c>
      <c r="J710" t="s">
        <v>8</v>
      </c>
      <c r="K710" t="s">
        <v>247</v>
      </c>
      <c r="M710" t="s">
        <v>624</v>
      </c>
      <c r="N710" t="s">
        <v>10</v>
      </c>
      <c r="O710">
        <v>43033</v>
      </c>
      <c r="P710" t="s">
        <v>625</v>
      </c>
      <c r="Q710">
        <v>2017</v>
      </c>
      <c r="R710">
        <v>43033</v>
      </c>
    </row>
    <row r="711" spans="1:18" ht="12.75">
      <c r="A711">
        <v>2017</v>
      </c>
      <c r="B711" t="s">
        <v>742</v>
      </c>
      <c r="D711" t="s">
        <v>161</v>
      </c>
      <c r="E711" t="s">
        <v>491</v>
      </c>
      <c r="F711" t="s">
        <v>526</v>
      </c>
      <c r="G711" t="s">
        <v>527</v>
      </c>
      <c r="H711" t="s">
        <v>528</v>
      </c>
      <c r="I711" t="s">
        <v>525</v>
      </c>
      <c r="M711" t="s">
        <v>624</v>
      </c>
      <c r="N711" t="s">
        <v>10</v>
      </c>
      <c r="O711">
        <v>43033</v>
      </c>
      <c r="P711" t="s">
        <v>625</v>
      </c>
      <c r="Q711">
        <v>2017</v>
      </c>
      <c r="R711">
        <v>43033</v>
      </c>
    </row>
    <row r="712" spans="1:18" ht="12.75">
      <c r="A712">
        <v>2017</v>
      </c>
      <c r="B712" t="s">
        <v>742</v>
      </c>
      <c r="D712" t="s">
        <v>161</v>
      </c>
      <c r="E712" t="s">
        <v>162</v>
      </c>
      <c r="F712" t="s">
        <v>215</v>
      </c>
      <c r="G712" t="s">
        <v>107</v>
      </c>
      <c r="H712" t="s">
        <v>216</v>
      </c>
      <c r="I712" t="s">
        <v>225</v>
      </c>
      <c r="J712" t="s">
        <v>8</v>
      </c>
      <c r="K712" t="s">
        <v>154</v>
      </c>
      <c r="M712" t="s">
        <v>624</v>
      </c>
      <c r="N712" t="s">
        <v>10</v>
      </c>
      <c r="O712">
        <v>43033</v>
      </c>
      <c r="P712" t="s">
        <v>625</v>
      </c>
      <c r="Q712">
        <v>2017</v>
      </c>
      <c r="R712">
        <v>43033</v>
      </c>
    </row>
    <row r="713" spans="1:18" ht="12.75">
      <c r="A713">
        <v>2017</v>
      </c>
      <c r="B713" t="s">
        <v>742</v>
      </c>
      <c r="D713" t="s">
        <v>161</v>
      </c>
      <c r="E713" t="s">
        <v>572</v>
      </c>
      <c r="F713" t="s">
        <v>530</v>
      </c>
      <c r="G713" t="s">
        <v>331</v>
      </c>
      <c r="H713" t="s">
        <v>606</v>
      </c>
      <c r="I713" t="s">
        <v>607</v>
      </c>
      <c r="J713" t="s">
        <v>6</v>
      </c>
      <c r="K713" t="s">
        <v>226</v>
      </c>
      <c r="M713" t="s">
        <v>725</v>
      </c>
      <c r="N713" t="s">
        <v>10</v>
      </c>
      <c r="O713">
        <v>43033</v>
      </c>
      <c r="P713" t="s">
        <v>625</v>
      </c>
      <c r="Q713">
        <v>2017</v>
      </c>
      <c r="R713">
        <v>43033</v>
      </c>
    </row>
    <row r="714" spans="1:18" ht="12.75">
      <c r="A714">
        <v>2017</v>
      </c>
      <c r="B714" t="s">
        <v>742</v>
      </c>
      <c r="D714" t="s">
        <v>161</v>
      </c>
      <c r="E714" t="s">
        <v>491</v>
      </c>
      <c r="F714" t="s">
        <v>504</v>
      </c>
      <c r="G714" t="s">
        <v>505</v>
      </c>
      <c r="H714" t="s">
        <v>223</v>
      </c>
      <c r="I714" t="s">
        <v>503</v>
      </c>
      <c r="M714" t="s">
        <v>624</v>
      </c>
      <c r="N714" t="s">
        <v>10</v>
      </c>
      <c r="O714">
        <v>43033</v>
      </c>
      <c r="P714" t="s">
        <v>625</v>
      </c>
      <c r="Q714">
        <v>2017</v>
      </c>
      <c r="R714">
        <v>43033</v>
      </c>
    </row>
    <row r="715" spans="1:18" ht="12.75">
      <c r="A715">
        <v>2017</v>
      </c>
      <c r="B715" t="s">
        <v>742</v>
      </c>
      <c r="D715" t="s">
        <v>161</v>
      </c>
      <c r="E715" t="s">
        <v>244</v>
      </c>
      <c r="F715" t="s">
        <v>389</v>
      </c>
      <c r="G715" t="s">
        <v>235</v>
      </c>
      <c r="H715" t="s">
        <v>167</v>
      </c>
      <c r="I715" t="s">
        <v>390</v>
      </c>
      <c r="M715" t="s">
        <v>674</v>
      </c>
      <c r="N715" t="s">
        <v>10</v>
      </c>
      <c r="O715">
        <v>43033</v>
      </c>
      <c r="P715" t="s">
        <v>625</v>
      </c>
      <c r="Q715">
        <v>2017</v>
      </c>
      <c r="R715">
        <v>43033</v>
      </c>
    </row>
    <row r="716" spans="1:18" ht="12.75">
      <c r="A716">
        <v>2017</v>
      </c>
      <c r="B716" t="s">
        <v>742</v>
      </c>
      <c r="D716" t="s">
        <v>161</v>
      </c>
      <c r="E716" t="s">
        <v>162</v>
      </c>
      <c r="F716" t="s">
        <v>201</v>
      </c>
      <c r="G716" t="s">
        <v>202</v>
      </c>
      <c r="H716" t="s">
        <v>131</v>
      </c>
      <c r="I716" t="s">
        <v>203</v>
      </c>
      <c r="J716" t="s">
        <v>8</v>
      </c>
      <c r="K716" t="s">
        <v>204</v>
      </c>
      <c r="M716" t="s">
        <v>636</v>
      </c>
      <c r="N716" t="s">
        <v>10</v>
      </c>
      <c r="O716">
        <v>43033</v>
      </c>
      <c r="P716" t="s">
        <v>625</v>
      </c>
      <c r="Q716">
        <v>2017</v>
      </c>
      <c r="R716">
        <v>43033</v>
      </c>
    </row>
    <row r="717" spans="1:18" ht="12.75">
      <c r="A717">
        <v>2017</v>
      </c>
      <c r="B717" t="s">
        <v>742</v>
      </c>
      <c r="D717" t="s">
        <v>161</v>
      </c>
      <c r="E717" t="s">
        <v>491</v>
      </c>
      <c r="F717" t="s">
        <v>530</v>
      </c>
      <c r="G717" t="s">
        <v>456</v>
      </c>
      <c r="H717" t="s">
        <v>531</v>
      </c>
      <c r="I717" t="s">
        <v>532</v>
      </c>
      <c r="J717" t="s">
        <v>8</v>
      </c>
      <c r="K717" t="s">
        <v>422</v>
      </c>
      <c r="M717" t="s">
        <v>624</v>
      </c>
      <c r="N717" t="s">
        <v>10</v>
      </c>
      <c r="O717">
        <v>43033</v>
      </c>
      <c r="P717" t="s">
        <v>625</v>
      </c>
      <c r="Q717">
        <v>2017</v>
      </c>
      <c r="R717">
        <v>43033</v>
      </c>
    </row>
    <row r="718" spans="1:18" ht="12.75">
      <c r="A718">
        <v>2017</v>
      </c>
      <c r="B718" t="s">
        <v>742</v>
      </c>
      <c r="D718" t="s">
        <v>161</v>
      </c>
      <c r="E718" t="s">
        <v>165</v>
      </c>
      <c r="F718" t="s">
        <v>248</v>
      </c>
      <c r="G718" t="s">
        <v>249</v>
      </c>
      <c r="H718" t="s">
        <v>250</v>
      </c>
      <c r="I718" t="s">
        <v>424</v>
      </c>
      <c r="J718" t="s">
        <v>8</v>
      </c>
      <c r="K718" t="s">
        <v>154</v>
      </c>
      <c r="M718" t="s">
        <v>645</v>
      </c>
      <c r="N718" t="s">
        <v>10</v>
      </c>
      <c r="O718">
        <v>43033</v>
      </c>
      <c r="P718" t="s">
        <v>625</v>
      </c>
      <c r="Q718">
        <v>2017</v>
      </c>
      <c r="R718">
        <v>43033</v>
      </c>
    </row>
    <row r="719" spans="1:18" ht="12.75">
      <c r="A719">
        <v>2017</v>
      </c>
      <c r="B719" t="s">
        <v>742</v>
      </c>
      <c r="D719" t="s">
        <v>161</v>
      </c>
      <c r="E719" t="s">
        <v>165</v>
      </c>
      <c r="F719" t="s">
        <v>323</v>
      </c>
      <c r="G719" t="s">
        <v>104</v>
      </c>
      <c r="H719" t="s">
        <v>324</v>
      </c>
      <c r="I719" t="s">
        <v>325</v>
      </c>
      <c r="J719" t="s">
        <v>8</v>
      </c>
      <c r="K719" t="s">
        <v>226</v>
      </c>
      <c r="M719" t="s">
        <v>624</v>
      </c>
      <c r="N719" t="s">
        <v>10</v>
      </c>
      <c r="O719">
        <v>43033</v>
      </c>
      <c r="P719" t="s">
        <v>625</v>
      </c>
      <c r="Q719">
        <v>2017</v>
      </c>
      <c r="R719">
        <v>43033</v>
      </c>
    </row>
    <row r="720" spans="1:18" ht="12.75">
      <c r="A720">
        <v>2017</v>
      </c>
      <c r="B720" t="s">
        <v>742</v>
      </c>
      <c r="D720" t="s">
        <v>161</v>
      </c>
      <c r="E720" t="s">
        <v>458</v>
      </c>
      <c r="F720" t="s">
        <v>281</v>
      </c>
      <c r="G720" t="s">
        <v>202</v>
      </c>
      <c r="H720" t="s">
        <v>131</v>
      </c>
      <c r="I720" t="s">
        <v>485</v>
      </c>
      <c r="J720" t="s">
        <v>8</v>
      </c>
      <c r="K720" t="s">
        <v>204</v>
      </c>
      <c r="M720" t="s">
        <v>650</v>
      </c>
      <c r="N720" t="s">
        <v>10</v>
      </c>
      <c r="O720">
        <v>43033</v>
      </c>
      <c r="P720" t="s">
        <v>625</v>
      </c>
      <c r="Q720">
        <v>2017</v>
      </c>
      <c r="R720">
        <v>43033</v>
      </c>
    </row>
    <row r="721" spans="1:18" ht="12.75">
      <c r="A721">
        <v>2017</v>
      </c>
      <c r="B721" t="s">
        <v>742</v>
      </c>
      <c r="D721" t="s">
        <v>161</v>
      </c>
      <c r="E721" t="s">
        <v>491</v>
      </c>
      <c r="F721" t="s">
        <v>551</v>
      </c>
      <c r="G721" t="s">
        <v>117</v>
      </c>
      <c r="H721" t="s">
        <v>118</v>
      </c>
      <c r="I721" t="s">
        <v>550</v>
      </c>
      <c r="M721" t="s">
        <v>624</v>
      </c>
      <c r="N721" t="s">
        <v>10</v>
      </c>
      <c r="O721">
        <v>43033</v>
      </c>
      <c r="P721" t="s">
        <v>625</v>
      </c>
      <c r="Q721">
        <v>2017</v>
      </c>
      <c r="R721">
        <v>43033</v>
      </c>
    </row>
    <row r="722" spans="1:18" ht="12.75">
      <c r="A722">
        <v>2017</v>
      </c>
      <c r="B722" t="s">
        <v>742</v>
      </c>
      <c r="D722" t="s">
        <v>161</v>
      </c>
      <c r="E722" t="s">
        <v>240</v>
      </c>
      <c r="F722" t="s">
        <v>407</v>
      </c>
      <c r="G722" t="s">
        <v>253</v>
      </c>
      <c r="H722" t="s">
        <v>408</v>
      </c>
      <c r="I722" t="s">
        <v>409</v>
      </c>
      <c r="J722" t="s">
        <v>8</v>
      </c>
      <c r="K722" t="s">
        <v>410</v>
      </c>
      <c r="M722" t="s">
        <v>624</v>
      </c>
      <c r="N722" t="s">
        <v>10</v>
      </c>
      <c r="O722">
        <v>43033</v>
      </c>
      <c r="P722" t="s">
        <v>625</v>
      </c>
      <c r="Q722">
        <v>2017</v>
      </c>
      <c r="R722">
        <v>43033</v>
      </c>
    </row>
    <row r="723" spans="1:18" ht="12.75">
      <c r="A723">
        <v>2017</v>
      </c>
      <c r="B723" t="s">
        <v>742</v>
      </c>
      <c r="D723" t="s">
        <v>161</v>
      </c>
      <c r="E723" t="s">
        <v>165</v>
      </c>
      <c r="F723" t="s">
        <v>334</v>
      </c>
      <c r="G723" t="s">
        <v>335</v>
      </c>
      <c r="H723" t="s">
        <v>175</v>
      </c>
      <c r="I723" t="s">
        <v>336</v>
      </c>
      <c r="J723" t="s">
        <v>8</v>
      </c>
      <c r="K723" t="s">
        <v>97</v>
      </c>
      <c r="M723" t="s">
        <v>661</v>
      </c>
      <c r="N723" t="s">
        <v>10</v>
      </c>
      <c r="O723">
        <v>43033</v>
      </c>
      <c r="P723" t="s">
        <v>625</v>
      </c>
      <c r="Q723">
        <v>2017</v>
      </c>
      <c r="R723">
        <v>43033</v>
      </c>
    </row>
    <row r="724" spans="1:18" ht="12.75">
      <c r="A724">
        <v>2017</v>
      </c>
      <c r="B724" t="s">
        <v>742</v>
      </c>
      <c r="D724" t="s">
        <v>161</v>
      </c>
      <c r="E724" t="s">
        <v>162</v>
      </c>
      <c r="F724" t="s">
        <v>163</v>
      </c>
      <c r="G724" t="s">
        <v>104</v>
      </c>
      <c r="H724" t="s">
        <v>117</v>
      </c>
      <c r="I724" t="s">
        <v>164</v>
      </c>
      <c r="J724" t="s">
        <v>6</v>
      </c>
      <c r="M724" t="s">
        <v>624</v>
      </c>
      <c r="N724" t="s">
        <v>10</v>
      </c>
      <c r="O724">
        <v>43033</v>
      </c>
      <c r="P724" t="s">
        <v>625</v>
      </c>
      <c r="Q724">
        <v>2017</v>
      </c>
      <c r="R724">
        <v>43033</v>
      </c>
    </row>
    <row r="725" spans="1:18" ht="12.75">
      <c r="A725">
        <v>2017</v>
      </c>
      <c r="B725" t="s">
        <v>742</v>
      </c>
      <c r="D725" t="s">
        <v>161</v>
      </c>
      <c r="E725" t="s">
        <v>162</v>
      </c>
      <c r="F725" t="s">
        <v>337</v>
      </c>
      <c r="G725" t="s">
        <v>174</v>
      </c>
      <c r="H725" t="s">
        <v>175</v>
      </c>
      <c r="I725" t="s">
        <v>336</v>
      </c>
      <c r="J725" t="s">
        <v>8</v>
      </c>
      <c r="K725" t="s">
        <v>247</v>
      </c>
      <c r="M725" t="s">
        <v>624</v>
      </c>
      <c r="N725" t="s">
        <v>10</v>
      </c>
      <c r="O725">
        <v>43033</v>
      </c>
      <c r="P725" t="s">
        <v>625</v>
      </c>
      <c r="Q725">
        <v>2017</v>
      </c>
      <c r="R725">
        <v>43033</v>
      </c>
    </row>
    <row r="726" spans="1:18" ht="12.75">
      <c r="A726">
        <v>2017</v>
      </c>
      <c r="B726" t="s">
        <v>742</v>
      </c>
      <c r="D726" t="s">
        <v>161</v>
      </c>
      <c r="E726" t="s">
        <v>458</v>
      </c>
      <c r="F726" t="s">
        <v>459</v>
      </c>
      <c r="G726" t="s">
        <v>460</v>
      </c>
      <c r="H726" t="s">
        <v>175</v>
      </c>
      <c r="I726" t="s">
        <v>457</v>
      </c>
      <c r="M726" t="s">
        <v>624</v>
      </c>
      <c r="N726" t="s">
        <v>10</v>
      </c>
      <c r="O726">
        <v>43033</v>
      </c>
      <c r="P726" t="s">
        <v>625</v>
      </c>
      <c r="Q726">
        <v>2017</v>
      </c>
      <c r="R726">
        <v>43033</v>
      </c>
    </row>
    <row r="727" spans="1:18" ht="12.75">
      <c r="A727">
        <v>2017</v>
      </c>
      <c r="B727" t="s">
        <v>742</v>
      </c>
      <c r="D727" t="s">
        <v>161</v>
      </c>
      <c r="E727" t="s">
        <v>244</v>
      </c>
      <c r="F727" t="s">
        <v>445</v>
      </c>
      <c r="G727" t="s">
        <v>446</v>
      </c>
      <c r="H727" t="s">
        <v>181</v>
      </c>
      <c r="I727" t="s">
        <v>444</v>
      </c>
      <c r="J727" t="s">
        <v>8</v>
      </c>
      <c r="K727" t="s">
        <v>226</v>
      </c>
      <c r="M727" t="s">
        <v>624</v>
      </c>
      <c r="N727" t="s">
        <v>10</v>
      </c>
      <c r="O727">
        <v>43033</v>
      </c>
      <c r="P727" t="s">
        <v>625</v>
      </c>
      <c r="Q727">
        <v>2017</v>
      </c>
      <c r="R727">
        <v>43033</v>
      </c>
    </row>
    <row r="728" spans="1:18" ht="12.75">
      <c r="A728">
        <v>2017</v>
      </c>
      <c r="B728" t="s">
        <v>742</v>
      </c>
      <c r="D728" t="s">
        <v>161</v>
      </c>
      <c r="E728" t="s">
        <v>244</v>
      </c>
      <c r="F728" t="s">
        <v>195</v>
      </c>
      <c r="G728" t="s">
        <v>267</v>
      </c>
      <c r="H728" t="s">
        <v>268</v>
      </c>
      <c r="I728" t="s">
        <v>265</v>
      </c>
      <c r="J728" t="s">
        <v>8</v>
      </c>
      <c r="M728" t="s">
        <v>648</v>
      </c>
      <c r="N728" t="s">
        <v>10</v>
      </c>
      <c r="O728">
        <v>43033</v>
      </c>
      <c r="P728" t="s">
        <v>625</v>
      </c>
      <c r="Q728">
        <v>2017</v>
      </c>
      <c r="R728">
        <v>43033</v>
      </c>
    </row>
    <row r="729" spans="1:18" ht="12.75">
      <c r="A729">
        <v>2017</v>
      </c>
      <c r="B729" t="s">
        <v>742</v>
      </c>
      <c r="D729" t="s">
        <v>161</v>
      </c>
      <c r="E729" t="s">
        <v>240</v>
      </c>
      <c r="F729" t="s">
        <v>393</v>
      </c>
      <c r="G729" t="s">
        <v>153</v>
      </c>
      <c r="H729" t="s">
        <v>394</v>
      </c>
      <c r="I729" t="s">
        <v>395</v>
      </c>
      <c r="J729" t="s">
        <v>8</v>
      </c>
      <c r="K729" t="s">
        <v>154</v>
      </c>
      <c r="M729" t="s">
        <v>675</v>
      </c>
      <c r="N729" t="s">
        <v>10</v>
      </c>
      <c r="O729">
        <v>43033</v>
      </c>
      <c r="P729" t="s">
        <v>625</v>
      </c>
      <c r="Q729">
        <v>2017</v>
      </c>
      <c r="R729">
        <v>43033</v>
      </c>
    </row>
    <row r="730" spans="1:18" ht="12.75">
      <c r="A730">
        <v>2017</v>
      </c>
      <c r="B730" t="s">
        <v>742</v>
      </c>
      <c r="D730" t="s">
        <v>161</v>
      </c>
      <c r="E730" t="s">
        <v>165</v>
      </c>
      <c r="F730" t="s">
        <v>182</v>
      </c>
      <c r="G730" t="s">
        <v>183</v>
      </c>
      <c r="H730" t="s">
        <v>184</v>
      </c>
      <c r="I730" t="s">
        <v>185</v>
      </c>
      <c r="J730" t="s">
        <v>8</v>
      </c>
      <c r="M730" t="s">
        <v>630</v>
      </c>
      <c r="N730" t="s">
        <v>10</v>
      </c>
      <c r="O730">
        <v>43033</v>
      </c>
      <c r="P730" t="s">
        <v>625</v>
      </c>
      <c r="Q730">
        <v>2017</v>
      </c>
      <c r="R730">
        <v>43033</v>
      </c>
    </row>
    <row r="731" spans="1:18" ht="12.75">
      <c r="A731">
        <v>2017</v>
      </c>
      <c r="B731" t="s">
        <v>742</v>
      </c>
      <c r="D731" t="s">
        <v>161</v>
      </c>
      <c r="E731" t="s">
        <v>165</v>
      </c>
      <c r="F731" t="s">
        <v>822</v>
      </c>
      <c r="G731" t="s">
        <v>153</v>
      </c>
      <c r="H731" t="s">
        <v>121</v>
      </c>
      <c r="I731" t="s">
        <v>272</v>
      </c>
      <c r="J731" t="s">
        <v>6</v>
      </c>
      <c r="K731" t="s">
        <v>308</v>
      </c>
      <c r="M731" t="s">
        <v>823</v>
      </c>
      <c r="N731" t="s">
        <v>10</v>
      </c>
      <c r="O731">
        <v>43033</v>
      </c>
      <c r="P731" t="s">
        <v>625</v>
      </c>
      <c r="Q731">
        <v>2017</v>
      </c>
      <c r="R731">
        <v>43033</v>
      </c>
    </row>
    <row r="732" spans="1:18" ht="12.75">
      <c r="A732">
        <v>2017</v>
      </c>
      <c r="B732" t="s">
        <v>742</v>
      </c>
      <c r="D732" t="s">
        <v>161</v>
      </c>
      <c r="E732" t="s">
        <v>494</v>
      </c>
      <c r="F732" t="s">
        <v>433</v>
      </c>
      <c r="G732" t="s">
        <v>505</v>
      </c>
      <c r="H732" t="s">
        <v>552</v>
      </c>
      <c r="I732" t="s">
        <v>553</v>
      </c>
      <c r="M732" t="s">
        <v>624</v>
      </c>
      <c r="N732" t="s">
        <v>10</v>
      </c>
      <c r="O732">
        <v>43033</v>
      </c>
      <c r="P732" t="s">
        <v>625</v>
      </c>
      <c r="Q732">
        <v>2017</v>
      </c>
      <c r="R732">
        <v>43033</v>
      </c>
    </row>
    <row r="733" spans="1:18" ht="12.75">
      <c r="A733">
        <v>2017</v>
      </c>
      <c r="B733" t="s">
        <v>742</v>
      </c>
      <c r="D733" t="s">
        <v>161</v>
      </c>
      <c r="E733" t="s">
        <v>165</v>
      </c>
      <c r="F733" t="s">
        <v>234</v>
      </c>
      <c r="G733" t="s">
        <v>235</v>
      </c>
      <c r="H733" t="s">
        <v>236</v>
      </c>
      <c r="I733" t="s">
        <v>237</v>
      </c>
      <c r="J733" t="s">
        <v>8</v>
      </c>
      <c r="M733" t="s">
        <v>641</v>
      </c>
      <c r="N733" t="s">
        <v>10</v>
      </c>
      <c r="O733">
        <v>43033</v>
      </c>
      <c r="P733" t="s">
        <v>625</v>
      </c>
      <c r="Q733">
        <v>2017</v>
      </c>
      <c r="R733">
        <v>43033</v>
      </c>
    </row>
    <row r="734" spans="1:18" ht="12.75">
      <c r="A734">
        <v>2017</v>
      </c>
      <c r="B734" t="s">
        <v>742</v>
      </c>
      <c r="D734" t="s">
        <v>161</v>
      </c>
      <c r="E734" t="s">
        <v>165</v>
      </c>
      <c r="F734" t="s">
        <v>376</v>
      </c>
      <c r="G734" t="s">
        <v>324</v>
      </c>
      <c r="H734" t="s">
        <v>167</v>
      </c>
      <c r="I734" t="s">
        <v>377</v>
      </c>
      <c r="J734" t="s">
        <v>8</v>
      </c>
      <c r="K734" t="s">
        <v>378</v>
      </c>
      <c r="M734" t="s">
        <v>624</v>
      </c>
      <c r="N734" t="s">
        <v>10</v>
      </c>
      <c r="O734">
        <v>43033</v>
      </c>
      <c r="P734" t="s">
        <v>625</v>
      </c>
      <c r="Q734">
        <v>2017</v>
      </c>
      <c r="R734">
        <v>43033</v>
      </c>
    </row>
    <row r="735" spans="1:18" ht="12.75">
      <c r="A735">
        <v>2017</v>
      </c>
      <c r="B735" t="s">
        <v>742</v>
      </c>
      <c r="D735" t="s">
        <v>161</v>
      </c>
      <c r="E735" t="s">
        <v>494</v>
      </c>
      <c r="F735" t="s">
        <v>560</v>
      </c>
      <c r="G735" t="s">
        <v>167</v>
      </c>
      <c r="H735" t="s">
        <v>253</v>
      </c>
      <c r="I735" t="s">
        <v>525</v>
      </c>
      <c r="M735" t="s">
        <v>624</v>
      </c>
      <c r="N735" t="s">
        <v>10</v>
      </c>
      <c r="O735">
        <v>43033</v>
      </c>
      <c r="P735" t="s">
        <v>625</v>
      </c>
      <c r="Q735">
        <v>2017</v>
      </c>
      <c r="R735">
        <v>43033</v>
      </c>
    </row>
    <row r="736" spans="1:18" ht="12.75">
      <c r="A736">
        <v>2017</v>
      </c>
      <c r="B736" t="s">
        <v>742</v>
      </c>
      <c r="D736" t="s">
        <v>161</v>
      </c>
      <c r="E736" t="s">
        <v>165</v>
      </c>
      <c r="F736" t="s">
        <v>173</v>
      </c>
      <c r="G736" t="s">
        <v>174</v>
      </c>
      <c r="H736" t="s">
        <v>175</v>
      </c>
      <c r="I736" t="s">
        <v>171</v>
      </c>
      <c r="M736" t="s">
        <v>624</v>
      </c>
      <c r="N736" t="s">
        <v>10</v>
      </c>
      <c r="O736">
        <v>43033</v>
      </c>
      <c r="P736" t="s">
        <v>625</v>
      </c>
      <c r="Q736">
        <v>2017</v>
      </c>
      <c r="R736">
        <v>43033</v>
      </c>
    </row>
    <row r="737" spans="1:18" ht="12.75">
      <c r="A737">
        <v>2017</v>
      </c>
      <c r="B737" t="s">
        <v>742</v>
      </c>
      <c r="D737" t="s">
        <v>161</v>
      </c>
      <c r="E737" t="s">
        <v>494</v>
      </c>
      <c r="F737" t="s">
        <v>168</v>
      </c>
      <c r="G737" t="s">
        <v>583</v>
      </c>
      <c r="H737" t="s">
        <v>584</v>
      </c>
      <c r="I737" t="s">
        <v>585</v>
      </c>
      <c r="J737" t="s">
        <v>6</v>
      </c>
      <c r="K737" t="s">
        <v>586</v>
      </c>
      <c r="M737" t="s">
        <v>719</v>
      </c>
      <c r="N737" t="s">
        <v>10</v>
      </c>
      <c r="O737">
        <v>43033</v>
      </c>
      <c r="P737" t="s">
        <v>625</v>
      </c>
      <c r="Q737">
        <v>2017</v>
      </c>
      <c r="R737">
        <v>43033</v>
      </c>
    </row>
    <row r="738" spans="1:18" ht="12.75">
      <c r="A738">
        <v>2017</v>
      </c>
      <c r="B738" t="s">
        <v>742</v>
      </c>
      <c r="D738" t="s">
        <v>161</v>
      </c>
      <c r="E738" t="s">
        <v>162</v>
      </c>
      <c r="F738" t="s">
        <v>194</v>
      </c>
      <c r="G738" t="s">
        <v>195</v>
      </c>
      <c r="H738" t="s">
        <v>175</v>
      </c>
      <c r="I738" t="s">
        <v>192</v>
      </c>
      <c r="J738" t="s">
        <v>8</v>
      </c>
      <c r="K738" t="s">
        <v>188</v>
      </c>
      <c r="M738" t="s">
        <v>633</v>
      </c>
      <c r="N738" t="s">
        <v>10</v>
      </c>
      <c r="O738">
        <v>43033</v>
      </c>
      <c r="P738" t="s">
        <v>625</v>
      </c>
      <c r="Q738">
        <v>2017</v>
      </c>
      <c r="R738">
        <v>43033</v>
      </c>
    </row>
    <row r="739" spans="1:18" ht="12.75">
      <c r="A739">
        <v>2017</v>
      </c>
      <c r="B739" t="s">
        <v>742</v>
      </c>
      <c r="D739" t="s">
        <v>161</v>
      </c>
      <c r="E739" t="s">
        <v>165</v>
      </c>
      <c r="F739" t="s">
        <v>222</v>
      </c>
      <c r="G739" t="s">
        <v>223</v>
      </c>
      <c r="H739" t="s">
        <v>224</v>
      </c>
      <c r="I739" t="s">
        <v>225</v>
      </c>
      <c r="J739" t="s">
        <v>8</v>
      </c>
      <c r="K739" t="s">
        <v>226</v>
      </c>
      <c r="M739" t="s">
        <v>639</v>
      </c>
      <c r="N739" t="s">
        <v>10</v>
      </c>
      <c r="O739">
        <v>43033</v>
      </c>
      <c r="P739" t="s">
        <v>625</v>
      </c>
      <c r="Q739">
        <v>2017</v>
      </c>
      <c r="R739">
        <v>43033</v>
      </c>
    </row>
    <row r="740" spans="1:18" ht="12.75">
      <c r="A740">
        <v>2017</v>
      </c>
      <c r="B740" t="s">
        <v>742</v>
      </c>
      <c r="D740" t="s">
        <v>161</v>
      </c>
      <c r="E740" t="s">
        <v>165</v>
      </c>
      <c r="F740" t="s">
        <v>435</v>
      </c>
      <c r="G740" t="s">
        <v>436</v>
      </c>
      <c r="H740" t="s">
        <v>104</v>
      </c>
      <c r="I740" t="s">
        <v>434</v>
      </c>
      <c r="J740" t="s">
        <v>8</v>
      </c>
      <c r="K740" t="s">
        <v>437</v>
      </c>
      <c r="M740" t="s">
        <v>684</v>
      </c>
      <c r="N740" t="s">
        <v>10</v>
      </c>
      <c r="O740">
        <v>43033</v>
      </c>
      <c r="P740" t="s">
        <v>625</v>
      </c>
      <c r="Q740">
        <v>2017</v>
      </c>
      <c r="R740">
        <v>43033</v>
      </c>
    </row>
    <row r="741" spans="1:18" ht="12.75">
      <c r="A741">
        <v>2017</v>
      </c>
      <c r="B741" t="s">
        <v>742</v>
      </c>
      <c r="D741" t="s">
        <v>161</v>
      </c>
      <c r="E741" t="s">
        <v>165</v>
      </c>
      <c r="F741" t="s">
        <v>370</v>
      </c>
      <c r="G741" t="s">
        <v>371</v>
      </c>
      <c r="H741" t="s">
        <v>372</v>
      </c>
      <c r="I741" t="s">
        <v>373</v>
      </c>
      <c r="J741" t="s">
        <v>6</v>
      </c>
      <c r="K741" t="s">
        <v>193</v>
      </c>
      <c r="M741" t="s">
        <v>624</v>
      </c>
      <c r="N741" t="s">
        <v>10</v>
      </c>
      <c r="O741">
        <v>43033</v>
      </c>
      <c r="P741" t="s">
        <v>625</v>
      </c>
      <c r="Q741">
        <v>2017</v>
      </c>
      <c r="R741">
        <v>43033</v>
      </c>
    </row>
    <row r="742" spans="1:18" ht="12.75">
      <c r="A742">
        <v>2017</v>
      </c>
      <c r="B742" t="s">
        <v>742</v>
      </c>
      <c r="D742" t="s">
        <v>161</v>
      </c>
      <c r="E742" t="s">
        <v>572</v>
      </c>
      <c r="F742" t="s">
        <v>618</v>
      </c>
      <c r="G742" t="s">
        <v>619</v>
      </c>
      <c r="H742" t="s">
        <v>206</v>
      </c>
      <c r="I742" t="s">
        <v>620</v>
      </c>
      <c r="J742" t="s">
        <v>6</v>
      </c>
      <c r="M742" t="s">
        <v>730</v>
      </c>
      <c r="N742" t="s">
        <v>10</v>
      </c>
      <c r="O742">
        <v>43033</v>
      </c>
      <c r="P742" t="s">
        <v>625</v>
      </c>
      <c r="Q742">
        <v>2017</v>
      </c>
      <c r="R742">
        <v>43033</v>
      </c>
    </row>
    <row r="743" spans="1:18" ht="12.75">
      <c r="A743">
        <v>2017</v>
      </c>
      <c r="B743" t="s">
        <v>742</v>
      </c>
      <c r="D743" t="s">
        <v>161</v>
      </c>
      <c r="E743" t="s">
        <v>244</v>
      </c>
      <c r="F743" t="s">
        <v>309</v>
      </c>
      <c r="G743" t="s">
        <v>310</v>
      </c>
      <c r="H743" t="s">
        <v>249</v>
      </c>
      <c r="I743" t="s">
        <v>311</v>
      </c>
      <c r="J743" t="s">
        <v>8</v>
      </c>
      <c r="K743" t="s">
        <v>300</v>
      </c>
      <c r="M743" t="s">
        <v>656</v>
      </c>
      <c r="N743" t="s">
        <v>10</v>
      </c>
      <c r="O743">
        <v>43033</v>
      </c>
      <c r="P743" t="s">
        <v>625</v>
      </c>
      <c r="Q743">
        <v>2017</v>
      </c>
      <c r="R743">
        <v>43033</v>
      </c>
    </row>
    <row r="744" spans="1:18" ht="12.75">
      <c r="A744">
        <v>2017</v>
      </c>
      <c r="B744" t="s">
        <v>742</v>
      </c>
      <c r="D744" t="s">
        <v>161</v>
      </c>
      <c r="E744" t="s">
        <v>162</v>
      </c>
      <c r="F744" t="s">
        <v>344</v>
      </c>
      <c r="G744" t="s">
        <v>253</v>
      </c>
      <c r="H744" t="s">
        <v>235</v>
      </c>
      <c r="I744" t="s">
        <v>345</v>
      </c>
      <c r="J744" t="s">
        <v>8</v>
      </c>
      <c r="K744" t="s">
        <v>247</v>
      </c>
      <c r="M744" t="s">
        <v>664</v>
      </c>
      <c r="N744" t="s">
        <v>10</v>
      </c>
      <c r="O744">
        <v>43033</v>
      </c>
      <c r="P744" t="s">
        <v>625</v>
      </c>
      <c r="Q744">
        <v>2017</v>
      </c>
      <c r="R744">
        <v>43033</v>
      </c>
    </row>
    <row r="745" spans="1:18" ht="12.75">
      <c r="A745">
        <v>2017</v>
      </c>
      <c r="B745" t="s">
        <v>742</v>
      </c>
      <c r="D745" t="s">
        <v>161</v>
      </c>
      <c r="E745" t="s">
        <v>244</v>
      </c>
      <c r="F745" t="s">
        <v>479</v>
      </c>
      <c r="G745" t="s">
        <v>235</v>
      </c>
      <c r="H745" t="s">
        <v>139</v>
      </c>
      <c r="I745" t="s">
        <v>480</v>
      </c>
      <c r="J745" t="s">
        <v>8</v>
      </c>
      <c r="K745" t="s">
        <v>422</v>
      </c>
      <c r="M745" t="s">
        <v>694</v>
      </c>
      <c r="N745" t="s">
        <v>10</v>
      </c>
      <c r="O745">
        <v>43033</v>
      </c>
      <c r="P745" t="s">
        <v>625</v>
      </c>
      <c r="Q745">
        <v>2017</v>
      </c>
      <c r="R745">
        <v>43033</v>
      </c>
    </row>
    <row r="746" spans="1:18" ht="12.75">
      <c r="A746">
        <v>2017</v>
      </c>
      <c r="B746" t="s">
        <v>742</v>
      </c>
      <c r="D746" t="s">
        <v>161</v>
      </c>
      <c r="E746" t="s">
        <v>244</v>
      </c>
      <c r="F746" t="s">
        <v>241</v>
      </c>
      <c r="G746" t="s">
        <v>242</v>
      </c>
      <c r="H746" t="s">
        <v>107</v>
      </c>
      <c r="I746" t="s">
        <v>243</v>
      </c>
      <c r="J746" t="s">
        <v>8</v>
      </c>
      <c r="M746" t="s">
        <v>643</v>
      </c>
      <c r="N746" t="s">
        <v>10</v>
      </c>
      <c r="O746">
        <v>43033</v>
      </c>
      <c r="P746" t="s">
        <v>625</v>
      </c>
      <c r="Q746">
        <v>2017</v>
      </c>
      <c r="R746">
        <v>43033</v>
      </c>
    </row>
    <row r="747" spans="1:18" ht="12.75">
      <c r="A747">
        <v>2017</v>
      </c>
      <c r="B747" t="s">
        <v>742</v>
      </c>
      <c r="D747" t="s">
        <v>161</v>
      </c>
      <c r="E747" t="s">
        <v>240</v>
      </c>
      <c r="F747" t="s">
        <v>391</v>
      </c>
      <c r="G747" t="s">
        <v>91</v>
      </c>
      <c r="H747" t="s">
        <v>104</v>
      </c>
      <c r="I747" t="s">
        <v>390</v>
      </c>
      <c r="J747" t="s">
        <v>8</v>
      </c>
      <c r="K747" t="s">
        <v>392</v>
      </c>
      <c r="M747" t="s">
        <v>624</v>
      </c>
      <c r="N747" t="s">
        <v>10</v>
      </c>
      <c r="O747">
        <v>43033</v>
      </c>
      <c r="P747" t="s">
        <v>625</v>
      </c>
      <c r="Q747">
        <v>2017</v>
      </c>
      <c r="R747">
        <v>43033</v>
      </c>
    </row>
    <row r="748" spans="1:18" ht="12.75">
      <c r="A748">
        <v>2017</v>
      </c>
      <c r="B748" t="s">
        <v>742</v>
      </c>
      <c r="D748" t="s">
        <v>161</v>
      </c>
      <c r="E748" t="s">
        <v>572</v>
      </c>
      <c r="F748" t="s">
        <v>597</v>
      </c>
      <c r="G748" t="s">
        <v>145</v>
      </c>
      <c r="H748" t="s">
        <v>121</v>
      </c>
      <c r="I748" t="s">
        <v>598</v>
      </c>
      <c r="J748" t="s">
        <v>8</v>
      </c>
      <c r="K748" t="s">
        <v>599</v>
      </c>
      <c r="M748" t="s">
        <v>723</v>
      </c>
      <c r="N748" t="s">
        <v>10</v>
      </c>
      <c r="O748">
        <v>43033</v>
      </c>
      <c r="P748" t="s">
        <v>625</v>
      </c>
      <c r="Q748">
        <v>2017</v>
      </c>
      <c r="R748">
        <v>43033</v>
      </c>
    </row>
    <row r="749" spans="1:18" ht="12.75">
      <c r="A749">
        <v>2017</v>
      </c>
      <c r="B749" t="s">
        <v>742</v>
      </c>
      <c r="D749" t="s">
        <v>161</v>
      </c>
      <c r="E749" t="s">
        <v>572</v>
      </c>
      <c r="F749" t="s">
        <v>611</v>
      </c>
      <c r="G749" t="s">
        <v>612</v>
      </c>
      <c r="H749" t="s">
        <v>426</v>
      </c>
      <c r="I749" t="s">
        <v>613</v>
      </c>
      <c r="J749" t="s">
        <v>8</v>
      </c>
      <c r="K749" t="s">
        <v>422</v>
      </c>
      <c r="M749" t="s">
        <v>727</v>
      </c>
      <c r="N749" t="s">
        <v>10</v>
      </c>
      <c r="O749">
        <v>43033</v>
      </c>
      <c r="P749" t="s">
        <v>625</v>
      </c>
      <c r="Q749">
        <v>2017</v>
      </c>
      <c r="R749">
        <v>43033</v>
      </c>
    </row>
    <row r="750" spans="1:18" ht="12.75">
      <c r="A750">
        <v>2017</v>
      </c>
      <c r="B750" t="s">
        <v>742</v>
      </c>
      <c r="D750" t="s">
        <v>161</v>
      </c>
      <c r="E750" t="s">
        <v>165</v>
      </c>
      <c r="F750" t="s">
        <v>364</v>
      </c>
      <c r="G750" t="s">
        <v>191</v>
      </c>
      <c r="H750" t="s">
        <v>365</v>
      </c>
      <c r="I750" t="s">
        <v>363</v>
      </c>
      <c r="J750" t="s">
        <v>8</v>
      </c>
      <c r="M750" t="s">
        <v>670</v>
      </c>
      <c r="N750" t="s">
        <v>10</v>
      </c>
      <c r="O750">
        <v>43033</v>
      </c>
      <c r="P750" t="s">
        <v>625</v>
      </c>
      <c r="Q750">
        <v>2017</v>
      </c>
      <c r="R750">
        <v>43033</v>
      </c>
    </row>
    <row r="751" spans="1:18" ht="12.75">
      <c r="A751">
        <v>2017</v>
      </c>
      <c r="B751" t="s">
        <v>742</v>
      </c>
      <c r="D751" t="s">
        <v>161</v>
      </c>
      <c r="E751" t="s">
        <v>165</v>
      </c>
      <c r="F751" t="s">
        <v>428</v>
      </c>
      <c r="G751" t="s">
        <v>187</v>
      </c>
      <c r="H751" t="s">
        <v>91</v>
      </c>
      <c r="I751" t="s">
        <v>429</v>
      </c>
      <c r="J751" t="s">
        <v>8</v>
      </c>
      <c r="K751" t="s">
        <v>214</v>
      </c>
      <c r="M751" t="s">
        <v>681</v>
      </c>
      <c r="N751" t="s">
        <v>10</v>
      </c>
      <c r="O751">
        <v>43033</v>
      </c>
      <c r="P751" t="s">
        <v>625</v>
      </c>
      <c r="Q751">
        <v>2017</v>
      </c>
      <c r="R751">
        <v>43033</v>
      </c>
    </row>
    <row r="752" spans="1:18" ht="12.75">
      <c r="A752">
        <v>2017</v>
      </c>
      <c r="B752" t="s">
        <v>742</v>
      </c>
      <c r="D752" t="s">
        <v>161</v>
      </c>
      <c r="E752" t="s">
        <v>162</v>
      </c>
      <c r="F752" t="s">
        <v>186</v>
      </c>
      <c r="G752" t="s">
        <v>187</v>
      </c>
      <c r="H752" t="s">
        <v>104</v>
      </c>
      <c r="I752" t="s">
        <v>185</v>
      </c>
      <c r="J752" t="s">
        <v>8</v>
      </c>
      <c r="K752" t="s">
        <v>188</v>
      </c>
      <c r="M752" t="s">
        <v>631</v>
      </c>
      <c r="N752" t="s">
        <v>10</v>
      </c>
      <c r="O752">
        <v>43033</v>
      </c>
      <c r="P752" t="s">
        <v>625</v>
      </c>
      <c r="Q752">
        <v>2017</v>
      </c>
      <c r="R752">
        <v>43033</v>
      </c>
    </row>
    <row r="753" spans="1:18" ht="12.75">
      <c r="A753">
        <v>2017</v>
      </c>
      <c r="B753" t="s">
        <v>742</v>
      </c>
      <c r="D753" t="s">
        <v>161</v>
      </c>
      <c r="E753" t="s">
        <v>458</v>
      </c>
      <c r="F753" t="s">
        <v>138</v>
      </c>
      <c r="G753" t="s">
        <v>166</v>
      </c>
      <c r="H753" t="s">
        <v>482</v>
      </c>
      <c r="I753" t="s">
        <v>483</v>
      </c>
      <c r="J753" t="s">
        <v>8</v>
      </c>
      <c r="K753" t="s">
        <v>226</v>
      </c>
      <c r="M753" t="s">
        <v>696</v>
      </c>
      <c r="N753" t="s">
        <v>10</v>
      </c>
      <c r="O753">
        <v>43033</v>
      </c>
      <c r="P753" t="s">
        <v>625</v>
      </c>
      <c r="Q753">
        <v>2017</v>
      </c>
      <c r="R753">
        <v>43033</v>
      </c>
    </row>
    <row r="754" spans="1:18" ht="12.75">
      <c r="A754">
        <v>2017</v>
      </c>
      <c r="B754" t="s">
        <v>742</v>
      </c>
      <c r="D754" t="s">
        <v>161</v>
      </c>
      <c r="E754" t="s">
        <v>162</v>
      </c>
      <c r="F754" t="s">
        <v>438</v>
      </c>
      <c r="G754" t="s">
        <v>179</v>
      </c>
      <c r="H754" t="s">
        <v>145</v>
      </c>
      <c r="I754" t="s">
        <v>439</v>
      </c>
      <c r="J754" t="s">
        <v>8</v>
      </c>
      <c r="M754" t="s">
        <v>685</v>
      </c>
      <c r="N754" t="s">
        <v>10</v>
      </c>
      <c r="O754">
        <v>43033</v>
      </c>
      <c r="P754" t="s">
        <v>625</v>
      </c>
      <c r="Q754">
        <v>2017</v>
      </c>
      <c r="R754">
        <v>43033</v>
      </c>
    </row>
    <row r="755" spans="1:18" ht="12.75">
      <c r="A755">
        <v>2017</v>
      </c>
      <c r="B755" t="s">
        <v>742</v>
      </c>
      <c r="D755" t="s">
        <v>161</v>
      </c>
      <c r="E755" t="s">
        <v>165</v>
      </c>
      <c r="F755" t="s">
        <v>245</v>
      </c>
      <c r="G755" t="s">
        <v>198</v>
      </c>
      <c r="H755" t="s">
        <v>246</v>
      </c>
      <c r="I755" t="s">
        <v>203</v>
      </c>
      <c r="J755" t="s">
        <v>8</v>
      </c>
      <c r="K755" t="s">
        <v>247</v>
      </c>
      <c r="M755" t="s">
        <v>644</v>
      </c>
      <c r="N755" t="s">
        <v>10</v>
      </c>
      <c r="O755">
        <v>43033</v>
      </c>
      <c r="P755" t="s">
        <v>625</v>
      </c>
      <c r="Q755">
        <v>2017</v>
      </c>
      <c r="R755">
        <v>43033</v>
      </c>
    </row>
    <row r="756" spans="1:18" ht="12.75">
      <c r="A756">
        <v>2017</v>
      </c>
      <c r="B756" t="s">
        <v>742</v>
      </c>
      <c r="D756" t="s">
        <v>161</v>
      </c>
      <c r="E756" t="s">
        <v>162</v>
      </c>
      <c r="F756" t="s">
        <v>166</v>
      </c>
      <c r="G756" t="s">
        <v>167</v>
      </c>
      <c r="H756" t="s">
        <v>82</v>
      </c>
      <c r="I756" t="s">
        <v>424</v>
      </c>
      <c r="M756" t="s">
        <v>624</v>
      </c>
      <c r="N756" t="s">
        <v>10</v>
      </c>
      <c r="O756">
        <v>43033</v>
      </c>
      <c r="P756" t="s">
        <v>625</v>
      </c>
      <c r="Q756">
        <v>2017</v>
      </c>
      <c r="R756">
        <v>43033</v>
      </c>
    </row>
    <row r="757" spans="1:18" ht="12.75">
      <c r="A757">
        <v>2017</v>
      </c>
      <c r="B757" t="s">
        <v>742</v>
      </c>
      <c r="D757" t="s">
        <v>161</v>
      </c>
      <c r="E757" t="s">
        <v>162</v>
      </c>
      <c r="F757" t="s">
        <v>412</v>
      </c>
      <c r="G757" t="s">
        <v>175</v>
      </c>
      <c r="H757" t="s">
        <v>367</v>
      </c>
      <c r="I757" t="s">
        <v>289</v>
      </c>
      <c r="M757" t="s">
        <v>624</v>
      </c>
      <c r="N757" t="s">
        <v>10</v>
      </c>
      <c r="O757">
        <v>43033</v>
      </c>
      <c r="P757" t="s">
        <v>625</v>
      </c>
      <c r="Q757">
        <v>2017</v>
      </c>
      <c r="R757">
        <v>43033</v>
      </c>
    </row>
    <row r="758" spans="1:18" ht="12.75">
      <c r="A758">
        <v>2017</v>
      </c>
      <c r="B758" t="s">
        <v>742</v>
      </c>
      <c r="D758" t="s">
        <v>161</v>
      </c>
      <c r="E758" t="s">
        <v>162</v>
      </c>
      <c r="F758" t="s">
        <v>238</v>
      </c>
      <c r="G758" t="s">
        <v>175</v>
      </c>
      <c r="H758" t="s">
        <v>239</v>
      </c>
      <c r="I758" t="s">
        <v>237</v>
      </c>
      <c r="J758" t="s">
        <v>8</v>
      </c>
      <c r="K758" t="s">
        <v>226</v>
      </c>
      <c r="M758" t="s">
        <v>642</v>
      </c>
      <c r="N758" t="s">
        <v>10</v>
      </c>
      <c r="O758">
        <v>43033</v>
      </c>
      <c r="P758" t="s">
        <v>625</v>
      </c>
      <c r="Q758">
        <v>2017</v>
      </c>
      <c r="R758">
        <v>43033</v>
      </c>
    </row>
    <row r="759" spans="1:18" ht="12.75">
      <c r="A759">
        <v>2017</v>
      </c>
      <c r="B759" t="s">
        <v>742</v>
      </c>
      <c r="D759" t="s">
        <v>161</v>
      </c>
      <c r="E759" t="s">
        <v>165</v>
      </c>
      <c r="F759" t="s">
        <v>332</v>
      </c>
      <c r="G759" t="s">
        <v>824</v>
      </c>
      <c r="H759" t="s">
        <v>167</v>
      </c>
      <c r="I759" t="s">
        <v>333</v>
      </c>
      <c r="J759" t="s">
        <v>6</v>
      </c>
      <c r="K759" t="s">
        <v>308</v>
      </c>
      <c r="M759" t="s">
        <v>825</v>
      </c>
      <c r="N759" t="s">
        <v>10</v>
      </c>
      <c r="O759">
        <v>43033</v>
      </c>
      <c r="P759" t="s">
        <v>625</v>
      </c>
      <c r="Q759">
        <v>2017</v>
      </c>
      <c r="R759">
        <v>43033</v>
      </c>
    </row>
    <row r="760" spans="1:18" ht="12.75">
      <c r="A760">
        <v>2017</v>
      </c>
      <c r="B760" t="s">
        <v>742</v>
      </c>
      <c r="D760" t="s">
        <v>161</v>
      </c>
      <c r="E760" t="s">
        <v>244</v>
      </c>
      <c r="F760" t="s">
        <v>412</v>
      </c>
      <c r="G760" t="s">
        <v>104</v>
      </c>
      <c r="H760" t="s">
        <v>413</v>
      </c>
      <c r="I760" t="s">
        <v>414</v>
      </c>
      <c r="M760" t="s">
        <v>624</v>
      </c>
      <c r="N760" t="s">
        <v>10</v>
      </c>
      <c r="O760">
        <v>43033</v>
      </c>
      <c r="P760" t="s">
        <v>625</v>
      </c>
      <c r="Q760">
        <v>2017</v>
      </c>
      <c r="R760">
        <v>43033</v>
      </c>
    </row>
    <row r="761" spans="1:18" ht="12.75">
      <c r="A761">
        <v>2017</v>
      </c>
      <c r="B761" t="s">
        <v>742</v>
      </c>
      <c r="D761" t="s">
        <v>161</v>
      </c>
      <c r="E761" t="s">
        <v>165</v>
      </c>
      <c r="F761" t="s">
        <v>229</v>
      </c>
      <c r="G761" t="s">
        <v>179</v>
      </c>
      <c r="H761" t="s">
        <v>91</v>
      </c>
      <c r="I761" t="s">
        <v>289</v>
      </c>
      <c r="M761" t="s">
        <v>624</v>
      </c>
      <c r="N761" t="s">
        <v>10</v>
      </c>
      <c r="O761">
        <v>43033</v>
      </c>
      <c r="P761" t="s">
        <v>625</v>
      </c>
      <c r="Q761">
        <v>2017</v>
      </c>
      <c r="R761">
        <v>43033</v>
      </c>
    </row>
    <row r="762" spans="1:18" ht="12.75">
      <c r="A762">
        <v>2017</v>
      </c>
      <c r="B762" t="s">
        <v>742</v>
      </c>
      <c r="D762" t="s">
        <v>161</v>
      </c>
      <c r="E762" t="s">
        <v>165</v>
      </c>
      <c r="F762" t="s">
        <v>440</v>
      </c>
      <c r="G762" t="s">
        <v>441</v>
      </c>
      <c r="H762" t="s">
        <v>442</v>
      </c>
      <c r="I762" t="s">
        <v>439</v>
      </c>
      <c r="J762" t="s">
        <v>6</v>
      </c>
      <c r="M762" t="s">
        <v>624</v>
      </c>
      <c r="N762" t="s">
        <v>10</v>
      </c>
      <c r="O762">
        <v>43033</v>
      </c>
      <c r="P762" t="s">
        <v>625</v>
      </c>
      <c r="Q762">
        <v>2017</v>
      </c>
      <c r="R762">
        <v>43033</v>
      </c>
    </row>
    <row r="763" spans="1:18" ht="12.75">
      <c r="A763">
        <v>2017</v>
      </c>
      <c r="B763" t="s">
        <v>742</v>
      </c>
      <c r="D763" t="s">
        <v>161</v>
      </c>
      <c r="E763" t="s">
        <v>162</v>
      </c>
      <c r="F763" t="s">
        <v>398</v>
      </c>
      <c r="G763" t="s">
        <v>399</v>
      </c>
      <c r="H763" t="s">
        <v>400</v>
      </c>
      <c r="I763" t="s">
        <v>401</v>
      </c>
      <c r="J763" t="s">
        <v>8</v>
      </c>
      <c r="M763" t="s">
        <v>676</v>
      </c>
      <c r="N763" t="s">
        <v>10</v>
      </c>
      <c r="O763">
        <v>43033</v>
      </c>
      <c r="P763" t="s">
        <v>625</v>
      </c>
      <c r="Q763">
        <v>2017</v>
      </c>
      <c r="R763">
        <v>43033</v>
      </c>
    </row>
    <row r="764" spans="1:18" ht="12.75">
      <c r="A764">
        <v>2017</v>
      </c>
      <c r="B764" t="s">
        <v>742</v>
      </c>
      <c r="D764" t="s">
        <v>161</v>
      </c>
      <c r="E764" t="s">
        <v>165</v>
      </c>
      <c r="F764" t="s">
        <v>313</v>
      </c>
      <c r="G764" t="s">
        <v>314</v>
      </c>
      <c r="H764" t="s">
        <v>315</v>
      </c>
      <c r="I764" t="s">
        <v>316</v>
      </c>
      <c r="M764" t="s">
        <v>624</v>
      </c>
      <c r="N764" t="s">
        <v>10</v>
      </c>
      <c r="O764">
        <v>43033</v>
      </c>
      <c r="P764" t="s">
        <v>625</v>
      </c>
      <c r="Q764">
        <v>2017</v>
      </c>
      <c r="R764">
        <v>43033</v>
      </c>
    </row>
    <row r="765" spans="1:18" ht="12.75">
      <c r="A765">
        <v>2017</v>
      </c>
      <c r="B765" t="s">
        <v>742</v>
      </c>
      <c r="D765" t="s">
        <v>161</v>
      </c>
      <c r="E765" t="s">
        <v>494</v>
      </c>
      <c r="F765" t="s">
        <v>533</v>
      </c>
      <c r="G765" t="s">
        <v>534</v>
      </c>
      <c r="H765" t="s">
        <v>535</v>
      </c>
      <c r="I765" t="s">
        <v>826</v>
      </c>
      <c r="M765" t="s">
        <v>624</v>
      </c>
      <c r="N765" t="s">
        <v>10</v>
      </c>
      <c r="O765">
        <v>43033</v>
      </c>
      <c r="P765" t="s">
        <v>625</v>
      </c>
      <c r="Q765">
        <v>2017</v>
      </c>
      <c r="R765">
        <v>43033</v>
      </c>
    </row>
    <row r="766" spans="1:18" ht="12.75">
      <c r="A766">
        <v>2017</v>
      </c>
      <c r="B766" t="s">
        <v>742</v>
      </c>
      <c r="D766" t="s">
        <v>161</v>
      </c>
      <c r="E766" t="s">
        <v>494</v>
      </c>
      <c r="F766" t="s">
        <v>590</v>
      </c>
      <c r="G766" t="s">
        <v>535</v>
      </c>
      <c r="H766" t="s">
        <v>107</v>
      </c>
      <c r="I766" t="s">
        <v>591</v>
      </c>
      <c r="M766" t="s">
        <v>624</v>
      </c>
      <c r="N766" t="s">
        <v>10</v>
      </c>
      <c r="O766">
        <v>43033</v>
      </c>
      <c r="P766" t="s">
        <v>625</v>
      </c>
      <c r="Q766">
        <v>2017</v>
      </c>
      <c r="R766">
        <v>43033</v>
      </c>
    </row>
    <row r="767" spans="1:18" ht="12.75">
      <c r="A767">
        <v>2017</v>
      </c>
      <c r="B767" t="s">
        <v>742</v>
      </c>
      <c r="D767" t="s">
        <v>161</v>
      </c>
      <c r="E767" t="s">
        <v>162</v>
      </c>
      <c r="F767" t="s">
        <v>420</v>
      </c>
      <c r="G767" t="s">
        <v>174</v>
      </c>
      <c r="H767" t="s">
        <v>421</v>
      </c>
      <c r="I767" t="s">
        <v>419</v>
      </c>
      <c r="J767" t="s">
        <v>8</v>
      </c>
      <c r="K767" t="s">
        <v>422</v>
      </c>
      <c r="M767" t="s">
        <v>624</v>
      </c>
      <c r="N767" t="s">
        <v>10</v>
      </c>
      <c r="O767">
        <v>43033</v>
      </c>
      <c r="P767" t="s">
        <v>625</v>
      </c>
      <c r="Q767">
        <v>2017</v>
      </c>
      <c r="R767">
        <v>43033</v>
      </c>
    </row>
    <row r="768" spans="1:18" ht="12.75">
      <c r="A768">
        <v>2017</v>
      </c>
      <c r="B768" t="s">
        <v>742</v>
      </c>
      <c r="D768" t="s">
        <v>161</v>
      </c>
      <c r="E768" t="s">
        <v>491</v>
      </c>
      <c r="F768" t="s">
        <v>827</v>
      </c>
      <c r="G768" t="s">
        <v>167</v>
      </c>
      <c r="H768" t="s">
        <v>828</v>
      </c>
      <c r="I768" t="s">
        <v>539</v>
      </c>
      <c r="J768" t="s">
        <v>8</v>
      </c>
      <c r="K768" t="s">
        <v>233</v>
      </c>
      <c r="M768" t="s">
        <v>624</v>
      </c>
      <c r="N768" t="s">
        <v>10</v>
      </c>
      <c r="O768">
        <v>43033</v>
      </c>
      <c r="P768" t="s">
        <v>625</v>
      </c>
      <c r="Q768">
        <v>2017</v>
      </c>
      <c r="R768">
        <v>43033</v>
      </c>
    </row>
    <row r="769" spans="1:18" ht="12.75">
      <c r="A769">
        <v>2017</v>
      </c>
      <c r="B769" t="s">
        <v>742</v>
      </c>
      <c r="D769" t="s">
        <v>161</v>
      </c>
      <c r="E769" t="s">
        <v>240</v>
      </c>
      <c r="F769" t="s">
        <v>463</v>
      </c>
      <c r="G769" t="s">
        <v>464</v>
      </c>
      <c r="H769" t="s">
        <v>465</v>
      </c>
      <c r="I769" t="s">
        <v>462</v>
      </c>
      <c r="J769" t="s">
        <v>8</v>
      </c>
      <c r="M769" t="s">
        <v>689</v>
      </c>
      <c r="N769" t="s">
        <v>10</v>
      </c>
      <c r="O769">
        <v>43033</v>
      </c>
      <c r="P769" t="s">
        <v>625</v>
      </c>
      <c r="Q769">
        <v>2017</v>
      </c>
      <c r="R769">
        <v>43033</v>
      </c>
    </row>
    <row r="770" spans="1:18" ht="12.75">
      <c r="A770">
        <v>2017</v>
      </c>
      <c r="B770" t="s">
        <v>742</v>
      </c>
      <c r="D770" t="s">
        <v>161</v>
      </c>
      <c r="E770" t="s">
        <v>165</v>
      </c>
      <c r="F770" t="s">
        <v>294</v>
      </c>
      <c r="G770" t="s">
        <v>191</v>
      </c>
      <c r="H770" t="s">
        <v>295</v>
      </c>
      <c r="I770" t="s">
        <v>217</v>
      </c>
      <c r="J770" t="s">
        <v>6</v>
      </c>
      <c r="K770" t="s">
        <v>296</v>
      </c>
      <c r="M770" t="s">
        <v>653</v>
      </c>
      <c r="N770" t="s">
        <v>10</v>
      </c>
      <c r="O770">
        <v>43033</v>
      </c>
      <c r="P770" t="s">
        <v>625</v>
      </c>
      <c r="Q770">
        <v>2017</v>
      </c>
      <c r="R770">
        <v>43033</v>
      </c>
    </row>
    <row r="771" spans="1:18" ht="12.75">
      <c r="A771">
        <v>2017</v>
      </c>
      <c r="B771" t="s">
        <v>742</v>
      </c>
      <c r="D771" t="s">
        <v>161</v>
      </c>
      <c r="E771" t="s">
        <v>162</v>
      </c>
      <c r="F771" t="s">
        <v>306</v>
      </c>
      <c r="G771" t="s">
        <v>239</v>
      </c>
      <c r="H771" t="s">
        <v>307</v>
      </c>
      <c r="I771" t="s">
        <v>305</v>
      </c>
      <c r="J771" t="s">
        <v>6</v>
      </c>
      <c r="K771" t="s">
        <v>308</v>
      </c>
      <c r="M771" t="s">
        <v>655</v>
      </c>
      <c r="N771" t="s">
        <v>10</v>
      </c>
      <c r="O771">
        <v>43033</v>
      </c>
      <c r="P771" t="s">
        <v>625</v>
      </c>
      <c r="Q771">
        <v>2017</v>
      </c>
      <c r="R771">
        <v>43033</v>
      </c>
    </row>
    <row r="772" spans="1:18" ht="12.75">
      <c r="A772">
        <v>2017</v>
      </c>
      <c r="B772" t="s">
        <v>742</v>
      </c>
      <c r="D772" t="s">
        <v>161</v>
      </c>
      <c r="E772" t="s">
        <v>162</v>
      </c>
      <c r="F772" t="s">
        <v>369</v>
      </c>
      <c r="G772" t="s">
        <v>167</v>
      </c>
      <c r="H772" t="s">
        <v>131</v>
      </c>
      <c r="I772" t="s">
        <v>368</v>
      </c>
      <c r="J772" t="s">
        <v>6</v>
      </c>
      <c r="K772" t="s">
        <v>193</v>
      </c>
      <c r="M772" t="s">
        <v>672</v>
      </c>
      <c r="N772" t="s">
        <v>10</v>
      </c>
      <c r="O772">
        <v>43033</v>
      </c>
      <c r="P772" t="s">
        <v>625</v>
      </c>
      <c r="Q772">
        <v>2017</v>
      </c>
      <c r="R772">
        <v>43033</v>
      </c>
    </row>
    <row r="773" spans="1:18" ht="12.75">
      <c r="A773">
        <v>2017</v>
      </c>
      <c r="B773" t="s">
        <v>742</v>
      </c>
      <c r="D773" t="s">
        <v>161</v>
      </c>
      <c r="E773" t="s">
        <v>454</v>
      </c>
      <c r="F773" t="s">
        <v>231</v>
      </c>
      <c r="G773" t="s">
        <v>232</v>
      </c>
      <c r="H773" t="s">
        <v>179</v>
      </c>
      <c r="I773" t="s">
        <v>485</v>
      </c>
      <c r="J773" t="s">
        <v>8</v>
      </c>
      <c r="K773" t="s">
        <v>233</v>
      </c>
      <c r="M773" t="s">
        <v>640</v>
      </c>
      <c r="N773" t="s">
        <v>10</v>
      </c>
      <c r="O773">
        <v>43033</v>
      </c>
      <c r="P773" t="s">
        <v>625</v>
      </c>
      <c r="Q773">
        <v>2017</v>
      </c>
      <c r="R773">
        <v>43033</v>
      </c>
    </row>
    <row r="774" spans="1:18" ht="12.75">
      <c r="A774">
        <v>2017</v>
      </c>
      <c r="B774" t="s">
        <v>742</v>
      </c>
      <c r="D774" t="s">
        <v>161</v>
      </c>
      <c r="E774" t="s">
        <v>572</v>
      </c>
      <c r="F774" t="s">
        <v>621</v>
      </c>
      <c r="G774" t="s">
        <v>187</v>
      </c>
      <c r="H774" t="s">
        <v>107</v>
      </c>
      <c r="I774" t="s">
        <v>622</v>
      </c>
      <c r="J774" t="s">
        <v>8</v>
      </c>
      <c r="K774" t="s">
        <v>623</v>
      </c>
      <c r="M774" t="s">
        <v>731</v>
      </c>
      <c r="N774" t="s">
        <v>10</v>
      </c>
      <c r="O774">
        <v>43033</v>
      </c>
      <c r="P774" t="s">
        <v>625</v>
      </c>
      <c r="Q774">
        <v>2017</v>
      </c>
      <c r="R774">
        <v>43033</v>
      </c>
    </row>
    <row r="775" spans="1:18" ht="12.75">
      <c r="A775">
        <v>2017</v>
      </c>
      <c r="B775" t="s">
        <v>742</v>
      </c>
      <c r="D775" t="s">
        <v>161</v>
      </c>
      <c r="E775" t="s">
        <v>162</v>
      </c>
      <c r="F775" t="s">
        <v>176</v>
      </c>
      <c r="G775" t="s">
        <v>131</v>
      </c>
      <c r="H775" t="s">
        <v>177</v>
      </c>
      <c r="I775" t="s">
        <v>178</v>
      </c>
      <c r="J775" t="s">
        <v>8</v>
      </c>
      <c r="K775" t="s">
        <v>154</v>
      </c>
      <c r="M775" t="s">
        <v>629</v>
      </c>
      <c r="N775" t="s">
        <v>10</v>
      </c>
      <c r="O775">
        <v>43033</v>
      </c>
      <c r="P775" t="s">
        <v>625</v>
      </c>
      <c r="Q775">
        <v>2017</v>
      </c>
      <c r="R775">
        <v>43033</v>
      </c>
    </row>
    <row r="776" spans="1:18" ht="12.75">
      <c r="A776">
        <v>2017</v>
      </c>
      <c r="B776" t="s">
        <v>742</v>
      </c>
      <c r="D776" t="s">
        <v>161</v>
      </c>
      <c r="E776" t="s">
        <v>165</v>
      </c>
      <c r="F776" t="s">
        <v>536</v>
      </c>
      <c r="G776" t="s">
        <v>537</v>
      </c>
      <c r="H776" t="s">
        <v>153</v>
      </c>
      <c r="I776" t="s">
        <v>178</v>
      </c>
      <c r="M776" t="s">
        <v>624</v>
      </c>
      <c r="N776" t="s">
        <v>10</v>
      </c>
      <c r="O776">
        <v>43033</v>
      </c>
      <c r="P776" t="s">
        <v>625</v>
      </c>
      <c r="Q776">
        <v>2017</v>
      </c>
      <c r="R776">
        <v>43033</v>
      </c>
    </row>
    <row r="777" spans="1:18" ht="12.75">
      <c r="A777">
        <v>2017</v>
      </c>
      <c r="B777" t="s">
        <v>742</v>
      </c>
      <c r="D777" t="s">
        <v>161</v>
      </c>
      <c r="E777" t="s">
        <v>162</v>
      </c>
      <c r="F777" t="s">
        <v>386</v>
      </c>
      <c r="G777" t="s">
        <v>387</v>
      </c>
      <c r="H777" t="s">
        <v>388</v>
      </c>
      <c r="I777" t="s">
        <v>385</v>
      </c>
      <c r="M777" t="s">
        <v>624</v>
      </c>
      <c r="N777" t="s">
        <v>10</v>
      </c>
      <c r="O777">
        <v>43033</v>
      </c>
      <c r="P777" t="s">
        <v>625</v>
      </c>
      <c r="Q777">
        <v>2017</v>
      </c>
      <c r="R777">
        <v>43033</v>
      </c>
    </row>
    <row r="778" spans="1:18" ht="12.75">
      <c r="A778">
        <v>2017</v>
      </c>
      <c r="B778" t="s">
        <v>742</v>
      </c>
      <c r="D778" t="s">
        <v>161</v>
      </c>
      <c r="E778" t="s">
        <v>494</v>
      </c>
      <c r="F778" t="s">
        <v>573</v>
      </c>
      <c r="G778" t="s">
        <v>456</v>
      </c>
      <c r="H778" t="s">
        <v>574</v>
      </c>
      <c r="I778" t="s">
        <v>596</v>
      </c>
      <c r="J778" t="s">
        <v>6</v>
      </c>
      <c r="K778" t="s">
        <v>576</v>
      </c>
      <c r="M778" t="s">
        <v>717</v>
      </c>
      <c r="N778" t="s">
        <v>10</v>
      </c>
      <c r="O778">
        <v>43033</v>
      </c>
      <c r="P778" t="s">
        <v>625</v>
      </c>
      <c r="Q778">
        <v>2017</v>
      </c>
      <c r="R778">
        <v>43033</v>
      </c>
    </row>
    <row r="779" spans="1:18" ht="12.75">
      <c r="A779">
        <v>2017</v>
      </c>
      <c r="B779" t="s">
        <v>742</v>
      </c>
      <c r="D779" t="s">
        <v>161</v>
      </c>
      <c r="E779" t="s">
        <v>491</v>
      </c>
      <c r="F779" t="s">
        <v>519</v>
      </c>
      <c r="G779" t="s">
        <v>104</v>
      </c>
      <c r="H779" t="s">
        <v>267</v>
      </c>
      <c r="I779" t="s">
        <v>515</v>
      </c>
      <c r="J779" t="s">
        <v>8</v>
      </c>
      <c r="K779" t="s">
        <v>276</v>
      </c>
      <c r="M779" t="s">
        <v>708</v>
      </c>
      <c r="N779" t="s">
        <v>10</v>
      </c>
      <c r="O779">
        <v>43033</v>
      </c>
      <c r="P779" t="s">
        <v>625</v>
      </c>
      <c r="Q779">
        <v>2017</v>
      </c>
      <c r="R779">
        <v>43033</v>
      </c>
    </row>
    <row r="780" spans="1:18" ht="12.75">
      <c r="A780">
        <v>2017</v>
      </c>
      <c r="B780" t="s">
        <v>742</v>
      </c>
      <c r="D780" t="s">
        <v>161</v>
      </c>
      <c r="E780" t="s">
        <v>162</v>
      </c>
      <c r="F780" t="s">
        <v>334</v>
      </c>
      <c r="G780" t="s">
        <v>383</v>
      </c>
      <c r="H780" t="s">
        <v>206</v>
      </c>
      <c r="I780" t="s">
        <v>382</v>
      </c>
      <c r="M780" t="s">
        <v>624</v>
      </c>
      <c r="N780" t="s">
        <v>10</v>
      </c>
      <c r="O780">
        <v>43033</v>
      </c>
      <c r="P780" t="s">
        <v>625</v>
      </c>
      <c r="Q780">
        <v>2017</v>
      </c>
      <c r="R780">
        <v>43033</v>
      </c>
    </row>
    <row r="781" spans="1:18" ht="12.75">
      <c r="A781">
        <v>2017</v>
      </c>
      <c r="B781" t="s">
        <v>742</v>
      </c>
      <c r="D781" t="s">
        <v>161</v>
      </c>
      <c r="E781" t="s">
        <v>162</v>
      </c>
      <c r="F781" t="s">
        <v>374</v>
      </c>
      <c r="G781" t="s">
        <v>375</v>
      </c>
      <c r="H781" t="s">
        <v>198</v>
      </c>
      <c r="I781" t="s">
        <v>373</v>
      </c>
      <c r="M781" t="s">
        <v>624</v>
      </c>
      <c r="N781" t="s">
        <v>10</v>
      </c>
      <c r="O781">
        <v>43033</v>
      </c>
      <c r="P781" t="s">
        <v>625</v>
      </c>
      <c r="Q781">
        <v>2017</v>
      </c>
      <c r="R781">
        <v>43033</v>
      </c>
    </row>
    <row r="782" spans="1:18" ht="12.75">
      <c r="A782">
        <v>2017</v>
      </c>
      <c r="B782" t="s">
        <v>742</v>
      </c>
      <c r="D782" t="s">
        <v>161</v>
      </c>
      <c r="E782" t="s">
        <v>572</v>
      </c>
      <c r="F782" t="s">
        <v>506</v>
      </c>
      <c r="G782" t="s">
        <v>507</v>
      </c>
      <c r="H782" t="s">
        <v>508</v>
      </c>
      <c r="I782" t="s">
        <v>610</v>
      </c>
      <c r="J782" t="s">
        <v>8</v>
      </c>
      <c r="K782" t="s">
        <v>214</v>
      </c>
      <c r="M782" t="s">
        <v>704</v>
      </c>
      <c r="N782" t="s">
        <v>10</v>
      </c>
      <c r="O782">
        <v>43033</v>
      </c>
      <c r="P782" t="s">
        <v>625</v>
      </c>
      <c r="Q782">
        <v>2017</v>
      </c>
      <c r="R782">
        <v>43033</v>
      </c>
    </row>
    <row r="783" spans="1:18" ht="12.75">
      <c r="A783">
        <v>2017</v>
      </c>
      <c r="B783" t="s">
        <v>742</v>
      </c>
      <c r="D783" t="s">
        <v>161</v>
      </c>
      <c r="E783" t="s">
        <v>165</v>
      </c>
      <c r="F783" t="s">
        <v>402</v>
      </c>
      <c r="G783" t="s">
        <v>91</v>
      </c>
      <c r="H783" t="s">
        <v>91</v>
      </c>
      <c r="I783" t="s">
        <v>401</v>
      </c>
      <c r="J783" t="s">
        <v>8</v>
      </c>
      <c r="K783" t="s">
        <v>403</v>
      </c>
      <c r="M783" t="s">
        <v>677</v>
      </c>
      <c r="N783" t="s">
        <v>10</v>
      </c>
      <c r="O783">
        <v>43033</v>
      </c>
      <c r="P783" t="s">
        <v>625</v>
      </c>
      <c r="Q783">
        <v>2017</v>
      </c>
      <c r="R783">
        <v>43033</v>
      </c>
    </row>
    <row r="784" spans="1:18" ht="12.75">
      <c r="A784">
        <v>2017</v>
      </c>
      <c r="B784" t="s">
        <v>742</v>
      </c>
      <c r="D784" t="s">
        <v>161</v>
      </c>
      <c r="E784" t="s">
        <v>162</v>
      </c>
      <c r="F784" t="s">
        <v>484</v>
      </c>
      <c r="G784" t="s">
        <v>253</v>
      </c>
      <c r="H784" t="s">
        <v>153</v>
      </c>
      <c r="I784" t="s">
        <v>230</v>
      </c>
      <c r="J784" t="s">
        <v>8</v>
      </c>
      <c r="M784" t="s">
        <v>698</v>
      </c>
      <c r="N784" t="s">
        <v>10</v>
      </c>
      <c r="O784">
        <v>43033</v>
      </c>
      <c r="P784" t="s">
        <v>625</v>
      </c>
      <c r="Q784">
        <v>2017</v>
      </c>
      <c r="R784">
        <v>43033</v>
      </c>
    </row>
    <row r="785" spans="1:18" ht="12.75">
      <c r="A785">
        <v>2017</v>
      </c>
      <c r="B785" t="s">
        <v>742</v>
      </c>
      <c r="D785" t="s">
        <v>161</v>
      </c>
      <c r="E785" t="s">
        <v>165</v>
      </c>
      <c r="F785" t="s">
        <v>346</v>
      </c>
      <c r="G785" t="s">
        <v>347</v>
      </c>
      <c r="H785" t="s">
        <v>348</v>
      </c>
      <c r="I785" t="s">
        <v>345</v>
      </c>
      <c r="M785" t="s">
        <v>624</v>
      </c>
      <c r="N785" t="s">
        <v>10</v>
      </c>
      <c r="O785">
        <v>43033</v>
      </c>
      <c r="P785" t="s">
        <v>625</v>
      </c>
      <c r="Q785">
        <v>2017</v>
      </c>
      <c r="R785">
        <v>43033</v>
      </c>
    </row>
    <row r="786" spans="1:18" ht="12.75">
      <c r="A786">
        <v>2017</v>
      </c>
      <c r="B786" t="s">
        <v>742</v>
      </c>
      <c r="D786" t="s">
        <v>161</v>
      </c>
      <c r="E786" t="s">
        <v>494</v>
      </c>
      <c r="F786" t="s">
        <v>554</v>
      </c>
      <c r="G786" t="s">
        <v>253</v>
      </c>
      <c r="H786" t="s">
        <v>126</v>
      </c>
      <c r="I786" t="s">
        <v>555</v>
      </c>
      <c r="J786" t="s">
        <v>8</v>
      </c>
      <c r="K786" t="s">
        <v>115</v>
      </c>
      <c r="M786" t="s">
        <v>713</v>
      </c>
      <c r="N786" t="s">
        <v>10</v>
      </c>
      <c r="O786">
        <v>43033</v>
      </c>
      <c r="P786" t="s">
        <v>625</v>
      </c>
      <c r="Q786">
        <v>2017</v>
      </c>
      <c r="R786">
        <v>43033</v>
      </c>
    </row>
    <row r="787" spans="1:18" ht="12.75">
      <c r="A787">
        <v>2017</v>
      </c>
      <c r="B787" t="s">
        <v>742</v>
      </c>
      <c r="D787" t="s">
        <v>161</v>
      </c>
      <c r="E787" t="s">
        <v>244</v>
      </c>
      <c r="F787" t="s">
        <v>282</v>
      </c>
      <c r="G787" t="s">
        <v>283</v>
      </c>
      <c r="H787" t="s">
        <v>235</v>
      </c>
      <c r="I787" t="s">
        <v>284</v>
      </c>
      <c r="M787" t="s">
        <v>624</v>
      </c>
      <c r="N787" t="s">
        <v>10</v>
      </c>
      <c r="O787">
        <v>43033</v>
      </c>
      <c r="P787" t="s">
        <v>625</v>
      </c>
      <c r="Q787">
        <v>2017</v>
      </c>
      <c r="R787">
        <v>43033</v>
      </c>
    </row>
    <row r="788" spans="1:18" ht="12.75">
      <c r="A788">
        <v>2017</v>
      </c>
      <c r="B788" t="s">
        <v>742</v>
      </c>
      <c r="D788" t="s">
        <v>161</v>
      </c>
      <c r="E788" t="s">
        <v>240</v>
      </c>
      <c r="F788" t="s">
        <v>312</v>
      </c>
      <c r="G788" t="s">
        <v>175</v>
      </c>
      <c r="H788" t="s">
        <v>175</v>
      </c>
      <c r="I788" t="s">
        <v>311</v>
      </c>
      <c r="J788" t="s">
        <v>8</v>
      </c>
      <c r="K788" t="s">
        <v>233</v>
      </c>
      <c r="M788" t="s">
        <v>657</v>
      </c>
      <c r="N788" t="s">
        <v>10</v>
      </c>
      <c r="O788">
        <v>43033</v>
      </c>
      <c r="P788" t="s">
        <v>625</v>
      </c>
      <c r="Q788">
        <v>2017</v>
      </c>
      <c r="R788">
        <v>43033</v>
      </c>
    </row>
    <row r="789" spans="1:18" ht="12.75">
      <c r="A789">
        <v>2017</v>
      </c>
      <c r="B789" t="s">
        <v>742</v>
      </c>
      <c r="D789" t="s">
        <v>161</v>
      </c>
      <c r="E789" t="s">
        <v>165</v>
      </c>
      <c r="F789" t="s">
        <v>201</v>
      </c>
      <c r="G789" t="s">
        <v>179</v>
      </c>
      <c r="H789" t="s">
        <v>278</v>
      </c>
      <c r="I789" t="s">
        <v>451</v>
      </c>
      <c r="J789" t="s">
        <v>8</v>
      </c>
      <c r="K789" t="s">
        <v>452</v>
      </c>
      <c r="M789" t="s">
        <v>687</v>
      </c>
      <c r="N789" t="s">
        <v>10</v>
      </c>
      <c r="O789">
        <v>43033</v>
      </c>
      <c r="P789" t="s">
        <v>625</v>
      </c>
      <c r="Q789">
        <v>2017</v>
      </c>
      <c r="R789">
        <v>43033</v>
      </c>
    </row>
    <row r="790" spans="1:18" ht="12.75">
      <c r="A790">
        <v>2017</v>
      </c>
      <c r="B790" t="s">
        <v>742</v>
      </c>
      <c r="D790" t="s">
        <v>161</v>
      </c>
      <c r="E790" t="s">
        <v>165</v>
      </c>
      <c r="F790" t="s">
        <v>466</v>
      </c>
      <c r="G790" t="s">
        <v>467</v>
      </c>
      <c r="H790" t="s">
        <v>468</v>
      </c>
      <c r="I790" t="s">
        <v>469</v>
      </c>
      <c r="J790" t="s">
        <v>8</v>
      </c>
      <c r="K790" t="s">
        <v>422</v>
      </c>
      <c r="M790" t="s">
        <v>690</v>
      </c>
      <c r="N790" t="s">
        <v>10</v>
      </c>
      <c r="O790">
        <v>43033</v>
      </c>
      <c r="P790" t="s">
        <v>625</v>
      </c>
      <c r="Q790">
        <v>2017</v>
      </c>
      <c r="R790">
        <v>43033</v>
      </c>
    </row>
    <row r="791" spans="1:18" ht="12.75">
      <c r="A791">
        <v>2017</v>
      </c>
      <c r="B791" t="s">
        <v>742</v>
      </c>
      <c r="D791" t="s">
        <v>161</v>
      </c>
      <c r="E791" t="s">
        <v>454</v>
      </c>
      <c r="F791" t="s">
        <v>477</v>
      </c>
      <c r="G791" t="s">
        <v>131</v>
      </c>
      <c r="H791" t="s">
        <v>478</v>
      </c>
      <c r="I791" t="s">
        <v>476</v>
      </c>
      <c r="J791" t="s">
        <v>8</v>
      </c>
      <c r="M791" t="s">
        <v>693</v>
      </c>
      <c r="N791" t="s">
        <v>10</v>
      </c>
      <c r="O791">
        <v>43033</v>
      </c>
      <c r="P791" t="s">
        <v>625</v>
      </c>
      <c r="Q791">
        <v>2017</v>
      </c>
      <c r="R791">
        <v>43033</v>
      </c>
    </row>
    <row r="792" spans="1:18" ht="12.75">
      <c r="A792">
        <v>2017</v>
      </c>
      <c r="B792" t="s">
        <v>742</v>
      </c>
      <c r="D792" t="s">
        <v>161</v>
      </c>
      <c r="E792" t="s">
        <v>454</v>
      </c>
      <c r="F792" t="s">
        <v>179</v>
      </c>
      <c r="G792" t="s">
        <v>180</v>
      </c>
      <c r="H792" t="s">
        <v>181</v>
      </c>
      <c r="I792" t="s">
        <v>457</v>
      </c>
      <c r="M792" t="s">
        <v>624</v>
      </c>
      <c r="N792" t="s">
        <v>10</v>
      </c>
      <c r="O792">
        <v>43033</v>
      </c>
      <c r="P792" t="s">
        <v>625</v>
      </c>
      <c r="Q792">
        <v>2017</v>
      </c>
      <c r="R792">
        <v>43033</v>
      </c>
    </row>
    <row r="793" spans="1:18" ht="12.75">
      <c r="A793">
        <v>2017</v>
      </c>
      <c r="B793" t="s">
        <v>742</v>
      </c>
      <c r="D793" t="s">
        <v>161</v>
      </c>
      <c r="E793" t="s">
        <v>491</v>
      </c>
      <c r="F793" t="s">
        <v>257</v>
      </c>
      <c r="G793" t="s">
        <v>351</v>
      </c>
      <c r="H793" t="s">
        <v>501</v>
      </c>
      <c r="I793" t="s">
        <v>499</v>
      </c>
      <c r="M793" t="s">
        <v>624</v>
      </c>
      <c r="N793" t="s">
        <v>10</v>
      </c>
      <c r="O793">
        <v>43033</v>
      </c>
      <c r="P793" t="s">
        <v>625</v>
      </c>
      <c r="Q793">
        <v>2017</v>
      </c>
      <c r="R793">
        <v>43033</v>
      </c>
    </row>
    <row r="794" spans="1:18" ht="12.75">
      <c r="A794">
        <v>2017</v>
      </c>
      <c r="B794" t="s">
        <v>742</v>
      </c>
      <c r="D794" t="s">
        <v>161</v>
      </c>
      <c r="E794" t="s">
        <v>454</v>
      </c>
      <c r="F794" t="s">
        <v>168</v>
      </c>
      <c r="G794" t="s">
        <v>86</v>
      </c>
      <c r="H794" t="s">
        <v>104</v>
      </c>
      <c r="I794" t="s">
        <v>483</v>
      </c>
      <c r="J794" t="s">
        <v>8</v>
      </c>
      <c r="K794" t="s">
        <v>154</v>
      </c>
      <c r="M794" t="s">
        <v>697</v>
      </c>
      <c r="N794" t="s">
        <v>10</v>
      </c>
      <c r="O794">
        <v>43033</v>
      </c>
      <c r="P794" t="s">
        <v>625</v>
      </c>
      <c r="Q794">
        <v>2017</v>
      </c>
      <c r="R794">
        <v>43033</v>
      </c>
    </row>
    <row r="795" spans="1:18" ht="12.75">
      <c r="A795">
        <v>2017</v>
      </c>
      <c r="B795" t="s">
        <v>742</v>
      </c>
      <c r="D795" t="s">
        <v>161</v>
      </c>
      <c r="E795" t="s">
        <v>240</v>
      </c>
      <c r="F795" t="s">
        <v>321</v>
      </c>
      <c r="G795" t="s">
        <v>104</v>
      </c>
      <c r="H795" t="s">
        <v>207</v>
      </c>
      <c r="I795" t="s">
        <v>320</v>
      </c>
      <c r="J795" t="s">
        <v>8</v>
      </c>
      <c r="K795" t="s">
        <v>322</v>
      </c>
      <c r="M795" t="s">
        <v>658</v>
      </c>
      <c r="N795" t="s">
        <v>10</v>
      </c>
      <c r="O795">
        <v>43033</v>
      </c>
      <c r="P795" t="s">
        <v>625</v>
      </c>
      <c r="Q795">
        <v>2017</v>
      </c>
      <c r="R795">
        <v>43033</v>
      </c>
    </row>
    <row r="796" spans="1:18" ht="12.75">
      <c r="A796">
        <v>2017</v>
      </c>
      <c r="B796" t="s">
        <v>742</v>
      </c>
      <c r="D796" t="s">
        <v>161</v>
      </c>
      <c r="E796" t="s">
        <v>162</v>
      </c>
      <c r="F796" t="s">
        <v>212</v>
      </c>
      <c r="G796" t="s">
        <v>104</v>
      </c>
      <c r="H796" t="s">
        <v>213</v>
      </c>
      <c r="I796" t="s">
        <v>377</v>
      </c>
      <c r="J796" t="s">
        <v>8</v>
      </c>
      <c r="K796" t="s">
        <v>214</v>
      </c>
      <c r="M796" t="s">
        <v>637</v>
      </c>
      <c r="N796" t="s">
        <v>10</v>
      </c>
      <c r="O796">
        <v>43033</v>
      </c>
      <c r="P796" t="s">
        <v>625</v>
      </c>
      <c r="Q796">
        <v>2017</v>
      </c>
      <c r="R796">
        <v>43033</v>
      </c>
    </row>
    <row r="797" spans="1:18" ht="12.75">
      <c r="A797">
        <v>2017</v>
      </c>
      <c r="B797" t="s">
        <v>742</v>
      </c>
      <c r="D797" t="s">
        <v>161</v>
      </c>
      <c r="E797" t="s">
        <v>162</v>
      </c>
      <c r="F797" t="s">
        <v>470</v>
      </c>
      <c r="G797" t="s">
        <v>153</v>
      </c>
      <c r="H797" t="s">
        <v>131</v>
      </c>
      <c r="I797" t="s">
        <v>325</v>
      </c>
      <c r="J797" t="s">
        <v>8</v>
      </c>
      <c r="K797" t="s">
        <v>226</v>
      </c>
      <c r="M797" t="s">
        <v>691</v>
      </c>
      <c r="N797" t="s">
        <v>10</v>
      </c>
      <c r="O797">
        <v>43033</v>
      </c>
      <c r="P797" t="s">
        <v>625</v>
      </c>
      <c r="Q797">
        <v>2017</v>
      </c>
      <c r="R797">
        <v>43033</v>
      </c>
    </row>
    <row r="798" spans="1:18" ht="12.75">
      <c r="A798">
        <v>2017</v>
      </c>
      <c r="B798" t="s">
        <v>742</v>
      </c>
      <c r="D798" t="s">
        <v>161</v>
      </c>
      <c r="E798" t="s">
        <v>162</v>
      </c>
      <c r="F798" t="s">
        <v>430</v>
      </c>
      <c r="G798" t="s">
        <v>431</v>
      </c>
      <c r="H798" t="s">
        <v>432</v>
      </c>
      <c r="I798" t="s">
        <v>429</v>
      </c>
      <c r="J798" t="s">
        <v>8</v>
      </c>
      <c r="M798" t="s">
        <v>682</v>
      </c>
      <c r="N798" t="s">
        <v>10</v>
      </c>
      <c r="O798">
        <v>43033</v>
      </c>
      <c r="P798" t="s">
        <v>625</v>
      </c>
      <c r="Q798">
        <v>2017</v>
      </c>
      <c r="R798">
        <v>43033</v>
      </c>
    </row>
    <row r="799" spans="1:18" ht="12.75">
      <c r="A799">
        <v>2017</v>
      </c>
      <c r="B799" t="s">
        <v>742</v>
      </c>
      <c r="D799" t="s">
        <v>161</v>
      </c>
      <c r="E799" t="s">
        <v>165</v>
      </c>
      <c r="F799" t="s">
        <v>357</v>
      </c>
      <c r="G799" t="s">
        <v>179</v>
      </c>
      <c r="H799" t="s">
        <v>358</v>
      </c>
      <c r="I799" t="s">
        <v>359</v>
      </c>
      <c r="J799" t="s">
        <v>8</v>
      </c>
      <c r="K799" t="s">
        <v>226</v>
      </c>
      <c r="M799" t="s">
        <v>667</v>
      </c>
      <c r="N799" t="s">
        <v>10</v>
      </c>
      <c r="O799">
        <v>43033</v>
      </c>
      <c r="P799" t="s">
        <v>625</v>
      </c>
      <c r="Q799">
        <v>2017</v>
      </c>
      <c r="R799">
        <v>43033</v>
      </c>
    </row>
    <row r="800" spans="1:18" ht="12.75">
      <c r="A800">
        <v>2017</v>
      </c>
      <c r="B800" t="s">
        <v>742</v>
      </c>
      <c r="D800" t="s">
        <v>161</v>
      </c>
      <c r="E800" t="s">
        <v>162</v>
      </c>
      <c r="F800" t="s">
        <v>471</v>
      </c>
      <c r="G800" t="s">
        <v>472</v>
      </c>
      <c r="H800" t="s">
        <v>355</v>
      </c>
      <c r="I800" t="s">
        <v>473</v>
      </c>
      <c r="M800" t="s">
        <v>624</v>
      </c>
      <c r="N800" t="s">
        <v>10</v>
      </c>
      <c r="O800">
        <v>43033</v>
      </c>
      <c r="P800" t="s">
        <v>625</v>
      </c>
      <c r="Q800">
        <v>2017</v>
      </c>
      <c r="R800">
        <v>43033</v>
      </c>
    </row>
    <row r="801" spans="1:18" ht="12.75">
      <c r="A801">
        <v>2017</v>
      </c>
      <c r="B801" t="s">
        <v>742</v>
      </c>
      <c r="D801" t="s">
        <v>161</v>
      </c>
      <c r="E801" t="s">
        <v>162</v>
      </c>
      <c r="F801" t="s">
        <v>337</v>
      </c>
      <c r="G801" t="s">
        <v>453</v>
      </c>
      <c r="H801" t="s">
        <v>91</v>
      </c>
      <c r="I801" t="s">
        <v>451</v>
      </c>
      <c r="J801" t="s">
        <v>8</v>
      </c>
      <c r="K801" t="s">
        <v>233</v>
      </c>
      <c r="M801" t="s">
        <v>688</v>
      </c>
      <c r="N801" t="s">
        <v>10</v>
      </c>
      <c r="O801">
        <v>43033</v>
      </c>
      <c r="P801" t="s">
        <v>625</v>
      </c>
      <c r="Q801">
        <v>2017</v>
      </c>
      <c r="R801">
        <v>43033</v>
      </c>
    </row>
    <row r="802" spans="1:18" ht="12.75">
      <c r="A802">
        <v>2017</v>
      </c>
      <c r="B802" t="s">
        <v>742</v>
      </c>
      <c r="D802" t="s">
        <v>161</v>
      </c>
      <c r="E802" t="s">
        <v>162</v>
      </c>
      <c r="F802" t="s">
        <v>200</v>
      </c>
      <c r="G802" t="s">
        <v>107</v>
      </c>
      <c r="H802" t="s">
        <v>191</v>
      </c>
      <c r="I802" t="s">
        <v>199</v>
      </c>
      <c r="J802" t="s">
        <v>8</v>
      </c>
      <c r="M802" t="s">
        <v>635</v>
      </c>
      <c r="N802" t="s">
        <v>10</v>
      </c>
      <c r="O802">
        <v>43033</v>
      </c>
      <c r="P802" t="s">
        <v>625</v>
      </c>
      <c r="Q802">
        <v>2017</v>
      </c>
      <c r="R802">
        <v>43033</v>
      </c>
    </row>
    <row r="803" spans="1:18" ht="12.75">
      <c r="A803">
        <v>2017</v>
      </c>
      <c r="B803" t="s">
        <v>742</v>
      </c>
      <c r="D803" t="s">
        <v>161</v>
      </c>
      <c r="E803" t="s">
        <v>162</v>
      </c>
      <c r="F803" t="s">
        <v>405</v>
      </c>
      <c r="G803" t="s">
        <v>91</v>
      </c>
      <c r="H803" t="s">
        <v>406</v>
      </c>
      <c r="I803" t="s">
        <v>404</v>
      </c>
      <c r="J803" t="s">
        <v>8</v>
      </c>
      <c r="K803" t="s">
        <v>214</v>
      </c>
      <c r="M803" t="s">
        <v>679</v>
      </c>
      <c r="N803" t="s">
        <v>10</v>
      </c>
      <c r="O803">
        <v>43033</v>
      </c>
      <c r="P803" t="s">
        <v>625</v>
      </c>
      <c r="Q803">
        <v>2017</v>
      </c>
      <c r="R803">
        <v>43033</v>
      </c>
    </row>
    <row r="804" spans="1:18" ht="12.75">
      <c r="A804">
        <v>2017</v>
      </c>
      <c r="B804" t="s">
        <v>742</v>
      </c>
      <c r="D804" t="s">
        <v>161</v>
      </c>
      <c r="E804" t="s">
        <v>240</v>
      </c>
      <c r="F804" t="s">
        <v>301</v>
      </c>
      <c r="G804" t="s">
        <v>167</v>
      </c>
      <c r="H804" t="s">
        <v>302</v>
      </c>
      <c r="I804" t="s">
        <v>299</v>
      </c>
      <c r="J804" t="s">
        <v>8</v>
      </c>
      <c r="K804" t="s">
        <v>154</v>
      </c>
      <c r="M804" t="s">
        <v>624</v>
      </c>
      <c r="N804" t="s">
        <v>10</v>
      </c>
      <c r="O804">
        <v>43033</v>
      </c>
      <c r="P804" t="s">
        <v>625</v>
      </c>
      <c r="Q804">
        <v>2017</v>
      </c>
      <c r="R804">
        <v>43033</v>
      </c>
    </row>
    <row r="805" spans="1:18" ht="12.75">
      <c r="A805">
        <v>2017</v>
      </c>
      <c r="B805" t="s">
        <v>742</v>
      </c>
      <c r="D805" t="s">
        <v>161</v>
      </c>
      <c r="E805" t="s">
        <v>162</v>
      </c>
      <c r="F805" t="s">
        <v>379</v>
      </c>
      <c r="G805" t="s">
        <v>104</v>
      </c>
      <c r="H805" t="s">
        <v>153</v>
      </c>
      <c r="I805" t="s">
        <v>256</v>
      </c>
      <c r="M805" t="s">
        <v>673</v>
      </c>
      <c r="N805" t="s">
        <v>10</v>
      </c>
      <c r="O805">
        <v>43033</v>
      </c>
      <c r="P805" t="s">
        <v>625</v>
      </c>
      <c r="Q805">
        <v>2017</v>
      </c>
      <c r="R805">
        <v>43033</v>
      </c>
    </row>
    <row r="806" spans="1:18" ht="12.75">
      <c r="A806">
        <v>2017</v>
      </c>
      <c r="B806" t="s">
        <v>742</v>
      </c>
      <c r="D806" t="s">
        <v>161</v>
      </c>
      <c r="E806" t="s">
        <v>162</v>
      </c>
      <c r="F806" t="s">
        <v>360</v>
      </c>
      <c r="G806" t="s">
        <v>361</v>
      </c>
      <c r="H806" t="s">
        <v>236</v>
      </c>
      <c r="I806" t="s">
        <v>359</v>
      </c>
      <c r="J806" t="s">
        <v>8</v>
      </c>
      <c r="M806" t="s">
        <v>668</v>
      </c>
      <c r="N806" t="s">
        <v>10</v>
      </c>
      <c r="O806">
        <v>43033</v>
      </c>
      <c r="P806" t="s">
        <v>625</v>
      </c>
      <c r="Q806">
        <v>2017</v>
      </c>
      <c r="R806">
        <v>43033</v>
      </c>
    </row>
    <row r="807" spans="1:18" ht="12.75">
      <c r="A807">
        <v>2017</v>
      </c>
      <c r="B807" t="s">
        <v>742</v>
      </c>
      <c r="D807" t="s">
        <v>161</v>
      </c>
      <c r="E807" t="s">
        <v>162</v>
      </c>
      <c r="F807" t="s">
        <v>218</v>
      </c>
      <c r="G807" t="s">
        <v>219</v>
      </c>
      <c r="H807" t="s">
        <v>220</v>
      </c>
      <c r="I807" t="s">
        <v>217</v>
      </c>
      <c r="J807" t="s">
        <v>8</v>
      </c>
      <c r="K807" t="s">
        <v>221</v>
      </c>
      <c r="M807" t="s">
        <v>638</v>
      </c>
      <c r="N807" t="s">
        <v>10</v>
      </c>
      <c r="O807">
        <v>43033</v>
      </c>
      <c r="P807" t="s">
        <v>625</v>
      </c>
      <c r="Q807">
        <v>2017</v>
      </c>
      <c r="R807">
        <v>43033</v>
      </c>
    </row>
    <row r="808" spans="1:18" ht="12.75">
      <c r="A808">
        <v>2017</v>
      </c>
      <c r="B808" t="s">
        <v>742</v>
      </c>
      <c r="D808" t="s">
        <v>161</v>
      </c>
      <c r="E808" t="s">
        <v>240</v>
      </c>
      <c r="F808" t="s">
        <v>415</v>
      </c>
      <c r="G808" t="s">
        <v>416</v>
      </c>
      <c r="H808" t="s">
        <v>118</v>
      </c>
      <c r="I808" t="s">
        <v>414</v>
      </c>
      <c r="M808" t="s">
        <v>624</v>
      </c>
      <c r="N808" t="s">
        <v>10</v>
      </c>
      <c r="O808">
        <v>43033</v>
      </c>
      <c r="P808" t="s">
        <v>625</v>
      </c>
      <c r="Q808">
        <v>2017</v>
      </c>
      <c r="R808">
        <v>43033</v>
      </c>
    </row>
    <row r="809" spans="1:18" ht="12.75">
      <c r="A809">
        <v>2017</v>
      </c>
      <c r="B809" t="s">
        <v>742</v>
      </c>
      <c r="D809" t="s">
        <v>161</v>
      </c>
      <c r="E809" t="s">
        <v>240</v>
      </c>
      <c r="F809" t="s">
        <v>257</v>
      </c>
      <c r="G809" t="s">
        <v>153</v>
      </c>
      <c r="H809" t="s">
        <v>258</v>
      </c>
      <c r="I809" t="s">
        <v>449</v>
      </c>
      <c r="J809" t="s">
        <v>8</v>
      </c>
      <c r="M809" t="s">
        <v>646</v>
      </c>
      <c r="N809" t="s">
        <v>10</v>
      </c>
      <c r="O809">
        <v>43033</v>
      </c>
      <c r="P809" t="s">
        <v>625</v>
      </c>
      <c r="Q809">
        <v>2017</v>
      </c>
      <c r="R809">
        <v>43033</v>
      </c>
    </row>
    <row r="810" spans="1:18" ht="12.75">
      <c r="A810">
        <v>2017</v>
      </c>
      <c r="B810" t="s">
        <v>742</v>
      </c>
      <c r="D810" t="s">
        <v>161</v>
      </c>
      <c r="E810" t="s">
        <v>240</v>
      </c>
      <c r="F810" t="s">
        <v>285</v>
      </c>
      <c r="G810" t="s">
        <v>107</v>
      </c>
      <c r="H810" t="s">
        <v>223</v>
      </c>
      <c r="I810" t="s">
        <v>284</v>
      </c>
      <c r="J810" t="s">
        <v>8</v>
      </c>
      <c r="K810" t="s">
        <v>115</v>
      </c>
      <c r="M810" t="s">
        <v>651</v>
      </c>
      <c r="N810" t="s">
        <v>10</v>
      </c>
      <c r="O810">
        <v>43033</v>
      </c>
      <c r="P810" t="s">
        <v>625</v>
      </c>
      <c r="Q810">
        <v>2017</v>
      </c>
      <c r="R810">
        <v>43033</v>
      </c>
    </row>
    <row r="811" spans="1:18" ht="12.75">
      <c r="A811">
        <v>2017</v>
      </c>
      <c r="B811" t="s">
        <v>742</v>
      </c>
      <c r="D811" t="s">
        <v>161</v>
      </c>
      <c r="E811" t="s">
        <v>244</v>
      </c>
      <c r="F811" t="s">
        <v>447</v>
      </c>
      <c r="G811" t="s">
        <v>174</v>
      </c>
      <c r="H811" t="s">
        <v>448</v>
      </c>
      <c r="I811" t="s">
        <v>449</v>
      </c>
      <c r="M811" t="s">
        <v>624</v>
      </c>
      <c r="N811" t="s">
        <v>10</v>
      </c>
      <c r="O811">
        <v>43033</v>
      </c>
      <c r="P811" t="s">
        <v>625</v>
      </c>
      <c r="Q811">
        <v>2017</v>
      </c>
      <c r="R811">
        <v>43033</v>
      </c>
    </row>
    <row r="812" spans="1:18" ht="12.75">
      <c r="A812">
        <v>2017</v>
      </c>
      <c r="B812" t="s">
        <v>742</v>
      </c>
      <c r="D812" t="s">
        <v>161</v>
      </c>
      <c r="E812" t="s">
        <v>162</v>
      </c>
      <c r="F812" t="s">
        <v>252</v>
      </c>
      <c r="G812" t="s">
        <v>253</v>
      </c>
      <c r="H812" t="s">
        <v>254</v>
      </c>
      <c r="I812" t="s">
        <v>251</v>
      </c>
      <c r="M812" t="s">
        <v>624</v>
      </c>
      <c r="N812" t="s">
        <v>10</v>
      </c>
      <c r="O812">
        <v>43033</v>
      </c>
      <c r="P812" t="s">
        <v>625</v>
      </c>
      <c r="Q812">
        <v>2017</v>
      </c>
      <c r="R812">
        <v>43033</v>
      </c>
    </row>
    <row r="813" spans="1:18" ht="12.75">
      <c r="A813">
        <v>2017</v>
      </c>
      <c r="B813" t="s">
        <v>742</v>
      </c>
      <c r="D813" t="s">
        <v>161</v>
      </c>
      <c r="E813" t="s">
        <v>162</v>
      </c>
      <c r="F813" t="s">
        <v>262</v>
      </c>
      <c r="G813" t="s">
        <v>253</v>
      </c>
      <c r="H813" t="s">
        <v>263</v>
      </c>
      <c r="I813" t="s">
        <v>261</v>
      </c>
      <c r="M813" t="s">
        <v>624</v>
      </c>
      <c r="N813" t="s">
        <v>10</v>
      </c>
      <c r="O813">
        <v>43033</v>
      </c>
      <c r="P813" t="s">
        <v>625</v>
      </c>
      <c r="Q813">
        <v>2017</v>
      </c>
      <c r="R813">
        <v>43033</v>
      </c>
    </row>
    <row r="814" spans="1:18" ht="12.75">
      <c r="A814">
        <v>2017</v>
      </c>
      <c r="B814" t="s">
        <v>742</v>
      </c>
      <c r="D814" t="s">
        <v>161</v>
      </c>
      <c r="E814" t="s">
        <v>165</v>
      </c>
      <c r="F814" t="s">
        <v>443</v>
      </c>
      <c r="G814" t="s">
        <v>351</v>
      </c>
      <c r="H814" t="s">
        <v>153</v>
      </c>
      <c r="I814" t="s">
        <v>230</v>
      </c>
      <c r="M814" t="s">
        <v>624</v>
      </c>
      <c r="N814" t="s">
        <v>10</v>
      </c>
      <c r="O814">
        <v>43033</v>
      </c>
      <c r="P814" t="s">
        <v>625</v>
      </c>
      <c r="Q814">
        <v>2017</v>
      </c>
      <c r="R814">
        <v>43033</v>
      </c>
    </row>
    <row r="815" spans="1:18" ht="12.75">
      <c r="A815">
        <v>2017</v>
      </c>
      <c r="B815" t="s">
        <v>742</v>
      </c>
      <c r="D815" t="s">
        <v>161</v>
      </c>
      <c r="E815" t="s">
        <v>454</v>
      </c>
      <c r="F815" t="s">
        <v>425</v>
      </c>
      <c r="G815" t="s">
        <v>175</v>
      </c>
      <c r="H815" t="s">
        <v>426</v>
      </c>
      <c r="I815" t="s">
        <v>489</v>
      </c>
      <c r="J815" t="s">
        <v>6</v>
      </c>
      <c r="K815" t="s">
        <v>427</v>
      </c>
      <c r="M815" t="s">
        <v>624</v>
      </c>
      <c r="N815" t="s">
        <v>10</v>
      </c>
      <c r="O815">
        <v>43033</v>
      </c>
      <c r="P815" t="s">
        <v>625</v>
      </c>
      <c r="Q815">
        <v>2017</v>
      </c>
      <c r="R815">
        <v>43033</v>
      </c>
    </row>
    <row r="816" spans="1:18" ht="12.75">
      <c r="A816">
        <v>2017</v>
      </c>
      <c r="B816" t="s">
        <v>742</v>
      </c>
      <c r="D816" t="s">
        <v>161</v>
      </c>
      <c r="E816" t="s">
        <v>240</v>
      </c>
      <c r="F816" t="s">
        <v>340</v>
      </c>
      <c r="G816" t="s">
        <v>341</v>
      </c>
      <c r="H816" t="s">
        <v>342</v>
      </c>
      <c r="I816" t="s">
        <v>339</v>
      </c>
      <c r="J816" t="s">
        <v>8</v>
      </c>
      <c r="K816" t="s">
        <v>343</v>
      </c>
      <c r="M816" t="s">
        <v>663</v>
      </c>
      <c r="N816" t="s">
        <v>10</v>
      </c>
      <c r="O816">
        <v>43033</v>
      </c>
      <c r="P816" t="s">
        <v>625</v>
      </c>
      <c r="Q816">
        <v>2017</v>
      </c>
      <c r="R816">
        <v>43033</v>
      </c>
    </row>
    <row r="817" spans="1:18" ht="12.75">
      <c r="A817">
        <v>2017</v>
      </c>
      <c r="B817" t="s">
        <v>742</v>
      </c>
      <c r="D817" t="s">
        <v>161</v>
      </c>
      <c r="E817" t="s">
        <v>162</v>
      </c>
      <c r="F817" t="s">
        <v>205</v>
      </c>
      <c r="G817" t="s">
        <v>206</v>
      </c>
      <c r="H817" t="s">
        <v>207</v>
      </c>
      <c r="I817" t="s">
        <v>356</v>
      </c>
      <c r="M817" t="s">
        <v>624</v>
      </c>
      <c r="N817" t="s">
        <v>10</v>
      </c>
      <c r="O817">
        <v>43033</v>
      </c>
      <c r="P817" t="s">
        <v>625</v>
      </c>
      <c r="Q817">
        <v>2017</v>
      </c>
      <c r="R817">
        <v>43033</v>
      </c>
    </row>
    <row r="818" spans="1:18" ht="12.75">
      <c r="A818">
        <v>2017</v>
      </c>
      <c r="B818" t="s">
        <v>742</v>
      </c>
      <c r="D818" t="s">
        <v>161</v>
      </c>
      <c r="E818" t="s">
        <v>162</v>
      </c>
      <c r="F818" t="s">
        <v>278</v>
      </c>
      <c r="G818" t="s">
        <v>317</v>
      </c>
      <c r="H818" t="s">
        <v>318</v>
      </c>
      <c r="I818" t="s">
        <v>316</v>
      </c>
      <c r="M818" t="s">
        <v>624</v>
      </c>
      <c r="N818" t="s">
        <v>10</v>
      </c>
      <c r="O818">
        <v>43033</v>
      </c>
      <c r="P818" t="s">
        <v>625</v>
      </c>
      <c r="Q818">
        <v>2017</v>
      </c>
      <c r="R818">
        <v>43033</v>
      </c>
    </row>
    <row r="819" spans="1:18" ht="12.75">
      <c r="A819">
        <v>2017</v>
      </c>
      <c r="B819" t="s">
        <v>742</v>
      </c>
      <c r="D819" t="s">
        <v>161</v>
      </c>
      <c r="E819" t="s">
        <v>244</v>
      </c>
      <c r="F819" t="s">
        <v>486</v>
      </c>
      <c r="G819" t="s">
        <v>487</v>
      </c>
      <c r="H819" t="s">
        <v>488</v>
      </c>
      <c r="I819" t="s">
        <v>395</v>
      </c>
      <c r="J819" t="s">
        <v>8</v>
      </c>
      <c r="M819" t="s">
        <v>624</v>
      </c>
      <c r="N819" t="s">
        <v>10</v>
      </c>
      <c r="O819">
        <v>43033</v>
      </c>
      <c r="P819" t="s">
        <v>625</v>
      </c>
      <c r="Q819">
        <v>2017</v>
      </c>
      <c r="R819">
        <v>43033</v>
      </c>
    </row>
    <row r="820" spans="1:18" ht="12.75">
      <c r="A820">
        <v>2017</v>
      </c>
      <c r="B820" t="s">
        <v>742</v>
      </c>
      <c r="D820" t="s">
        <v>161</v>
      </c>
      <c r="E820" t="s">
        <v>491</v>
      </c>
      <c r="F820" t="s">
        <v>570</v>
      </c>
      <c r="G820" t="s">
        <v>571</v>
      </c>
      <c r="H820" t="s">
        <v>383</v>
      </c>
      <c r="I820" t="s">
        <v>569</v>
      </c>
      <c r="J820" t="s">
        <v>8</v>
      </c>
      <c r="K820" t="s">
        <v>276</v>
      </c>
      <c r="M820" t="s">
        <v>624</v>
      </c>
      <c r="N820" t="s">
        <v>10</v>
      </c>
      <c r="O820">
        <v>43033</v>
      </c>
      <c r="P820" t="s">
        <v>625</v>
      </c>
      <c r="Q820">
        <v>2017</v>
      </c>
      <c r="R820">
        <v>43033</v>
      </c>
    </row>
    <row r="821" spans="1:18" ht="12.75">
      <c r="A821">
        <v>2017</v>
      </c>
      <c r="B821" t="s">
        <v>742</v>
      </c>
      <c r="D821" t="s">
        <v>161</v>
      </c>
      <c r="E821" t="s">
        <v>491</v>
      </c>
      <c r="F821" t="s">
        <v>741</v>
      </c>
      <c r="G821" t="s">
        <v>190</v>
      </c>
      <c r="H821" t="s">
        <v>216</v>
      </c>
      <c r="I821" t="s">
        <v>510</v>
      </c>
      <c r="M821" t="s">
        <v>624</v>
      </c>
      <c r="N821" t="s">
        <v>10</v>
      </c>
      <c r="O821">
        <v>43033</v>
      </c>
      <c r="P821" t="s">
        <v>625</v>
      </c>
      <c r="Q821">
        <v>2017</v>
      </c>
      <c r="R821">
        <v>43033</v>
      </c>
    </row>
    <row r="822" spans="1:18" ht="12.75">
      <c r="A822">
        <v>2017</v>
      </c>
      <c r="B822" t="s">
        <v>742</v>
      </c>
      <c r="D822" t="s">
        <v>161</v>
      </c>
      <c r="E822" t="s">
        <v>491</v>
      </c>
      <c r="F822" t="s">
        <v>829</v>
      </c>
      <c r="G822" t="s">
        <v>207</v>
      </c>
      <c r="H822" t="s">
        <v>107</v>
      </c>
      <c r="I822" t="s">
        <v>532</v>
      </c>
      <c r="M822" t="s">
        <v>624</v>
      </c>
      <c r="N822" t="s">
        <v>10</v>
      </c>
      <c r="O822">
        <v>43033</v>
      </c>
      <c r="P822" t="s">
        <v>625</v>
      </c>
      <c r="Q822">
        <v>2017</v>
      </c>
      <c r="R822">
        <v>43033</v>
      </c>
    </row>
    <row r="823" spans="1:18" ht="12.75">
      <c r="A823">
        <v>2017</v>
      </c>
      <c r="B823" t="s">
        <v>742</v>
      </c>
      <c r="D823" t="s">
        <v>161</v>
      </c>
      <c r="E823" t="s">
        <v>165</v>
      </c>
      <c r="F823" t="s">
        <v>830</v>
      </c>
      <c r="G823" t="s">
        <v>179</v>
      </c>
      <c r="H823" t="s">
        <v>831</v>
      </c>
      <c r="I823" t="s">
        <v>164</v>
      </c>
      <c r="J823" t="s">
        <v>8</v>
      </c>
      <c r="M823" t="s">
        <v>832</v>
      </c>
      <c r="N823" t="s">
        <v>10</v>
      </c>
      <c r="O823">
        <v>43033</v>
      </c>
      <c r="P823" t="s">
        <v>625</v>
      </c>
      <c r="Q823">
        <v>2017</v>
      </c>
      <c r="R823">
        <v>43033</v>
      </c>
    </row>
    <row r="824" spans="1:18" ht="12.75">
      <c r="A824">
        <v>2017</v>
      </c>
      <c r="B824" t="s">
        <v>742</v>
      </c>
      <c r="D824" t="s">
        <v>161</v>
      </c>
      <c r="E824" t="s">
        <v>244</v>
      </c>
      <c r="F824" t="s">
        <v>833</v>
      </c>
      <c r="G824" t="s">
        <v>834</v>
      </c>
      <c r="H824" t="s">
        <v>131</v>
      </c>
      <c r="I824" t="s">
        <v>339</v>
      </c>
      <c r="J824" t="s">
        <v>8</v>
      </c>
      <c r="K824" t="s">
        <v>214</v>
      </c>
      <c r="M824" t="s">
        <v>835</v>
      </c>
      <c r="N824" t="s">
        <v>10</v>
      </c>
      <c r="O824">
        <v>43033</v>
      </c>
      <c r="P824" t="s">
        <v>625</v>
      </c>
      <c r="Q824">
        <v>2017</v>
      </c>
      <c r="R824">
        <v>43033</v>
      </c>
    </row>
    <row r="825" spans="1:18" ht="12.75">
      <c r="A825">
        <v>2017</v>
      </c>
      <c r="B825" t="s">
        <v>742</v>
      </c>
      <c r="D825" t="s">
        <v>161</v>
      </c>
      <c r="E825" t="s">
        <v>244</v>
      </c>
      <c r="F825" t="s">
        <v>836</v>
      </c>
      <c r="G825" t="s">
        <v>181</v>
      </c>
      <c r="H825" t="s">
        <v>408</v>
      </c>
      <c r="I825" t="s">
        <v>409</v>
      </c>
      <c r="J825" t="s">
        <v>8</v>
      </c>
      <c r="M825" t="s">
        <v>837</v>
      </c>
      <c r="N825" t="s">
        <v>10</v>
      </c>
      <c r="O825">
        <v>43033</v>
      </c>
      <c r="P825" t="s">
        <v>625</v>
      </c>
      <c r="Q825">
        <v>2017</v>
      </c>
      <c r="R825">
        <v>43033</v>
      </c>
    </row>
    <row r="826" spans="1:18" ht="12.75">
      <c r="A826">
        <v>2017</v>
      </c>
      <c r="B826" t="s">
        <v>742</v>
      </c>
      <c r="D826" t="s">
        <v>161</v>
      </c>
      <c r="E826" t="s">
        <v>458</v>
      </c>
      <c r="F826" t="s">
        <v>838</v>
      </c>
      <c r="G826" t="s">
        <v>275</v>
      </c>
      <c r="H826" t="s">
        <v>375</v>
      </c>
      <c r="I826" t="s">
        <v>476</v>
      </c>
      <c r="J826" t="s">
        <v>8</v>
      </c>
      <c r="K826" t="s">
        <v>437</v>
      </c>
      <c r="M826" t="s">
        <v>624</v>
      </c>
      <c r="N826" t="s">
        <v>10</v>
      </c>
      <c r="O826">
        <v>43033</v>
      </c>
      <c r="P826" t="s">
        <v>625</v>
      </c>
      <c r="Q826">
        <v>2017</v>
      </c>
      <c r="R826">
        <v>43033</v>
      </c>
    </row>
    <row r="827" spans="1:18" ht="12.75">
      <c r="A827">
        <v>2017</v>
      </c>
      <c r="B827" t="s">
        <v>742</v>
      </c>
      <c r="D827" t="s">
        <v>161</v>
      </c>
      <c r="E827" t="s">
        <v>458</v>
      </c>
      <c r="F827" t="s">
        <v>839</v>
      </c>
      <c r="G827" t="s">
        <v>531</v>
      </c>
      <c r="H827" t="s">
        <v>153</v>
      </c>
      <c r="I827" t="s">
        <v>489</v>
      </c>
      <c r="M827" t="s">
        <v>624</v>
      </c>
      <c r="N827" t="s">
        <v>10</v>
      </c>
      <c r="O827">
        <v>43033</v>
      </c>
      <c r="P827" t="s">
        <v>625</v>
      </c>
      <c r="Q827">
        <v>2017</v>
      </c>
      <c r="R827">
        <v>43033</v>
      </c>
    </row>
    <row r="828" spans="1:18" ht="12.75">
      <c r="A828">
        <v>2017</v>
      </c>
      <c r="B828" t="s">
        <v>742</v>
      </c>
      <c r="D828" t="s">
        <v>161</v>
      </c>
      <c r="E828" t="s">
        <v>162</v>
      </c>
      <c r="F828" t="s">
        <v>840</v>
      </c>
      <c r="G828" t="s">
        <v>841</v>
      </c>
      <c r="H828" t="s">
        <v>842</v>
      </c>
      <c r="I828" t="s">
        <v>333</v>
      </c>
      <c r="J828" t="s">
        <v>8</v>
      </c>
      <c r="M828" t="s">
        <v>843</v>
      </c>
      <c r="N828" t="s">
        <v>10</v>
      </c>
      <c r="O828">
        <v>43033</v>
      </c>
      <c r="P828" t="s">
        <v>625</v>
      </c>
      <c r="Q828">
        <v>2017</v>
      </c>
      <c r="R828">
        <v>43033</v>
      </c>
    </row>
    <row r="829" spans="1:18" ht="12.75">
      <c r="A829">
        <v>2017</v>
      </c>
      <c r="B829" t="s">
        <v>742</v>
      </c>
      <c r="D829" t="s">
        <v>161</v>
      </c>
      <c r="E829" t="s">
        <v>162</v>
      </c>
      <c r="F829" t="s">
        <v>844</v>
      </c>
      <c r="G829" t="s">
        <v>167</v>
      </c>
      <c r="H829" t="s">
        <v>508</v>
      </c>
      <c r="I829" t="s">
        <v>469</v>
      </c>
      <c r="M829" t="s">
        <v>624</v>
      </c>
      <c r="N829" t="s">
        <v>10</v>
      </c>
      <c r="O829">
        <v>43033</v>
      </c>
      <c r="P829" t="s">
        <v>625</v>
      </c>
      <c r="Q829">
        <v>2017</v>
      </c>
      <c r="R829">
        <v>43033</v>
      </c>
    </row>
    <row r="830" spans="1:18" ht="12.75">
      <c r="A830">
        <v>2017</v>
      </c>
      <c r="B830" t="s">
        <v>742</v>
      </c>
      <c r="D830" t="s">
        <v>161</v>
      </c>
      <c r="E830" t="s">
        <v>494</v>
      </c>
      <c r="F830" t="s">
        <v>845</v>
      </c>
      <c r="G830" t="s">
        <v>107</v>
      </c>
      <c r="H830" t="s">
        <v>107</v>
      </c>
      <c r="I830" t="s">
        <v>520</v>
      </c>
      <c r="M830" t="s">
        <v>846</v>
      </c>
      <c r="N830" t="s">
        <v>10</v>
      </c>
      <c r="O830">
        <v>43033</v>
      </c>
      <c r="P830" t="s">
        <v>625</v>
      </c>
      <c r="Q830">
        <v>2017</v>
      </c>
      <c r="R830">
        <v>43033</v>
      </c>
    </row>
    <row r="831" spans="1:18" ht="12.75">
      <c r="A831">
        <v>2017</v>
      </c>
      <c r="B831" t="s">
        <v>742</v>
      </c>
      <c r="D831" t="s">
        <v>161</v>
      </c>
      <c r="E831" t="s">
        <v>491</v>
      </c>
      <c r="F831" t="s">
        <v>186</v>
      </c>
      <c r="G831" t="s">
        <v>601</v>
      </c>
      <c r="H831" t="s">
        <v>107</v>
      </c>
      <c r="I831" t="s">
        <v>520</v>
      </c>
      <c r="M831" t="s">
        <v>624</v>
      </c>
      <c r="N831" t="s">
        <v>10</v>
      </c>
      <c r="O831">
        <v>43033</v>
      </c>
      <c r="P831" t="s">
        <v>625</v>
      </c>
      <c r="Q831">
        <v>2017</v>
      </c>
      <c r="R831">
        <v>43033</v>
      </c>
    </row>
    <row r="832" spans="1:18" ht="12.75">
      <c r="A832">
        <v>2017</v>
      </c>
      <c r="B832" t="s">
        <v>742</v>
      </c>
      <c r="D832" t="s">
        <v>161</v>
      </c>
      <c r="E832" t="s">
        <v>494</v>
      </c>
      <c r="F832" t="s">
        <v>847</v>
      </c>
      <c r="G832" t="s">
        <v>107</v>
      </c>
      <c r="H832" t="s">
        <v>848</v>
      </c>
      <c r="I832" t="s">
        <v>849</v>
      </c>
      <c r="M832" t="s">
        <v>624</v>
      </c>
      <c r="N832" t="s">
        <v>10</v>
      </c>
      <c r="O832">
        <v>43033</v>
      </c>
      <c r="P832" t="s">
        <v>625</v>
      </c>
      <c r="Q832">
        <v>2017</v>
      </c>
      <c r="R832">
        <v>43033</v>
      </c>
    </row>
    <row r="833" spans="1:18" ht="12.75">
      <c r="A833">
        <v>2017</v>
      </c>
      <c r="B833" t="s">
        <v>742</v>
      </c>
      <c r="D833" t="s">
        <v>161</v>
      </c>
      <c r="E833" t="s">
        <v>572</v>
      </c>
      <c r="F833" t="s">
        <v>850</v>
      </c>
      <c r="G833" t="s">
        <v>531</v>
      </c>
      <c r="H833" t="s">
        <v>121</v>
      </c>
      <c r="I833" t="s">
        <v>575</v>
      </c>
      <c r="M833" t="s">
        <v>624</v>
      </c>
      <c r="N833" t="s">
        <v>10</v>
      </c>
      <c r="O833">
        <v>43033</v>
      </c>
      <c r="P833" t="s">
        <v>625</v>
      </c>
      <c r="Q833">
        <v>2017</v>
      </c>
      <c r="R833">
        <v>43033</v>
      </c>
    </row>
    <row r="834" spans="1:18" ht="12.75">
      <c r="A834">
        <v>2017</v>
      </c>
      <c r="B834" t="s">
        <v>742</v>
      </c>
      <c r="D834" t="s">
        <v>161</v>
      </c>
      <c r="E834" t="s">
        <v>494</v>
      </c>
      <c r="F834" t="s">
        <v>851</v>
      </c>
      <c r="G834" t="s">
        <v>104</v>
      </c>
      <c r="H834" t="s">
        <v>117</v>
      </c>
      <c r="I834" t="s">
        <v>578</v>
      </c>
      <c r="M834" t="s">
        <v>624</v>
      </c>
      <c r="N834" t="s">
        <v>10</v>
      </c>
      <c r="O834">
        <v>43033</v>
      </c>
      <c r="P834" t="s">
        <v>625</v>
      </c>
      <c r="Q834">
        <v>2017</v>
      </c>
      <c r="R834">
        <v>43033</v>
      </c>
    </row>
    <row r="835" spans="1:18" ht="12.75">
      <c r="A835">
        <v>2017</v>
      </c>
      <c r="B835" t="s">
        <v>742</v>
      </c>
      <c r="D835" t="s">
        <v>161</v>
      </c>
      <c r="E835" t="s">
        <v>240</v>
      </c>
      <c r="F835" t="s">
        <v>852</v>
      </c>
      <c r="G835" t="s">
        <v>287</v>
      </c>
      <c r="H835" t="s">
        <v>167</v>
      </c>
      <c r="I835" t="s">
        <v>480</v>
      </c>
      <c r="M835" t="s">
        <v>624</v>
      </c>
      <c r="N835" t="s">
        <v>10</v>
      </c>
      <c r="O835">
        <v>43033</v>
      </c>
      <c r="P835" t="s">
        <v>625</v>
      </c>
      <c r="Q835">
        <v>2017</v>
      </c>
      <c r="R835">
        <v>43033</v>
      </c>
    </row>
    <row r="836" spans="1:18" ht="12.75">
      <c r="A836">
        <v>2017</v>
      </c>
      <c r="B836" t="s">
        <v>742</v>
      </c>
      <c r="D836" t="s">
        <v>161</v>
      </c>
      <c r="E836" t="s">
        <v>491</v>
      </c>
      <c r="F836" t="s">
        <v>294</v>
      </c>
      <c r="G836" t="s">
        <v>358</v>
      </c>
      <c r="H836" t="s">
        <v>153</v>
      </c>
      <c r="I836" t="s">
        <v>510</v>
      </c>
      <c r="J836" t="s">
        <v>8</v>
      </c>
      <c r="K836" t="s">
        <v>233</v>
      </c>
      <c r="M836" t="s">
        <v>624</v>
      </c>
      <c r="N836" t="s">
        <v>10</v>
      </c>
      <c r="O836">
        <v>43033</v>
      </c>
      <c r="P836" t="s">
        <v>625</v>
      </c>
      <c r="Q836">
        <v>2017</v>
      </c>
      <c r="R836">
        <v>43033</v>
      </c>
    </row>
    <row r="837" spans="1:18" ht="12.75">
      <c r="A837">
        <v>2017</v>
      </c>
      <c r="B837" t="s">
        <v>742</v>
      </c>
      <c r="D837" t="s">
        <v>161</v>
      </c>
      <c r="E837" t="s">
        <v>240</v>
      </c>
      <c r="F837" t="s">
        <v>853</v>
      </c>
      <c r="G837" t="s">
        <v>854</v>
      </c>
      <c r="H837" t="s">
        <v>187</v>
      </c>
      <c r="I837" t="s">
        <v>243</v>
      </c>
      <c r="M837" t="s">
        <v>624</v>
      </c>
      <c r="N837" t="s">
        <v>10</v>
      </c>
      <c r="O837">
        <v>43033</v>
      </c>
      <c r="P837" t="s">
        <v>625</v>
      </c>
      <c r="Q837">
        <v>2017</v>
      </c>
      <c r="R837">
        <v>43033</v>
      </c>
    </row>
    <row r="838" spans="1:18" ht="12.75">
      <c r="A838">
        <v>2017</v>
      </c>
      <c r="B838" t="s">
        <v>742</v>
      </c>
      <c r="D838" t="s">
        <v>161</v>
      </c>
      <c r="E838" t="s">
        <v>162</v>
      </c>
      <c r="F838" t="s">
        <v>855</v>
      </c>
      <c r="G838" t="s">
        <v>542</v>
      </c>
      <c r="H838" t="s">
        <v>856</v>
      </c>
      <c r="I838" t="s">
        <v>210</v>
      </c>
      <c r="M838" t="s">
        <v>624</v>
      </c>
      <c r="N838" t="s">
        <v>10</v>
      </c>
      <c r="O838">
        <v>43033</v>
      </c>
      <c r="P838" t="s">
        <v>625</v>
      </c>
      <c r="Q838">
        <v>2017</v>
      </c>
      <c r="R838">
        <v>43033</v>
      </c>
    </row>
    <row r="839" spans="1:18" ht="12.75">
      <c r="A839">
        <v>2017</v>
      </c>
      <c r="B839" t="s">
        <v>742</v>
      </c>
      <c r="D839" t="s">
        <v>161</v>
      </c>
      <c r="E839" t="s">
        <v>491</v>
      </c>
      <c r="F839" t="s">
        <v>857</v>
      </c>
      <c r="G839" t="s">
        <v>91</v>
      </c>
      <c r="H839" t="s">
        <v>216</v>
      </c>
      <c r="I839" t="s">
        <v>539</v>
      </c>
      <c r="M839" t="s">
        <v>624</v>
      </c>
      <c r="N839" t="s">
        <v>10</v>
      </c>
      <c r="O839">
        <v>43033</v>
      </c>
      <c r="P839" t="s">
        <v>625</v>
      </c>
      <c r="Q839">
        <v>2017</v>
      </c>
      <c r="R839">
        <v>43033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www.cecyteo.edu.mx/Nova/Content/Site/Docs/Transparencia/2017/FXVIIA1"/>
    <hyperlink ref="M9" r:id="rId2" display="http://www.cecyteo.edu.mx/Nova/Content/Site/Docs/Transparencia/2017/FXVIIA1"/>
    <hyperlink ref="M11:M13" r:id="rId3" display="http://www.cecyteo.edu.mx/Nova/Content/Site/Docs/Transparencia/2017/FXVIIA1"/>
    <hyperlink ref="M16:M31" r:id="rId4" display="http://www.cecyteo.edu.mx/Nova/Content/Site/Docs/Transparencia/2017/FXVIIA1"/>
    <hyperlink ref="M33" r:id="rId5" display="http://www.cecyteo.edu.mx/Nova/Content/Site/Docs/Transparencia/2017/FXVIIA1"/>
    <hyperlink ref="M41:M42" r:id="rId6" display="http://www.cecyteo.edu.mx/Nova/Content/Site/Docs/Transparencia/2017/FXVIIA1"/>
    <hyperlink ref="M44" r:id="rId7" display="http://www.cecyteo.edu.mx/Nova/Content/Site/Docs/Transparencia/2017/FXVIIA1"/>
    <hyperlink ref="M47:M48" r:id="rId8" display="http://www.cecyteo.edu.mx/Nova/Content/Site/Docs/Transparencia/2017/FXVIIA1"/>
    <hyperlink ref="M55:M56" r:id="rId9" display="http://www.cecyteo.edu.mx/Nova/Content/Site/Docs/Transparencia/2017/FXVIIA1"/>
    <hyperlink ref="M58:M59" r:id="rId10" display="http://www.cecyteo.edu.mx/Nova/Content/Site/Docs/Transparencia/2017/FXVIIA1"/>
    <hyperlink ref="M62" r:id="rId11" display="http://www.cecyteo.edu.mx/Nova/Content/Site/Docs/Transparencia/2017/FXVIIA1"/>
    <hyperlink ref="M64" r:id="rId12" display="http://www.cecyteo.edu.mx/Nova/Content/Site/Docs/Transparencia/2017/FXVIIA1"/>
    <hyperlink ref="M66" r:id="rId13" display="http://www.cecyteo.edu.mx/Nova/Content/Site/Docs/Transparencia/2017/FXVIIA1"/>
    <hyperlink ref="M68:M69" r:id="rId14" display="http://www.cecyteo.edu.mx/Nova/Content/Site/Docs/Transparencia/2017/FXVIIA1"/>
    <hyperlink ref="M73:M74" r:id="rId15" display="http://www.cecyteo.edu.mx/Nova/Content/Site/Docs/Transparencia/2017/FXVIIA1"/>
    <hyperlink ref="M78:M80" r:id="rId16" display="http://www.cecyteo.edu.mx/Nova/Content/Site/Docs/Transparencia/2017/FXVIIA1"/>
    <hyperlink ref="M82:M83" r:id="rId17" display="http://www.cecyteo.edu.mx/Nova/Content/Site/Docs/Transparencia/2017/FXVIIA1"/>
    <hyperlink ref="M86" r:id="rId18" display="http://www.cecyteo.edu.mx/Nova/Content/Site/Docs/Transparencia/2017/FXVIIA1"/>
    <hyperlink ref="M88" r:id="rId19" display="http://www.cecyteo.edu.mx/Nova/Content/Site/Docs/Transparencia/2017/FXVIIA1"/>
    <hyperlink ref="M92:M93" r:id="rId20" display="http://www.cecyteo.edu.mx/Nova/Content/Site/Docs/Transparencia/2017/FXVIIA1"/>
    <hyperlink ref="M102:M104" r:id="rId21" display="http://www.cecyteo.edu.mx/Nova/Content/Site/Docs/Transparencia/2017/FXVIIA1"/>
    <hyperlink ref="M106:M109" r:id="rId22" display="http://www.cecyteo.edu.mx/Nova/Content/Site/Docs/Transparencia/2017/FXVIIA1"/>
    <hyperlink ref="M111" r:id="rId23" display="http://www.cecyteo.edu.mx/Nova/Content/Site/Docs/Transparencia/2017/FXVIIA1"/>
    <hyperlink ref="M113" r:id="rId24" display="http://www.cecyteo.edu.mx/Nova/Content/Site/Docs/Transparencia/2017/FXVIIA1"/>
    <hyperlink ref="M118:M123" r:id="rId25" display="http://www.cecyteo.edu.mx/Nova/Content/Site/Docs/Transparencia/2017/FXVIIA1"/>
    <hyperlink ref="M125" r:id="rId26" display="http://www.cecyteo.edu.mx/Nova/Content/Site/Docs/Transparencia/2017/FXVIIA1"/>
    <hyperlink ref="M131" r:id="rId27" display="http://www.cecyteo.edu.mx/Nova/Content/Site/Docs/Transparencia/2017/FXVIIA1"/>
    <hyperlink ref="M133:M135" r:id="rId28" display="http://www.cecyteo.edu.mx/Nova/Content/Site/Docs/Transparencia/2017/FXVIIA1"/>
    <hyperlink ref="M138:M140" r:id="rId29" display="http://www.cecyteo.edu.mx/Nova/Content/Site/Docs/Transparencia/2017/FXVIIA1"/>
    <hyperlink ref="M144" r:id="rId30" display="http://www.cecyteo.edu.mx/Nova/Content/Site/Docs/Transparencia/2017/FXVIIA1"/>
    <hyperlink ref="M152:M154" r:id="rId31" display="http://www.cecyteo.edu.mx/Nova/Content/Site/Docs/Transparencia/2017/FXVIIA1"/>
    <hyperlink ref="M158:M160" r:id="rId32" display="http://www.cecyteo.edu.mx/Nova/Content/Site/Docs/Transparencia/2017/FXVIIA1"/>
    <hyperlink ref="M163" r:id="rId33" display="http://www.cecyteo.edu.mx/Nova/Content/Site/Docs/Transparencia/2017/FXVIIA1"/>
    <hyperlink ref="M166:M167" r:id="rId34" display="http://www.cecyteo.edu.mx/Nova/Content/Site/Docs/Transparencia/2017/FXVIIA1"/>
    <hyperlink ref="M173:M181" r:id="rId35" display="http://www.cecyteo.edu.mx/Nova/Content/Site/Docs/Transparencia/2017/FXVIIA1"/>
    <hyperlink ref="M183:M185" r:id="rId36" display="http://www.cecyteo.edu.mx/Nova/Content/Site/Docs/Transparencia/2017/FXVIIA1"/>
    <hyperlink ref="M187:M188" r:id="rId37" display="http://www.cecyteo.edu.mx/Nova/Content/Site/Docs/Transparencia/2017/FXVIIA1"/>
    <hyperlink ref="M191:M192" r:id="rId38" display="http://www.cecyteo.edu.mx/Nova/Content/Site/Docs/Transparencia/2017/FXVIIA1"/>
    <hyperlink ref="M195" r:id="rId39" display="http://www.cecyteo.edu.mx/Nova/Content/Site/Docs/Transparencia/2017/FXVIIA1"/>
    <hyperlink ref="M197:M199" r:id="rId40" display="http://www.cecyteo.edu.mx/Nova/Content/Site/Docs/Transparencia/2017/FXVIIA1"/>
    <hyperlink ref="M203" r:id="rId41" display="http://www.cecyteo.edu.mx/Nova/Content/Site/Docs/Transparencia/2017/FXVIIA1"/>
    <hyperlink ref="M206" r:id="rId42" display="http://www.cecyteo.edu.mx/Nova/Content/Site/Docs/Transparencia/2017/FXVIIA1"/>
    <hyperlink ref="M209" r:id="rId43" display="http://www.cecyteo.edu.mx/Nova/Content/Site/Docs/Transparencia/2017/FXVII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Carmern</dc:creator>
  <cp:keywords/>
  <dc:description/>
  <cp:lastModifiedBy>Flor Zuñiga</cp:lastModifiedBy>
  <dcterms:created xsi:type="dcterms:W3CDTF">2017-10-28T18:11:48Z</dcterms:created>
  <dcterms:modified xsi:type="dcterms:W3CDTF">2017-11-18T16:08:07Z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