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<sst xmlns="http://schemas.openxmlformats.org/spreadsheetml/2006/main" count="105" uniqueCount="87">
  <si>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</si>
  <si>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</si>
  <si>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</si>
  <si>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</si>
  <si>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</si>
  <si>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</si>
  <si>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</si>
  <si>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</si>
  <si>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</si>
  <si>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</si>
  <si>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</si>
  <si>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</si>
  <si>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</si>
  <si>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</si>
  <si>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35452</t>
  </si>
  <si>
    <t>TITULO</t>
  </si>
  <si>
    <t>NOMBRE CORTO</t>
  </si>
  <si>
    <t>DESCRIPCION</t>
  </si>
  <si>
    <t>Convocatorias a concursos para ocupar cargos públicos</t>
  </si>
  <si>
    <t>LGTA70FXIVA.</t>
  </si>
  <si>
    <t>Concursos, convocatorias, invitaciones y/o avisos para ocupar cargos públicos en &lt;&lt;sujeto
obligado&gt;&gt;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</si>
  <si>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</si>
  <si>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</si>
  <si>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</si>
  <si>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</si>
  <si>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</si>
  <si>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</si>
  <si>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</si>
  <si>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</si>
  <si>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</si>
  <si>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</si>
  <si>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226081</t>
  </si>
  <si>
    <t>226079</t>
  </si>
  <si>
    <t>226080</t>
  </si>
  <si>
    <t>226064</t>
  </si>
  <si>
    <t>226066</t>
  </si>
  <si>
    <t>226069</t>
  </si>
  <si>
    <t>226074</t>
  </si>
  <si>
    <t>226075</t>
  </si>
  <si>
    <t>226076</t>
  </si>
  <si>
    <t>226071</t>
  </si>
  <si>
    <t>226077</t>
  </si>
  <si>
    <t>226082</t>
  </si>
  <si>
    <t>226070</t>
  </si>
  <si>
    <t>226065</t>
  </si>
  <si>
    <t>226068</t>
  </si>
  <si>
    <t>226073</t>
  </si>
  <si>
    <t>226078</t>
  </si>
  <si>
    <t>226072</t>
  </si>
  <si>
    <t>226067</t>
  </si>
  <si>
    <t>226083</t>
  </si>
  <si>
    <t>226084</t>
  </si>
  <si>
    <t>226085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</si>
  <si>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</si>
  <si>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</si>
  <si>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</si>
  <si>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</si>
  <si>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</si>
  <si>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</si>
  <si>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</si>
  <si>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</si>
  <si>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</si>
  <si>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</si>
  <si>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</si>
  <si>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</si>
  <si>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</si>
  <si>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</si>
  <si>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</si>
  <si>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</si>
  <si>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</si>
  <si>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</si>
  <si>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</si>
  <si>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</si>
  <si>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</si>
  <si>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</si>
  <si>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</si>
  <si>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otro</t>
  </si>
  <si>
    <t>confianza</t>
  </si>
  <si>
    <t>docente</t>
  </si>
  <si>
    <t>directivo</t>
  </si>
  <si>
    <t>Subdirección de Igreso y formacion de personal</t>
  </si>
  <si>
    <t>en proceso</t>
  </si>
  <si>
    <t>http://servicioprofesionaldocente.sep.gob.mx/content/ms/docs/2017/ingreso/convocatorias/oaxaca/Conv_Oax_CECYTE.pdf</t>
  </si>
  <si>
    <t>http://servicioprofesionaldocente.sep.gob.mx/content/ms/docs/2017/promocion/convocatorias/oaxaca/Conv_Oax_CECYTE_Dir.pdf</t>
  </si>
  <si>
    <t>Pla</t>
  </si>
  <si>
    <t>Es un concurso de alcance para todo el pais dirigido a los aspirantes que cumplan con los requisitos para participa</t>
  </si>
  <si>
    <t>Es un concursos de alcance nacional que va dirigido a maestros que quieren promoverse para ocupar cargo directivo y a personal extenerno que cumpla los requisitos para particpar y quedo desierta por que no hubo ningun inscrito en ella.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</si>
</sst>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2">
      <selection activeCell="P20" sqref="P20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75.14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0</v>
      </c>
      <c r="B8" t="s">
        <v>5</v>
      </c>
      <c r="C8" t="s">
        <v>76</v>
      </c>
      <c r="E8" t="s">
        <v>78</v>
      </c>
      <c r="J8" s="3">
        <v>42804</v>
      </c>
      <c r="K8" t="s">
        <v>82</v>
      </c>
      <c r="L8" t="s">
        <v>81</v>
      </c>
      <c r="M8">
        <v>139</v>
      </c>
      <c r="R8" s="3">
        <v>42858</v>
      </c>
      <c r="S8" t="s">
        <v>80</v>
      </c>
      <c r="T8">
        <v>2017</v>
      </c>
      <c r="U8" s="3">
        <v>42858</v>
      </c>
      <c r="V8" t="s">
        <v>85</v>
      </c>
    </row>
    <row r="9" spans="1:22" ht="12.75">
      <c r="A9" t="s">
        <v>0</v>
      </c>
      <c r="B9" t="s">
        <v>5</v>
      </c>
      <c r="C9" t="s">
        <v>77</v>
      </c>
      <c r="E9" t="s">
        <v>79</v>
      </c>
      <c r="G9" t="s">
        <v>84</v>
      </c>
      <c r="J9" s="3">
        <v>42804</v>
      </c>
      <c r="K9" t="s">
        <v>83</v>
      </c>
      <c r="L9" t="s">
        <v>81</v>
      </c>
      <c r="M9">
        <v>0</v>
      </c>
      <c r="R9" s="3">
        <v>42858</v>
      </c>
      <c r="S9" t="s">
        <v>80</v>
      </c>
      <c r="T9">
        <v>2017</v>
      </c>
      <c r="U9" s="3">
        <v>42858</v>
      </c>
      <c r="V9" t="s">
        <v>86</v>
      </c>
    </row>
    <row r="10" spans="18:21" ht="12.75">
      <c r="R10" s="3"/>
      <c r="U10" s="3"/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Jrives</dc:creator>
  <cp:keywords/>
  <dc:description/>
  <cp:lastModifiedBy>Flor Zuñiga</cp:lastModifiedBy>
  <dcterms:created xsi:type="dcterms:W3CDTF">2017-05-03T13:40:11Z</dcterms:created>
  <dcterms:modified xsi:type="dcterms:W3CDTF">2017-11-09T22:25:37Z</dcterms:modified>
  <cp:category/>
  <cp:version/>
  <cp:contentType/>
  <cp:contentStatus/>
</cp:coreProperties>
</file>